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<sst xmlns="http://schemas.openxmlformats.org/spreadsheetml/2006/main" count="944" uniqueCount="944">
  <si>
    <t>CPI_HON</t>
  </si>
  <si>
    <t>CPI_US</t>
  </si>
  <si>
    <t>DUMTRMS11</t>
  </si>
  <si>
    <t>DUM_001</t>
  </si>
  <si>
    <t>DUM_002</t>
  </si>
  <si>
    <t>DUM_003</t>
  </si>
  <si>
    <t>DUM_004</t>
  </si>
  <si>
    <t>DUM_011</t>
  </si>
  <si>
    <t>DUM_012</t>
  </si>
  <si>
    <t>DUM_013</t>
  </si>
  <si>
    <t>DUM_014</t>
  </si>
  <si>
    <t>DUM_021</t>
  </si>
  <si>
    <t>DUM_022</t>
  </si>
  <si>
    <t>DUM_023</t>
  </si>
  <si>
    <t>DUM_024</t>
  </si>
  <si>
    <t>DUM_031</t>
  </si>
  <si>
    <t>DUM_032</t>
  </si>
  <si>
    <t>DUM_033</t>
  </si>
  <si>
    <t>DUM_034</t>
  </si>
  <si>
    <t>DUM_041</t>
  </si>
  <si>
    <t>DUM_042</t>
  </si>
  <si>
    <t>DUM_043</t>
  </si>
  <si>
    <t>DUM_044</t>
  </si>
  <si>
    <t>DUM_051</t>
  </si>
  <si>
    <t>DUM_052</t>
  </si>
  <si>
    <t>DUM_053</t>
  </si>
  <si>
    <t>DUM_054</t>
  </si>
  <si>
    <t>DUM_061</t>
  </si>
  <si>
    <t>DUM_062</t>
  </si>
  <si>
    <t>DUM_063</t>
  </si>
  <si>
    <t>DUM_064</t>
  </si>
  <si>
    <t>DUM_071</t>
  </si>
  <si>
    <t>DUM_072</t>
  </si>
  <si>
    <t>DUM_073</t>
  </si>
  <si>
    <t>DUM_074</t>
  </si>
  <si>
    <t>DUM_081</t>
  </si>
  <si>
    <t>DUM_082</t>
  </si>
  <si>
    <t>DUM_083</t>
  </si>
  <si>
    <t>DUM_084</t>
  </si>
  <si>
    <t>DUM_091</t>
  </si>
  <si>
    <t>DUM_092</t>
  </si>
  <si>
    <t>DUM_093</t>
  </si>
  <si>
    <t>DUM_094</t>
  </si>
  <si>
    <t>DUM_101</t>
  </si>
  <si>
    <t>DUM_102</t>
  </si>
  <si>
    <t>DUM_103</t>
  </si>
  <si>
    <t>DUM_104</t>
  </si>
  <si>
    <t>DUM_111</t>
  </si>
  <si>
    <t>DUM_112</t>
  </si>
  <si>
    <t>DUM_113</t>
  </si>
  <si>
    <t>DUM_114</t>
  </si>
  <si>
    <t>DUM_121</t>
  </si>
  <si>
    <t>DUM_122</t>
  </si>
  <si>
    <t>DUM_123</t>
  </si>
  <si>
    <t>DUM_124</t>
  </si>
  <si>
    <t>DUM_131</t>
  </si>
  <si>
    <t>DUM_132</t>
  </si>
  <si>
    <t>DUM_133</t>
  </si>
  <si>
    <t>DUM_134</t>
  </si>
  <si>
    <t>DUM_141</t>
  </si>
  <si>
    <t>DUM_142</t>
  </si>
  <si>
    <t>DUM_143</t>
  </si>
  <si>
    <t>DUM_144</t>
  </si>
  <si>
    <t>DUM_151</t>
  </si>
  <si>
    <t>DUM_152</t>
  </si>
  <si>
    <t>DUM_153</t>
  </si>
  <si>
    <t>DUM_154</t>
  </si>
  <si>
    <t>DUM_161</t>
  </si>
  <si>
    <t>DUM_162</t>
  </si>
  <si>
    <t>DUM_163</t>
  </si>
  <si>
    <t>DUM_164</t>
  </si>
  <si>
    <t>DUM_171</t>
  </si>
  <si>
    <t>DUM_172</t>
  </si>
  <si>
    <t>DUM_173</t>
  </si>
  <si>
    <t>DUM_174</t>
  </si>
  <si>
    <t>DUM_181</t>
  </si>
  <si>
    <t>DUM_182</t>
  </si>
  <si>
    <t>DUM_183</t>
  </si>
  <si>
    <t>DUM_184</t>
  </si>
  <si>
    <t>DUM_191</t>
  </si>
  <si>
    <t>DUM_192</t>
  </si>
  <si>
    <t>DUM_193</t>
  </si>
  <si>
    <t>DUM_194</t>
  </si>
  <si>
    <t>DUM_201</t>
  </si>
  <si>
    <t>DUM_202</t>
  </si>
  <si>
    <t>DUM_203</t>
  </si>
  <si>
    <t>DUM_204</t>
  </si>
  <si>
    <t>DUM_701</t>
  </si>
  <si>
    <t>DUM_702</t>
  </si>
  <si>
    <t>DUM_703</t>
  </si>
  <si>
    <t>DUM_704</t>
  </si>
  <si>
    <t>DUM_711</t>
  </si>
  <si>
    <t>DUM_712</t>
  </si>
  <si>
    <t>DUM_713</t>
  </si>
  <si>
    <t>DUM_714</t>
  </si>
  <si>
    <t>DUM_721</t>
  </si>
  <si>
    <t>DUM_722</t>
  </si>
  <si>
    <t>DUM_723</t>
  </si>
  <si>
    <t>DUM_724</t>
  </si>
  <si>
    <t>DUM_731</t>
  </si>
  <si>
    <t>DUM_732</t>
  </si>
  <si>
    <t>DUM_733</t>
  </si>
  <si>
    <t>DUM_734</t>
  </si>
  <si>
    <t>DUM_741</t>
  </si>
  <si>
    <t>DUM_742</t>
  </si>
  <si>
    <t>DUM_743</t>
  </si>
  <si>
    <t>DUM_744</t>
  </si>
  <si>
    <t>DUM_751</t>
  </si>
  <si>
    <t>DUM_752</t>
  </si>
  <si>
    <t>DUM_753</t>
  </si>
  <si>
    <t>DUM_754</t>
  </si>
  <si>
    <t>DUM_761</t>
  </si>
  <si>
    <t>DUM_762</t>
  </si>
  <si>
    <t>DUM_763</t>
  </si>
  <si>
    <t>DUM_764</t>
  </si>
  <si>
    <t>DUM_771</t>
  </si>
  <si>
    <t>DUM_772</t>
  </si>
  <si>
    <t>DUM_773</t>
  </si>
  <si>
    <t>DUM_774</t>
  </si>
  <si>
    <t>DUM_781</t>
  </si>
  <si>
    <t>DUM_782</t>
  </si>
  <si>
    <t>DUM_783</t>
  </si>
  <si>
    <t>DUM_784</t>
  </si>
  <si>
    <t>DUM_791</t>
  </si>
  <si>
    <t>DUM_792</t>
  </si>
  <si>
    <t>DUM_793</t>
  </si>
  <si>
    <t>DUM_794</t>
  </si>
  <si>
    <t>DUM_801</t>
  </si>
  <si>
    <t>DUM_802</t>
  </si>
  <si>
    <t>DUM_803</t>
  </si>
  <si>
    <t>DUM_804</t>
  </si>
  <si>
    <t>DUM_811</t>
  </si>
  <si>
    <t>DUM_812</t>
  </si>
  <si>
    <t>DUM_813</t>
  </si>
  <si>
    <t>DUM_814</t>
  </si>
  <si>
    <t>DUM_821</t>
  </si>
  <si>
    <t>DUM_822</t>
  </si>
  <si>
    <t>DUM_823</t>
  </si>
  <si>
    <t>DUM_824</t>
  </si>
  <si>
    <t>DUM_831</t>
  </si>
  <si>
    <t>DUM_832</t>
  </si>
  <si>
    <t>DUM_833</t>
  </si>
  <si>
    <t>DUM_834</t>
  </si>
  <si>
    <t>DUM_841</t>
  </si>
  <si>
    <t>DUM_842</t>
  </si>
  <si>
    <t>DUM_843</t>
  </si>
  <si>
    <t>DUM_844</t>
  </si>
  <si>
    <t>DUM_851</t>
  </si>
  <si>
    <t>DUM_852</t>
  </si>
  <si>
    <t>DUM_853</t>
  </si>
  <si>
    <t>DUM_854</t>
  </si>
  <si>
    <t>DUM_861</t>
  </si>
  <si>
    <t>DUM_862</t>
  </si>
  <si>
    <t>DUM_863</t>
  </si>
  <si>
    <t>DUM_864</t>
  </si>
  <si>
    <t>DUM_871</t>
  </si>
  <si>
    <t>DUM_872</t>
  </si>
  <si>
    <t>DUM_873</t>
  </si>
  <si>
    <t>DUM_874</t>
  </si>
  <si>
    <t>DUM_881</t>
  </si>
  <si>
    <t>DUM_882</t>
  </si>
  <si>
    <t>DUM_883</t>
  </si>
  <si>
    <t>DUM_884</t>
  </si>
  <si>
    <t>DUM_891</t>
  </si>
  <si>
    <t>DUM_892</t>
  </si>
  <si>
    <t>DUM_893</t>
  </si>
  <si>
    <t>DUM_894</t>
  </si>
  <si>
    <t>DUM_901</t>
  </si>
  <si>
    <t>DUM_902</t>
  </si>
  <si>
    <t>DUM_903</t>
  </si>
  <si>
    <t>DUM_904</t>
  </si>
  <si>
    <t>DUM_911</t>
  </si>
  <si>
    <t>DUM_912</t>
  </si>
  <si>
    <t>DUM_913</t>
  </si>
  <si>
    <t>DUM_914</t>
  </si>
  <si>
    <t>DUM_921</t>
  </si>
  <si>
    <t>DUM_922</t>
  </si>
  <si>
    <t>DUM_923</t>
  </si>
  <si>
    <t>DUM_924</t>
  </si>
  <si>
    <t>DUM_931</t>
  </si>
  <si>
    <t>DUM_932</t>
  </si>
  <si>
    <t>DUM_933</t>
  </si>
  <si>
    <t>DUM_934</t>
  </si>
  <si>
    <t>DUM_941</t>
  </si>
  <si>
    <t>DUM_942</t>
  </si>
  <si>
    <t>DUM_943</t>
  </si>
  <si>
    <t>DUM_944</t>
  </si>
  <si>
    <t>DUM_951</t>
  </si>
  <si>
    <t>DUM_952</t>
  </si>
  <si>
    <t>DUM_953</t>
  </si>
  <si>
    <t>DUM_954</t>
  </si>
  <si>
    <t>DUM_961</t>
  </si>
  <si>
    <t>DUM_962</t>
  </si>
  <si>
    <t>DUM_963</t>
  </si>
  <si>
    <t>DUM_964</t>
  </si>
  <si>
    <t>DUM_971</t>
  </si>
  <si>
    <t>DUM_972</t>
  </si>
  <si>
    <t>DUM_973</t>
  </si>
  <si>
    <t>DUM_974</t>
  </si>
  <si>
    <t>DUM_981</t>
  </si>
  <si>
    <t>DUM_982</t>
  </si>
  <si>
    <t>DUM_983</t>
  </si>
  <si>
    <t>DUM_984</t>
  </si>
  <si>
    <t>DUM_991</t>
  </si>
  <si>
    <t>DUM_992</t>
  </si>
  <si>
    <t>DUM_993</t>
  </si>
  <si>
    <t>DUM_994</t>
  </si>
  <si>
    <t>EAF_HI</t>
  </si>
  <si>
    <t>EAF_HON</t>
  </si>
  <si>
    <t>EAF_NBI</t>
  </si>
  <si>
    <t>EAG_HI</t>
  </si>
  <si>
    <t>EAG_HON</t>
  </si>
  <si>
    <t>EAG_NBI</t>
  </si>
  <si>
    <t>ECT_HI</t>
  </si>
  <si>
    <t>ECT_HON</t>
  </si>
  <si>
    <t>ECT_NBI</t>
  </si>
  <si>
    <t>EGVFD_HI</t>
  </si>
  <si>
    <t>EGVFD_HON</t>
  </si>
  <si>
    <t>EGVFD_NBI</t>
  </si>
  <si>
    <t>EGV_HI</t>
  </si>
  <si>
    <t>EGV_HON</t>
  </si>
  <si>
    <t>EGV_NBI</t>
  </si>
  <si>
    <t>EHC_HI</t>
  </si>
  <si>
    <t>EHC_HON</t>
  </si>
  <si>
    <t>EHC_NBI</t>
  </si>
  <si>
    <t>EMN_HI</t>
  </si>
  <si>
    <t>EMN_HON</t>
  </si>
  <si>
    <t>EMN_NBI</t>
  </si>
  <si>
    <t>EMPL_HAW</t>
  </si>
  <si>
    <t>EMPL_HI</t>
  </si>
  <si>
    <t>EMPL_HON</t>
  </si>
  <si>
    <t>EMPL_KAU</t>
  </si>
  <si>
    <t>EMPL_MAU</t>
  </si>
  <si>
    <t>EMPL_NBI</t>
  </si>
  <si>
    <t>E_ELSE_HI</t>
  </si>
  <si>
    <t>E_ELSE_HON</t>
  </si>
  <si>
    <t>E_ELSE_NBI</t>
  </si>
  <si>
    <t>E_FIR_HI</t>
  </si>
  <si>
    <t>E_FIR_HON</t>
  </si>
  <si>
    <t>E_FIR_NBI</t>
  </si>
  <si>
    <t>E_GVSL_HI</t>
  </si>
  <si>
    <t>E_GVSL_HON</t>
  </si>
  <si>
    <t>E_GVSL_NBI</t>
  </si>
  <si>
    <t>E_HI</t>
  </si>
  <si>
    <t>E_HON</t>
  </si>
  <si>
    <t>E_NBI</t>
  </si>
  <si>
    <t>E_NF_HAW</t>
  </si>
  <si>
    <t>E_NF_HI</t>
  </si>
  <si>
    <t>E_NF_HON</t>
  </si>
  <si>
    <t>E_NF_KAU</t>
  </si>
  <si>
    <t>E_NF_MAU</t>
  </si>
  <si>
    <t>E_NF_NBI</t>
  </si>
  <si>
    <t>E_SV_HI</t>
  </si>
  <si>
    <t>E_SV_HON</t>
  </si>
  <si>
    <t>E_SV_NBI</t>
  </si>
  <si>
    <t>E_TRADE_HI</t>
  </si>
  <si>
    <t>E_TRADE_HON</t>
  </si>
  <si>
    <t>E_TRADE_NBI</t>
  </si>
  <si>
    <t>E_TU_HI</t>
  </si>
  <si>
    <t>E_TU_HON</t>
  </si>
  <si>
    <t>E_TU_NBI</t>
  </si>
  <si>
    <t>FAMSIZE_HON</t>
  </si>
  <si>
    <t>GDP_R_JP</t>
  </si>
  <si>
    <t>GDP_R_US</t>
  </si>
  <si>
    <t>INVSGFNS_HON</t>
  </si>
  <si>
    <t>KPGOV_HI</t>
  </si>
  <si>
    <t>KPGOV_R_HI</t>
  </si>
  <si>
    <t>KPPRVADD_HI</t>
  </si>
  <si>
    <t>KPPRVADD_R_HI</t>
  </si>
  <si>
    <t>KPPRVCOM_HI</t>
  </si>
  <si>
    <t>KPPRVCOM_R_HI</t>
  </si>
  <si>
    <t>KPPRVNRSD_HI</t>
  </si>
  <si>
    <t>KPPRVNRSD_R_HI</t>
  </si>
  <si>
    <t>KPPRVRSD_HI</t>
  </si>
  <si>
    <t>KPPRVRSD_R_HI</t>
  </si>
  <si>
    <t>KPPRV_HI</t>
  </si>
  <si>
    <t>KPPRV_R_HI</t>
  </si>
  <si>
    <t>KP_HI</t>
  </si>
  <si>
    <t>KP_R_HI</t>
  </si>
  <si>
    <t>KRCON_HI</t>
  </si>
  <si>
    <t>KRSGF_HI</t>
  </si>
  <si>
    <t>LFPR_HI</t>
  </si>
  <si>
    <t>LFPR_HON</t>
  </si>
  <si>
    <t>LFPR_NBI</t>
  </si>
  <si>
    <t>LF_HAW</t>
  </si>
  <si>
    <t>LF_HI</t>
  </si>
  <si>
    <t>LF_HON</t>
  </si>
  <si>
    <t>LF_KAU</t>
  </si>
  <si>
    <t>LF_MAU</t>
  </si>
  <si>
    <t>LF_NBI</t>
  </si>
  <si>
    <t>NBIRCNM_HI</t>
  </si>
  <si>
    <t>NBIRRCNM_HI</t>
  </si>
  <si>
    <t>NDEACNM_HI</t>
  </si>
  <si>
    <t>NDEARCNM_HI</t>
  </si>
  <si>
    <t>NMIGCNM_HI</t>
  </si>
  <si>
    <t>NMIGRCNM_HI</t>
  </si>
  <si>
    <t>NRCMD_HI</t>
  </si>
  <si>
    <t>NRCNM_HI</t>
  </si>
  <si>
    <t>NRCNM_HON</t>
  </si>
  <si>
    <t>NRC_HI</t>
  </si>
  <si>
    <t>NRC_HON</t>
  </si>
  <si>
    <t>NRM_HI</t>
  </si>
  <si>
    <t>NR_HAW</t>
  </si>
  <si>
    <t>NR_HI</t>
  </si>
  <si>
    <t>NR_HON</t>
  </si>
  <si>
    <t>NR_KAU</t>
  </si>
  <si>
    <t>NR_MAU</t>
  </si>
  <si>
    <t>NR_NBI</t>
  </si>
  <si>
    <t>OCUPP_HAW</t>
  </si>
  <si>
    <t>OCUPP_HI</t>
  </si>
  <si>
    <t>OCUPP_HON</t>
  </si>
  <si>
    <t>OCUPP_KAU</t>
  </si>
  <si>
    <t>OCUPP_MAU</t>
  </si>
  <si>
    <t>PAFSGF_HON</t>
  </si>
  <si>
    <t>PCEN_HON</t>
  </si>
  <si>
    <t>PCFBFD_HON</t>
  </si>
  <si>
    <t>PCHSSH_HON</t>
  </si>
  <si>
    <t>PC_SHFDEN_HON</t>
  </si>
  <si>
    <t>PICTCON_HON</t>
  </si>
  <si>
    <t>PICTSGF_HON</t>
  </si>
  <si>
    <t>PMKBCON_HON</t>
  </si>
  <si>
    <t>PMKBSGF_HON</t>
  </si>
  <si>
    <t>POIL_US</t>
  </si>
  <si>
    <t>PPRM_HAW</t>
  </si>
  <si>
    <t>PPRM_HI</t>
  </si>
  <si>
    <t>PPRM_HON</t>
  </si>
  <si>
    <t>PPRM_KAU</t>
  </si>
  <si>
    <t>PPRM_MAU</t>
  </si>
  <si>
    <t>PRM_HI</t>
  </si>
  <si>
    <t>PRM_HON</t>
  </si>
  <si>
    <t>RILGFCY10_US</t>
  </si>
  <si>
    <t>RMORT_US</t>
  </si>
  <si>
    <t>SEASON_1</t>
  </si>
  <si>
    <t>SEASON_2</t>
  </si>
  <si>
    <t>SEASON_3</t>
  </si>
  <si>
    <t>SEASON_4</t>
  </si>
  <si>
    <t>SH_JP_HAW</t>
  </si>
  <si>
    <t>SH_JP_HI</t>
  </si>
  <si>
    <t>SH_JP_HON</t>
  </si>
  <si>
    <t>SH_JP_KAU</t>
  </si>
  <si>
    <t>SH_JP_MAU</t>
  </si>
  <si>
    <t>SH_MD_HI</t>
  </si>
  <si>
    <t>SH_NRCNM_HAW</t>
  </si>
  <si>
    <t>SH_NRCNM_KAU</t>
  </si>
  <si>
    <t>SH_NRCNM_MAU</t>
  </si>
  <si>
    <t>SH_RES_HAW</t>
  </si>
  <si>
    <t>SH_RES_HI</t>
  </si>
  <si>
    <t>SH_RES_HON</t>
  </si>
  <si>
    <t>SH_RES_KAU</t>
  </si>
  <si>
    <t>SH_RES_MAU</t>
  </si>
  <si>
    <t>SH_US_HAW</t>
  </si>
  <si>
    <t>SH_US_HI</t>
  </si>
  <si>
    <t>SH_US_HON</t>
  </si>
  <si>
    <t>SH_US_KAU</t>
  </si>
  <si>
    <t>SH_US_MAU</t>
  </si>
  <si>
    <t>SH_YPC_HON</t>
  </si>
  <si>
    <t>TDGFNS_HI</t>
  </si>
  <si>
    <t>TDGF_HI</t>
  </si>
  <si>
    <t>TGBCT_HI</t>
  </si>
  <si>
    <t>TGBCT_R_HI</t>
  </si>
  <si>
    <t>TGR_HI</t>
  </si>
  <si>
    <t>TREND</t>
  </si>
  <si>
    <t>TRGTNS_HI</t>
  </si>
  <si>
    <t>TRMS_HAW</t>
  </si>
  <si>
    <t>TRMS_HI</t>
  </si>
  <si>
    <t>TRMS_HON</t>
  </si>
  <si>
    <t>TRMS_KAU</t>
  </si>
  <si>
    <t>TRMS_MAU</t>
  </si>
  <si>
    <t>UR_HAW</t>
  </si>
  <si>
    <t>UR_HI</t>
  </si>
  <si>
    <t>UR_HON</t>
  </si>
  <si>
    <t>UR_KAU</t>
  </si>
  <si>
    <t>UR_MAU</t>
  </si>
  <si>
    <t>UR_NBI</t>
  </si>
  <si>
    <t>VADCCRAIR_HI</t>
  </si>
  <si>
    <t>VADCJP_HAW</t>
  </si>
  <si>
    <t>VADCJP_HI</t>
  </si>
  <si>
    <t>VADCJP_HON</t>
  </si>
  <si>
    <t>VADCJP_KAU</t>
  </si>
  <si>
    <t>VADCJP_MAU</t>
  </si>
  <si>
    <t>VADCRES_HAW</t>
  </si>
  <si>
    <t>VADCRES_HI</t>
  </si>
  <si>
    <t>VADCRES_HON</t>
  </si>
  <si>
    <t>VADCRES_KAU</t>
  </si>
  <si>
    <t>VADCRES_MAU</t>
  </si>
  <si>
    <t>VADCUS_HAW</t>
  </si>
  <si>
    <t>VADCUS_HI</t>
  </si>
  <si>
    <t>VADCUS_HON</t>
  </si>
  <si>
    <t>VADCUS_KAU</t>
  </si>
  <si>
    <t>VADCUS_MAU</t>
  </si>
  <si>
    <t>VADC_HAW</t>
  </si>
  <si>
    <t>VADC_HI</t>
  </si>
  <si>
    <t>VADC_HON</t>
  </si>
  <si>
    <t>VADC_KAU</t>
  </si>
  <si>
    <t>VADC_MAU</t>
  </si>
  <si>
    <t>VDAYJP_HAW</t>
  </si>
  <si>
    <t>VDAYJP_HI</t>
  </si>
  <si>
    <t>VDAYJP_HON</t>
  </si>
  <si>
    <t>VDAYJP_KAU</t>
  </si>
  <si>
    <t>VDAYJP_MAU</t>
  </si>
  <si>
    <t>VDAYRES_HAW</t>
  </si>
  <si>
    <t>VDAYRES_HI</t>
  </si>
  <si>
    <t>VDAYRES_HON</t>
  </si>
  <si>
    <t>VDAYRES_KAU</t>
  </si>
  <si>
    <t>VDAYRES_MAU</t>
  </si>
  <si>
    <t>VDAYUS_HAW</t>
  </si>
  <si>
    <t>VDAYUS_HI</t>
  </si>
  <si>
    <t>VDAYUS_HON</t>
  </si>
  <si>
    <t>VDAYUS_KAU</t>
  </si>
  <si>
    <t>VDAYUS_MAU</t>
  </si>
  <si>
    <t>VDAY_HAW</t>
  </si>
  <si>
    <t>VDAY_HI</t>
  </si>
  <si>
    <t>VDAY_HON</t>
  </si>
  <si>
    <t>VDAY_KAU</t>
  </si>
  <si>
    <t>VDAY_MAU</t>
  </si>
  <si>
    <t>VEXP_HI</t>
  </si>
  <si>
    <t>VEXP_HON</t>
  </si>
  <si>
    <t>VISCRAIR_HI</t>
  </si>
  <si>
    <t>VISJP_HAW</t>
  </si>
  <si>
    <t>VISJP_HI</t>
  </si>
  <si>
    <t>VISJP_HON</t>
  </si>
  <si>
    <t>VISJP_KAU</t>
  </si>
  <si>
    <t>VISJP_MAU</t>
  </si>
  <si>
    <t>VISRES_HAW</t>
  </si>
  <si>
    <t>VISRES_HI</t>
  </si>
  <si>
    <t>VISRES_HON</t>
  </si>
  <si>
    <t>VISRES_KAU</t>
  </si>
  <si>
    <t>VISRES_MAU</t>
  </si>
  <si>
    <t>VISUS_HAW</t>
  </si>
  <si>
    <t>VISUS_HI</t>
  </si>
  <si>
    <t>VISUS_HON</t>
  </si>
  <si>
    <t>VISUS_KAU</t>
  </si>
  <si>
    <t>VISUS_MAU</t>
  </si>
  <si>
    <t>VIS_HAW</t>
  </si>
  <si>
    <t>VIS_HI</t>
  </si>
  <si>
    <t>VIS_HON</t>
  </si>
  <si>
    <t>VIS_KAU</t>
  </si>
  <si>
    <t>VIS_MAU</t>
  </si>
  <si>
    <t>VIS_NBI</t>
  </si>
  <si>
    <t>VLOSCRAIR_HI</t>
  </si>
  <si>
    <t>VLOSJP_HAW</t>
  </si>
  <si>
    <t>VLOSJP_HI</t>
  </si>
  <si>
    <t>VLOSJP_HON</t>
  </si>
  <si>
    <t>VLOSJP_KAU</t>
  </si>
  <si>
    <t>VLOSJP_MAU</t>
  </si>
  <si>
    <t>VLOSRES_HAW</t>
  </si>
  <si>
    <t>VLOSRES_HI</t>
  </si>
  <si>
    <t>VLOSRES_HON</t>
  </si>
  <si>
    <t>VLOSRES_KAU</t>
  </si>
  <si>
    <t>VLOSRES_MAU</t>
  </si>
  <si>
    <t>VLOSUS_HAW</t>
  </si>
  <si>
    <t>VLOSUS_HI</t>
  </si>
  <si>
    <t>VLOSUS_HON</t>
  </si>
  <si>
    <t>VLOSUS_KAU</t>
  </si>
  <si>
    <t>VLOSUS_MAU</t>
  </si>
  <si>
    <t>VLOS_HAW</t>
  </si>
  <si>
    <t>VLOS_HI</t>
  </si>
  <si>
    <t>VLOS_HON</t>
  </si>
  <si>
    <t>VLOS_KAU</t>
  </si>
  <si>
    <t>VLOS_MAU</t>
  </si>
  <si>
    <t>YDIV_HI</t>
  </si>
  <si>
    <t>YDIV_R_HI</t>
  </si>
  <si>
    <t>YLAF_HI</t>
  </si>
  <si>
    <t>YLAF_R_HI</t>
  </si>
  <si>
    <t>YLAG_HI</t>
  </si>
  <si>
    <t>YLAG_HON</t>
  </si>
  <si>
    <t>YLAG_NBI</t>
  </si>
  <si>
    <t>YLAG_R_HI</t>
  </si>
  <si>
    <t>YLAG_R_HON</t>
  </si>
  <si>
    <t>YLAG_R_NBI</t>
  </si>
  <si>
    <t>YLGVFD_HI</t>
  </si>
  <si>
    <t>YLGVFD_R_HI</t>
  </si>
  <si>
    <t>YLGVML_HI</t>
  </si>
  <si>
    <t>YLGVML_R_HI</t>
  </si>
  <si>
    <t>YLGV_HI</t>
  </si>
  <si>
    <t>YLGV_R_HI</t>
  </si>
  <si>
    <t>YLHC_HI</t>
  </si>
  <si>
    <t>YLHC_R_HI</t>
  </si>
  <si>
    <t>YLMN_HI</t>
  </si>
  <si>
    <t>YLMN_R_HI</t>
  </si>
  <si>
    <t>YL_CTMI_HI</t>
  </si>
  <si>
    <t>YL_CTMI_R_HI</t>
  </si>
  <si>
    <t>YL_ELSE_HI</t>
  </si>
  <si>
    <t>YL_ELSE_R_HI</t>
  </si>
  <si>
    <t>YL_FIR_HI</t>
  </si>
  <si>
    <t>YL_FIR_R_HI</t>
  </si>
  <si>
    <t>YL_GVSL_HI</t>
  </si>
  <si>
    <t>YL_GVSL_R_HI</t>
  </si>
  <si>
    <t>YL_HI</t>
  </si>
  <si>
    <t>YL_R_HI</t>
  </si>
  <si>
    <t>YL_SV_HI</t>
  </si>
  <si>
    <t>YL_SV_R_HI</t>
  </si>
  <si>
    <t>YL_TRADE_HI</t>
  </si>
  <si>
    <t>YL_TRADE_R_HI</t>
  </si>
  <si>
    <t>YL_TU_HI</t>
  </si>
  <si>
    <t>YL_TU_R_HI</t>
  </si>
  <si>
    <t>YMEDC_HON</t>
  </si>
  <si>
    <t>YPC_HI</t>
  </si>
  <si>
    <t>YPC_R_HI</t>
  </si>
  <si>
    <t>YPJAF_R_HI</t>
  </si>
  <si>
    <t>YPJAG_R_HI</t>
  </si>
  <si>
    <t>YPJAG_R_HON</t>
  </si>
  <si>
    <t>YPJAG_R_NBI</t>
  </si>
  <si>
    <t>YPJCT_R_HI</t>
  </si>
  <si>
    <t>YPJGVFD_R_HI</t>
  </si>
  <si>
    <t>YPJGV_R_HI</t>
  </si>
  <si>
    <t>YPJHC_R_HI</t>
  </si>
  <si>
    <t>YPJMN_R_HI</t>
  </si>
  <si>
    <t>YPJ_ELSE_R_HI</t>
  </si>
  <si>
    <t>YPJ_FIR_R_HI</t>
  </si>
  <si>
    <t>YPJ_GVSL_R_HI</t>
  </si>
  <si>
    <t>YPJ_R_HI</t>
  </si>
  <si>
    <t>YPJ_SV_R_HI</t>
  </si>
  <si>
    <t>YPJ_TRADE_R_HI</t>
  </si>
  <si>
    <t>YPJ_TU_R_HI</t>
  </si>
  <si>
    <t>YSOCSEC_HI</t>
  </si>
  <si>
    <t>YSOCSEC_R_HI</t>
  </si>
  <si>
    <t>YS_HI</t>
  </si>
  <si>
    <t>YS_R_HI</t>
  </si>
  <si>
    <t>YTRNSF_HI</t>
  </si>
  <si>
    <t>YTRNSF_R_HI</t>
  </si>
  <si>
    <t>YXR_JP</t>
  </si>
  <si>
    <t>Y_HI</t>
  </si>
  <si>
    <t>Y_R_HI</t>
  </si>
  <si>
    <t>1946-01-01</t>
  </si>
  <si>
    <t>1946-04-01</t>
  </si>
  <si>
    <t>1946-07-01</t>
  </si>
  <si>
    <t>1946-10-01</t>
  </si>
  <si>
    <t>1947-01-01</t>
  </si>
  <si>
    <t>1947-04-01</t>
  </si>
  <si>
    <t>1947-07-01</t>
  </si>
  <si>
    <t>1947-10-01</t>
  </si>
  <si>
    <t>1948-01-01</t>
  </si>
  <si>
    <t>1948-04-01</t>
  </si>
  <si>
    <t>1948-07-01</t>
  </si>
  <si>
    <t>1948-10-01</t>
  </si>
  <si>
    <t>1949-01-01</t>
  </si>
  <si>
    <t>1949-04-01</t>
  </si>
  <si>
    <t>1949-07-01</t>
  </si>
  <si>
    <t>1949-10-01</t>
  </si>
  <si>
    <t>1950-01-01</t>
  </si>
  <si>
    <t>1950-04-01</t>
  </si>
  <si>
    <t>1950-07-01</t>
  </si>
  <si>
    <t>1950-10-01</t>
  </si>
  <si>
    <t>1951-01-01</t>
  </si>
  <si>
    <t>1951-04-01</t>
  </si>
  <si>
    <t>1951-07-01</t>
  </si>
  <si>
    <t>1951-10-01</t>
  </si>
  <si>
    <t>1952-01-01</t>
  </si>
  <si>
    <t>1952-04-01</t>
  </si>
  <si>
    <t>1952-07-01</t>
  </si>
  <si>
    <t>1952-10-01</t>
  </si>
  <si>
    <t>1953-01-01</t>
  </si>
  <si>
    <t>1953-04-01</t>
  </si>
  <si>
    <t>1953-07-01</t>
  </si>
  <si>
    <t>1953-10-01</t>
  </si>
  <si>
    <t>1954-01-01</t>
  </si>
  <si>
    <t>1954-04-01</t>
  </si>
  <si>
    <t>1954-07-01</t>
  </si>
  <si>
    <t>1954-10-01</t>
  </si>
  <si>
    <t>1955-01-01</t>
  </si>
  <si>
    <t>1955-04-01</t>
  </si>
  <si>
    <t>1955-07-01</t>
  </si>
  <si>
    <t>1955-10-01</t>
  </si>
  <si>
    <t>1956-01-01</t>
  </si>
  <si>
    <t>1956-04-01</t>
  </si>
  <si>
    <t>1956-07-01</t>
  </si>
  <si>
    <t>1956-10-01</t>
  </si>
  <si>
    <t>1957-01-01</t>
  </si>
  <si>
    <t>1957-04-01</t>
  </si>
  <si>
    <t>1957-07-01</t>
  </si>
  <si>
    <t>1957-10-01</t>
  </si>
  <si>
    <t>1958-01-01</t>
  </si>
  <si>
    <t>1958-04-01</t>
  </si>
  <si>
    <t>1958-07-01</t>
  </si>
  <si>
    <t>1958-10-01</t>
  </si>
  <si>
    <t>1959-01-01</t>
  </si>
  <si>
    <t>1959-04-01</t>
  </si>
  <si>
    <t>1959-07-01</t>
  </si>
  <si>
    <t>1959-10-01</t>
  </si>
  <si>
    <t>1960-01-01</t>
  </si>
  <si>
    <t>1960-04-01</t>
  </si>
  <si>
    <t>1960-07-01</t>
  </si>
  <si>
    <t>1960-10-01</t>
  </si>
  <si>
    <t>1961-01-01</t>
  </si>
  <si>
    <t>1961-04-01</t>
  </si>
  <si>
    <t>1961-07-01</t>
  </si>
  <si>
    <t>1961-10-01</t>
  </si>
  <si>
    <t>1962-01-01</t>
  </si>
  <si>
    <t>1962-04-01</t>
  </si>
  <si>
    <t>1962-07-01</t>
  </si>
  <si>
    <t>1962-10-01</t>
  </si>
  <si>
    <t>1963-01-01</t>
  </si>
  <si>
    <t>1963-04-01</t>
  </si>
  <si>
    <t>1963-07-01</t>
  </si>
  <si>
    <t>1963-10-01</t>
  </si>
  <si>
    <t>1964-01-01</t>
  </si>
  <si>
    <t>1964-04-01</t>
  </si>
  <si>
    <t>1964-07-01</t>
  </si>
  <si>
    <t>1964-10-01</t>
  </si>
  <si>
    <t>1965-01-01</t>
  </si>
  <si>
    <t>1965-04-01</t>
  </si>
  <si>
    <t>1965-07-01</t>
  </si>
  <si>
    <t>1965-10-01</t>
  </si>
  <si>
    <t>1966-01-01</t>
  </si>
  <si>
    <t>1966-04-01</t>
  </si>
  <si>
    <t>1966-07-01</t>
  </si>
  <si>
    <t>1966-10-01</t>
  </si>
  <si>
    <t>1967-01-01</t>
  </si>
  <si>
    <t>1967-04-01</t>
  </si>
  <si>
    <t>1967-07-01</t>
  </si>
  <si>
    <t>1967-10-01</t>
  </si>
  <si>
    <t>1968-01-01</t>
  </si>
  <si>
    <t>1968-04-01</t>
  </si>
  <si>
    <t>1968-07-01</t>
  </si>
  <si>
    <t>1968-10-01</t>
  </si>
  <si>
    <t>1969-01-01</t>
  </si>
  <si>
    <t>1969-04-01</t>
  </si>
  <si>
    <t>1969-07-01</t>
  </si>
  <si>
    <t>1969-10-01</t>
  </si>
  <si>
    <t>1970-01-01</t>
  </si>
  <si>
    <t>1970-04-01</t>
  </si>
  <si>
    <t>1970-07-01</t>
  </si>
  <si>
    <t>1970-10-01</t>
  </si>
  <si>
    <t>1971-01-01</t>
  </si>
  <si>
    <t>1971-04-01</t>
  </si>
  <si>
    <t>1971-07-01</t>
  </si>
  <si>
    <t>1971-10-01</t>
  </si>
  <si>
    <t>1972-01-01</t>
  </si>
  <si>
    <t>1972-04-01</t>
  </si>
  <si>
    <t>1972-07-01</t>
  </si>
  <si>
    <t>1972-10-01</t>
  </si>
  <si>
    <t>1973-01-01</t>
  </si>
  <si>
    <t>1973-04-01</t>
  </si>
  <si>
    <t>1973-07-01</t>
  </si>
  <si>
    <t>1973-10-01</t>
  </si>
  <si>
    <t>1974-01-01</t>
  </si>
  <si>
    <t>1974-04-01</t>
  </si>
  <si>
    <t>1974-07-01</t>
  </si>
  <si>
    <t>1974-10-01</t>
  </si>
  <si>
    <t>1975-01-01</t>
  </si>
  <si>
    <t>1975-04-01</t>
  </si>
  <si>
    <t>1975-07-01</t>
  </si>
  <si>
    <t>1975-10-01</t>
  </si>
  <si>
    <t>1976-01-01</t>
  </si>
  <si>
    <t>1976-04-01</t>
  </si>
  <si>
    <t>1976-07-01</t>
  </si>
  <si>
    <t>1976-10-01</t>
  </si>
  <si>
    <t>1977-01-01</t>
  </si>
  <si>
    <t>1977-04-01</t>
  </si>
  <si>
    <t>1977-07-01</t>
  </si>
  <si>
    <t>1977-10-01</t>
  </si>
  <si>
    <t>1978-01-01</t>
  </si>
  <si>
    <t>1978-04-01</t>
  </si>
  <si>
    <t>1978-07-01</t>
  </si>
  <si>
    <t>1978-10-01</t>
  </si>
  <si>
    <t>1979-01-01</t>
  </si>
  <si>
    <t>1979-04-01</t>
  </si>
  <si>
    <t>1979-07-01</t>
  </si>
  <si>
    <t>1979-10-01</t>
  </si>
  <si>
    <t>1980-01-01</t>
  </si>
  <si>
    <t>1980-04-01</t>
  </si>
  <si>
    <t>1980-07-01</t>
  </si>
  <si>
    <t>1980-10-01</t>
  </si>
  <si>
    <t>1981-01-01</t>
  </si>
  <si>
    <t>1981-04-01</t>
  </si>
  <si>
    <t>1981-07-01</t>
  </si>
  <si>
    <t>1981-10-01</t>
  </si>
  <si>
    <t>1982-01-01</t>
  </si>
  <si>
    <t>1982-04-01</t>
  </si>
  <si>
    <t>1982-07-01</t>
  </si>
  <si>
    <t>1982-10-01</t>
  </si>
  <si>
    <t>1983-01-01</t>
  </si>
  <si>
    <t>1983-04-01</t>
  </si>
  <si>
    <t>1983-07-01</t>
  </si>
  <si>
    <t>1983-10-01</t>
  </si>
  <si>
    <t>1984-01-01</t>
  </si>
  <si>
    <t>1984-04-01</t>
  </si>
  <si>
    <t>1984-07-01</t>
  </si>
  <si>
    <t>1984-10-01</t>
  </si>
  <si>
    <t>1985-01-01</t>
  </si>
  <si>
    <t>1985-04-01</t>
  </si>
  <si>
    <t>1985-07-01</t>
  </si>
  <si>
    <t>1985-10-01</t>
  </si>
  <si>
    <t>1986-01-01</t>
  </si>
  <si>
    <t>1986-04-01</t>
  </si>
  <si>
    <t>1986-07-01</t>
  </si>
  <si>
    <t>1986-10-01</t>
  </si>
  <si>
    <t>1987-01-01</t>
  </si>
  <si>
    <t>1987-04-01</t>
  </si>
  <si>
    <t>1987-07-01</t>
  </si>
  <si>
    <t>1987-10-01</t>
  </si>
  <si>
    <t>1988-01-01</t>
  </si>
  <si>
    <t>1988-04-01</t>
  </si>
  <si>
    <t>1988-07-01</t>
  </si>
  <si>
    <t>1988-10-01</t>
  </si>
  <si>
    <t>1989-01-01</t>
  </si>
  <si>
    <t>1989-04-01</t>
  </si>
  <si>
    <t>1989-07-01</t>
  </si>
  <si>
    <t>1989-10-01</t>
  </si>
  <si>
    <t>1990-01-01</t>
  </si>
  <si>
    <t>1990-04-01</t>
  </si>
  <si>
    <t>1990-07-01</t>
  </si>
  <si>
    <t>1990-10-01</t>
  </si>
  <si>
    <t>1991-01-01</t>
  </si>
  <si>
    <t>1991-04-01</t>
  </si>
  <si>
    <t>1991-07-01</t>
  </si>
  <si>
    <t>1991-10-01</t>
  </si>
  <si>
    <t>1992-01-01</t>
  </si>
  <si>
    <t>1992-04-01</t>
  </si>
  <si>
    <t>1992-07-01</t>
  </si>
  <si>
    <t>1992-10-01</t>
  </si>
  <si>
    <t>1993-01-01</t>
  </si>
  <si>
    <t>1993-04-01</t>
  </si>
  <si>
    <t>1993-07-01</t>
  </si>
  <si>
    <t>1993-10-01</t>
  </si>
  <si>
    <t>1994-01-01</t>
  </si>
  <si>
    <t>1994-04-01</t>
  </si>
  <si>
    <t>1994-07-01</t>
  </si>
  <si>
    <t>1994-10-01</t>
  </si>
  <si>
    <t>1995-01-01</t>
  </si>
  <si>
    <t>1995-04-01</t>
  </si>
  <si>
    <t>1995-07-01</t>
  </si>
  <si>
    <t>1995-10-01</t>
  </si>
  <si>
    <t>1996-01-01</t>
  </si>
  <si>
    <t>1996-04-01</t>
  </si>
  <si>
    <t>1996-07-01</t>
  </si>
  <si>
    <t>1996-10-01</t>
  </si>
  <si>
    <t>1997-01-01</t>
  </si>
  <si>
    <t>1997-04-01</t>
  </si>
  <si>
    <t>1997-07-01</t>
  </si>
  <si>
    <t>1997-10-01</t>
  </si>
  <si>
    <t>1998-01-01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</si>
  <si>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</si>
  <si>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</si>
  <si>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</si>
  <si>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</si>
  <si>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</si>
  <si>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</si>
  <si>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</si>
  <si>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</si>
  <si>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</si>
  <si>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</si>
  <si>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</si>
  <si>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</si>
  <si>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</si>
  <si>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</si>
  <si>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</si>
  <si>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</si>
  <si>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</si>
  <si>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</si>
  <si>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</si>
  <si>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</si>
  <si>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</si>
  <si>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</si>
  <si>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</si>
  <si>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</si>
  <si>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</si>
  <si>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</si>
  <si>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</si>
  <si>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</si>
  <si>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</si>
  <si>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</si>
  <si>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</si>
  <si>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</si>
  <si>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</si>
  <si>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</si>
  <si>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</si>
  <si>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</si>
  <si>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</si>
  <si>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</si>
  <si>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</si>
  <si>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</si>
  <si>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</si>
  <si>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</si>
  <si>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</si>
  <si>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</si>
  <si>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</si>
  <si>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</si>
  <si>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</si>
  <si>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</si>
  <si>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</si>
  <si>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</si>
  <si>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</si>
  <si>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</si>
  <si>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</si>
  <si>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</si>
  <si>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</si>
  <si>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</si>
  <si>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</si>
  <si>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</si>
  <si>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</si>
  <si>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</si>
  <si>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</si>
  <si>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</si>
  <si>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</si>
  <si>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</si>
  <si>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</si>
  <si>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</si>
  <si>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</si>
  <si>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</si>
  <si>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</si>
  <si>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</si>
  <si>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</si>
  <si>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</si>
  <si>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</si>
  <si>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</si>
  <si>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</si>
  <si>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</si>
  <si>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</si>
  <si>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</si>
  <si>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</si>
  <si>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</si>
  <si>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</si>
  <si>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</si>
  <si>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</si>
  <si>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</si>
  <si>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</si>
  <si>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</si>
  <si>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</si>
  <si>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</si>
  <si>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</si>
  <si>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</si>
  <si>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</si>
  <si>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</si>
  <si>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</si>
  <si>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</si>
  <si>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</si>
  <si>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</si>
  <si>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</si>
  <si>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</si>
  <si>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</si>
  <si>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</si>
  <si>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</si>
  <si>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</si>
  <si>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</si>
  <si>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</si>
  <si>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</si>
  <si>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</si>
  <si>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</si>
  <si>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2025-01-01</t>
  </si>
  <si>
    <t>2025-04-01</t>
  </si>
  <si>
    <t>2025-07-01</t>
  </si>
  <si>
    <t>2025-10-01</t>
  </si>
  <si>
    <t>2026-01-01</t>
  </si>
  <si>
    <t>2026-04-01</t>
  </si>
  <si>
    <t>2026-07-01</t>
  </si>
  <si>
    <t>2026-10-01</t>
  </si>
  <si>
    <t>2027-01-01</t>
  </si>
  <si>
    <t>2027-04-01</t>
  </si>
  <si>
    <t>2027-07-01</t>
  </si>
  <si>
    <t>2027-10-01</t>
  </si>
  <si>
    <t>2028-01-01</t>
  </si>
  <si>
    <t>2028-04-01</t>
  </si>
  <si>
    <t>2028-07-01</t>
  </si>
  <si>
    <t>2028-10-01</t>
  </si>
  <si>
    <t>2029-01-01</t>
  </si>
  <si>
    <t>2029-04-01</t>
  </si>
  <si>
    <t>2029-07-01</t>
  </si>
  <si>
    <t>2029-10-01</t>
  </si>
  <si>
    <t>2030-01-01</t>
  </si>
  <si>
    <t>2030-04-01</t>
  </si>
  <si>
    <t>2030-07-01</t>
  </si>
  <si>
    <t>2030-10-01</t>
  </si>
  <si>
    <t>2031-01-01</t>
  </si>
  <si>
    <t>2031-04-01</t>
  </si>
  <si>
    <t>2031-07-01</t>
  </si>
  <si>
    <t>2031-10-01</t>
  </si>
  <si>
    <t>2032-01-01</t>
  </si>
  <si>
    <t>2032-04-01</t>
  </si>
  <si>
    <t>2032-07-01</t>
  </si>
  <si>
    <t>2032-10-01</t>
  </si>
  <si>
    <t>2033-01-01</t>
  </si>
  <si>
    <t>2033-04-01</t>
  </si>
  <si>
    <t>2033-07-01</t>
  </si>
  <si>
    <t>2033-10-01</t>
  </si>
  <si>
    <t>2034-01-01</t>
  </si>
  <si>
    <t>2034-04-01</t>
  </si>
  <si>
    <t>2034-07-01</t>
  </si>
  <si>
    <t>2034-10-01</t>
  </si>
  <si>
    <t>2035-01-01</t>
  </si>
  <si>
    <t>2035-04-01</t>
  </si>
  <si>
    <t>2035-07-01</t>
  </si>
  <si>
    <t>2035-10-01</t>
  </si>
  <si>
    <t>2036-01-01</t>
  </si>
  <si>
    <t>2036-04-01</t>
  </si>
  <si>
    <t>2036-07-01</t>
  </si>
  <si>
    <t>2036-10-01</t>
  </si>
  <si>
    <t>2037-01-01</t>
  </si>
  <si>
    <t>2037-04-01</t>
  </si>
  <si>
    <t>2037-07-01</t>
  </si>
  <si>
    <t>2037-10-01</t>
  </si>
  <si>
    <t>2038-01-01</t>
  </si>
  <si>
    <t>2038-04-01</t>
  </si>
  <si>
    <t>2038-07-01</t>
  </si>
  <si>
    <t>2038-10-01</t>
  </si>
  <si>
    <t>2039-01-01</t>
  </si>
  <si>
    <t>2039-04-01</t>
  </si>
  <si>
    <t>2039-07-01</t>
  </si>
  <si>
    <t>2039-10-01</t>
  </si>
  <si>
    <t>2040-01-01</t>
  </si>
  <si>
    <t>2040-04-01</t>
  </si>
  <si>
    <t>2040-07-01</t>
  </si>
  <si>
    <t>2040-10-01</t>
  </si>
  <si>
    <t>2041-01-01</t>
  </si>
  <si>
    <t>2041-04-01</t>
  </si>
  <si>
    <t>2041-07-01</t>
  </si>
  <si>
    <t>2041-10-01</t>
  </si>
  <si>
    <t>2042-01-01</t>
  </si>
  <si>
    <t>2042-04-01</t>
  </si>
  <si>
    <t>2042-07-01</t>
  </si>
  <si>
    <t>2042-10-01</t>
  </si>
  <si>
    <t>2043-01-01</t>
  </si>
  <si>
    <t>2043-04-01</t>
  </si>
  <si>
    <t>2043-07-01</t>
  </si>
  <si>
    <t>2043-10-01</t>
  </si>
  <si>
    <t>2044-01-01</t>
  </si>
  <si>
    <t>2044-04-01</t>
  </si>
  <si>
    <t>2044-07-01</t>
  </si>
  <si>
    <t>2044-10-01</t>
  </si>
  <si>
    <t>2045-01-01</t>
  </si>
  <si>
    <t>2045-04-01</t>
  </si>
  <si>
    <t>2045-07-01</t>
  </si>
  <si>
    <t>2045-10-01</t>
  </si>
  <si>
    <t>2046-01-01</t>
  </si>
  <si>
    <t>2046-04-01</t>
  </si>
  <si>
    <t>2046-07-01</t>
  </si>
  <si>
    <t>2046-10-01</t>
  </si>
  <si>
    <t>2047-01-01</t>
  </si>
  <si>
    <t>2047-04-01</t>
  </si>
  <si>
    <t>2047-07-01</t>
  </si>
  <si>
    <t>2047-10-01</t>
  </si>
  <si>
    <t>2048-01-01</t>
  </si>
  <si>
    <t>2048-04-01</t>
  </si>
  <si>
    <t>2048-07-01</t>
  </si>
  <si>
    <t>2048-10-01</t>
  </si>
  <si>
    <t>2049-01-01</t>
  </si>
  <si>
    <t>2049-04-01</t>
  </si>
  <si>
    <t>2049-07-01</t>
  </si>
  <si>
    <t>2049-10-01</t>
  </si>
  <si>
    <t>2050-01-01</t>
  </si>
  <si>
    <t>2050-04-01</t>
  </si>
  <si>
    <t>2050-07-01</t>
  </si>
  <si>
    <t>2050-10-01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</si>
</sst>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82BD" tint="0"/>
      </patternFill>
    </fill>
  </fills>
  <borders count="9">
    <border>
      <left/>
      <right/>
      <top/>
      <bottom/>
      <diagonal/>
    </border>
    <border>
      <left/>
      <right/>
      <top style="medium">
        <color rgb="FF4A82BD" tint="0"/>
      </top>
      <bottom/>
      <diagonal/>
    </border>
    <border>
      <left/>
      <right/>
      <top/>
      <bottom style="medium">
        <color rgb="FF4A82BD" tint="0"/>
      </bottom>
      <diagonal/>
    </border>
    <border>
      <left style="medium">
        <color rgb="FF4A82BD" tint="0"/>
      </left>
      <right/>
      <top style="medium">
        <color rgb="FF4A82BD" tint="0"/>
      </top>
      <bottom/>
      <diagonal/>
    </border>
    <border>
      <left style="medium">
        <color rgb="FF4A82BD" tint="0"/>
      </left>
      <right/>
      <top/>
      <bottom/>
      <diagonal/>
    </border>
    <border>
      <left style="medium">
        <color rgb="FF4A82BD" tint="0"/>
      </left>
      <right/>
      <top/>
      <bottom style="medium">
        <color rgb="FF4A82BD" tint="0"/>
      </bottom>
      <diagonal/>
    </border>
    <border>
      <left/>
      <right style="medium">
        <color rgb="FF4A82BD" tint="0"/>
      </right>
      <top style="medium">
        <color rgb="FF4A82BD" tint="0"/>
      </top>
      <bottom/>
      <diagonal/>
    </border>
    <border>
      <left/>
      <right style="medium">
        <color rgb="FF4A82BD" tint="0"/>
      </right>
      <top/>
      <bottom/>
      <diagonal/>
    </border>
    <border>
      <left/>
      <right style="medium">
        <color rgb="FF4A82BD" tint="0"/>
      </right>
      <top/>
      <bottom style="medium">
        <color rgb="FF4A82BD" tint="0"/>
      </bottom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1" applyBorder="1" xfId="0"/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  <xf numFmtId="0" applyNumberFormat="1" fontId="0" applyFont="1" borderId="5" applyBorder="1" xfId="0"/>
    <xf numFmtId="0" applyNumberFormat="1" fontId="0" applyFont="1" borderId="6" applyBorder="1" xfId="0"/>
    <xf numFmtId="0" applyNumberFormat="1" fontId="0" applyFont="1" borderId="7" applyBorder="1" xfId="0"/>
    <xf numFmtId="0" applyNumberFormat="1" fontId="0" applyFont="1" borderId="8" applyBorder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E421"/>
  <sheetViews>
    <sheetView workbookViewId="0"/>
  </sheetViews>
  <sheetFormatPr defaultRowHeight="15"/>
  <sheetData>
    <row r="1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9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9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9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9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9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9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9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  <c r="RJ1" s="9" t="s">
        <v>476</v>
      </c>
      <c r="RK1" s="9" t="s">
        <v>477</v>
      </c>
      <c r="RL1" s="9" t="s">
        <v>478</v>
      </c>
      <c r="RM1" s="9" t="s">
        <v>479</v>
      </c>
      <c r="RN1" s="9" t="s">
        <v>480</v>
      </c>
      <c r="RO1" s="9" t="s">
        <v>481</v>
      </c>
      <c r="RP1" s="9" t="s">
        <v>482</v>
      </c>
      <c r="RQ1" s="9" t="s">
        <v>483</v>
      </c>
      <c r="RR1" s="9" t="s">
        <v>484</v>
      </c>
      <c r="RS1" s="9" t="s">
        <v>485</v>
      </c>
      <c r="RT1" s="9" t="s">
        <v>486</v>
      </c>
      <c r="RU1" s="9" t="s">
        <v>487</v>
      </c>
      <c r="RV1" s="9" t="s">
        <v>488</v>
      </c>
      <c r="RW1" s="9" t="s">
        <v>489</v>
      </c>
      <c r="RX1" s="9" t="s">
        <v>490</v>
      </c>
      <c r="RY1" s="9" t="s">
        <v>491</v>
      </c>
      <c r="RZ1" s="9" t="s">
        <v>492</v>
      </c>
      <c r="SA1" s="9" t="s">
        <v>493</v>
      </c>
      <c r="SB1" s="9" t="s">
        <v>494</v>
      </c>
      <c r="SC1" s="9" t="s">
        <v>495</v>
      </c>
      <c r="SD1" s="9" t="s">
        <v>496</v>
      </c>
      <c r="SE1" s="9" t="s">
        <v>497</v>
      </c>
      <c r="SF1" s="9" t="s">
        <v>498</v>
      </c>
      <c r="SG1" s="9" t="s">
        <v>499</v>
      </c>
      <c r="SH1" s="9" t="s">
        <v>500</v>
      </c>
      <c r="SI1" s="9" t="s">
        <v>501</v>
      </c>
      <c r="SJ1" s="9" t="s">
        <v>502</v>
      </c>
      <c r="SK1" s="9" t="s">
        <v>503</v>
      </c>
      <c r="SL1" s="9" t="s">
        <v>504</v>
      </c>
      <c r="SM1" s="9" t="s">
        <v>505</v>
      </c>
      <c r="SN1" s="9" t="s">
        <v>506</v>
      </c>
      <c r="SO1" s="9" t="s">
        <v>507</v>
      </c>
      <c r="SP1" s="9" t="s">
        <v>508</v>
      </c>
      <c r="SQ1" s="9" t="s">
        <v>509</v>
      </c>
      <c r="SR1" s="9" t="s">
        <v>510</v>
      </c>
      <c r="SS1" s="9" t="s">
        <v>511</v>
      </c>
      <c r="ST1" s="9" t="s">
        <v>512</v>
      </c>
      <c r="SU1" s="9" t="s">
        <v>513</v>
      </c>
      <c r="SV1" s="9" t="s">
        <v>514</v>
      </c>
      <c r="SW1" s="9" t="s">
        <v>515</v>
      </c>
      <c r="SX1" s="9" t="s">
        <v>516</v>
      </c>
      <c r="SY1" s="9" t="s">
        <v>517</v>
      </c>
      <c r="SZ1" s="9" t="s">
        <v>518</v>
      </c>
      <c r="TA1" s="9" t="s">
        <v>519</v>
      </c>
      <c r="TB1" s="9" t="s">
        <v>520</v>
      </c>
      <c r="TC1" s="9" t="s">
        <v>521</v>
      </c>
      <c r="TD1" s="9" t="s">
        <v>522</v>
      </c>
      <c r="TE1" s="9" t="s">
        <v>523</v>
      </c>
    </row>
    <row r="2">
      <c r="A2" s="3" t="s">
        <v>524</v>
      </c>
      <c r="B2" s="1">
        <f>=na()</f>
      </c>
      <c r="C2" s="1">
        <f>=na()</f>
      </c>
      <c r="D2" s="1">
        <f>=na()</f>
      </c>
      <c r="E2" s="1">
        <f>=na()</f>
      </c>
      <c r="F2" s="1">
        <f>=na()</f>
      </c>
      <c r="G2" s="1">
        <f>=na()</f>
      </c>
      <c r="H2" s="1">
        <f>=na()</f>
      </c>
      <c r="I2" s="1">
        <f>=na()</f>
      </c>
      <c r="J2" s="1">
        <f>=na()</f>
      </c>
      <c r="K2" s="1">
        <f>=na()</f>
      </c>
      <c r="L2" s="1">
        <f>=na()</f>
      </c>
      <c r="M2" s="1">
        <f>=na()</f>
      </c>
      <c r="N2" s="1">
        <f>=na()</f>
      </c>
      <c r="O2" s="1">
        <f>=na()</f>
      </c>
      <c r="P2" s="1">
        <f>=na()</f>
      </c>
      <c r="Q2" s="1">
        <f>=na()</f>
      </c>
      <c r="R2" s="1">
        <f>=na()</f>
      </c>
      <c r="S2" s="1">
        <f>=na()</f>
      </c>
      <c r="T2" s="1">
        <f>=na()</f>
      </c>
      <c r="U2" s="1">
        <f>=na()</f>
      </c>
      <c r="V2" s="1">
        <f>=na()</f>
      </c>
      <c r="W2" s="1">
        <f>=na()</f>
      </c>
      <c r="X2" s="1">
        <f>=na()</f>
      </c>
      <c r="Y2" s="1">
        <f>=na()</f>
      </c>
      <c r="Z2" s="1">
        <f>=na()</f>
      </c>
      <c r="AA2" s="1">
        <f>=na()</f>
      </c>
      <c r="AB2" s="1">
        <f>=na()</f>
      </c>
      <c r="AC2" s="1">
        <f>=na()</f>
      </c>
      <c r="AD2" s="1">
        <f>=na()</f>
      </c>
      <c r="AE2" s="1">
        <f>=na()</f>
      </c>
      <c r="AF2" s="1">
        <f>=na()</f>
      </c>
      <c r="AG2" s="1">
        <f>=na()</f>
      </c>
      <c r="AH2" s="1">
        <f>=na()</f>
      </c>
      <c r="AI2" s="1">
        <f>=na()</f>
      </c>
      <c r="AJ2" s="1">
        <f>=na()</f>
      </c>
      <c r="AK2" s="1">
        <f>=na()</f>
      </c>
      <c r="AL2" s="1">
        <f>=na()</f>
      </c>
      <c r="AM2" s="1">
        <f>=na()</f>
      </c>
      <c r="AN2" s="1">
        <f>=na()</f>
      </c>
      <c r="AO2" s="1">
        <f>=na()</f>
      </c>
      <c r="AP2" s="1">
        <f>=na()</f>
      </c>
      <c r="AQ2" s="1">
        <f>=na()</f>
      </c>
      <c r="AR2" s="1">
        <f>=na()</f>
      </c>
      <c r="AS2" s="1">
        <f>=na()</f>
      </c>
      <c r="AT2" s="1">
        <f>=na()</f>
      </c>
      <c r="AU2" s="1">
        <f>=na()</f>
      </c>
      <c r="AV2" s="1">
        <f>=na()</f>
      </c>
      <c r="AW2" s="1">
        <f>=na()</f>
      </c>
      <c r="AX2" s="1">
        <f>=na()</f>
      </c>
      <c r="AY2" s="1">
        <f>=na()</f>
      </c>
      <c r="AZ2" s="1">
        <f>=na()</f>
      </c>
      <c r="BA2" s="1">
        <f>=na()</f>
      </c>
      <c r="BB2" s="1">
        <f>=na()</f>
      </c>
      <c r="BC2" s="1">
        <f>=na()</f>
      </c>
      <c r="BD2" s="1">
        <f>=na()</f>
      </c>
      <c r="BE2" s="1">
        <f>=na()</f>
      </c>
      <c r="BF2" s="1">
        <f>=na()</f>
      </c>
      <c r="BG2" s="1">
        <f>=na()</f>
      </c>
      <c r="BH2" s="1">
        <f>=na()</f>
      </c>
      <c r="BI2" s="1">
        <f>=na()</f>
      </c>
      <c r="BJ2" s="1">
        <f>=na()</f>
      </c>
      <c r="BK2" s="1">
        <f>=na()</f>
      </c>
      <c r="BL2" s="1">
        <f>=na()</f>
      </c>
      <c r="BM2" s="1">
        <f>=na()</f>
      </c>
      <c r="BN2" s="1">
        <f>=na()</f>
      </c>
      <c r="BO2" s="1">
        <f>=na()</f>
      </c>
      <c r="BP2" s="1">
        <f>=na()</f>
      </c>
      <c r="BQ2" s="1">
        <f>=na()</f>
      </c>
      <c r="BR2" s="1">
        <f>=na()</f>
      </c>
      <c r="BS2" s="1">
        <f>=na()</f>
      </c>
      <c r="BT2" s="1">
        <f>=na()</f>
      </c>
      <c r="BU2" s="1">
        <f>=na()</f>
      </c>
      <c r="BV2" s="1">
        <f>=na()</f>
      </c>
      <c r="BW2" s="1">
        <f>=na()</f>
      </c>
      <c r="BX2" s="1">
        <f>=na()</f>
      </c>
      <c r="BY2" s="1">
        <f>=na()</f>
      </c>
      <c r="BZ2" s="1">
        <f>=na()</f>
      </c>
      <c r="CA2" s="1">
        <f>=na()</f>
      </c>
      <c r="CB2" s="1">
        <f>=na()</f>
      </c>
      <c r="CC2" s="1">
        <f>=na()</f>
      </c>
      <c r="CD2" s="1">
        <f>=na()</f>
      </c>
      <c r="CE2" s="1">
        <f>=na()</f>
      </c>
      <c r="CF2" s="1">
        <f>=na()</f>
      </c>
      <c r="CG2" s="1">
        <f>=na()</f>
      </c>
      <c r="CH2" s="1">
        <f>=na()</f>
      </c>
      <c r="CI2" s="1">
        <f>=na()</f>
      </c>
      <c r="CJ2" s="1">
        <f>=na()</f>
      </c>
      <c r="CK2" s="1">
        <f>=na()</f>
      </c>
      <c r="CL2" s="1">
        <f>=na()</f>
      </c>
      <c r="CM2" s="1">
        <f>=na()</f>
      </c>
      <c r="CN2" s="1">
        <f>=na()</f>
      </c>
      <c r="CO2" s="1">
        <f>=na()</f>
      </c>
      <c r="CP2" s="1">
        <f>=na()</f>
      </c>
      <c r="CQ2" s="1">
        <f>=na()</f>
      </c>
      <c r="CR2" s="1">
        <f>=na()</f>
      </c>
      <c r="CS2" s="1">
        <f>=na()</f>
      </c>
      <c r="CT2" s="1">
        <f>=na()</f>
      </c>
      <c r="CU2" s="1">
        <f>=na()</f>
      </c>
      <c r="CV2" s="1">
        <f>=na()</f>
      </c>
      <c r="CW2" s="1">
        <f>=na()</f>
      </c>
      <c r="CX2" s="1">
        <f>=na()</f>
      </c>
      <c r="CY2" s="1">
        <f>=na()</f>
      </c>
      <c r="CZ2" s="1">
        <f>=na()</f>
      </c>
      <c r="DA2" s="1">
        <f>=na()</f>
      </c>
      <c r="DB2" s="1">
        <f>=na()</f>
      </c>
      <c r="DC2" s="1">
        <f>=na()</f>
      </c>
      <c r="DD2" s="1">
        <f>=na()</f>
      </c>
      <c r="DE2" s="1">
        <f>=na()</f>
      </c>
      <c r="DF2" s="1">
        <f>=na()</f>
      </c>
      <c r="DG2" s="1">
        <f>=na()</f>
      </c>
      <c r="DH2" s="1">
        <f>=na()</f>
      </c>
      <c r="DI2" s="1">
        <f>=na()</f>
      </c>
      <c r="DJ2" s="1">
        <f>=na()</f>
      </c>
      <c r="DK2" s="1">
        <f>=na()</f>
      </c>
      <c r="DL2" s="1">
        <f>=na()</f>
      </c>
      <c r="DM2" s="1">
        <f>=na()</f>
      </c>
      <c r="DN2" s="1">
        <f>=na()</f>
      </c>
      <c r="DO2" s="1">
        <f>=na()</f>
      </c>
      <c r="DP2" s="1">
        <f>=na()</f>
      </c>
      <c r="DQ2" s="1">
        <f>=na()</f>
      </c>
      <c r="DR2" s="1">
        <f>=na()</f>
      </c>
      <c r="DS2" s="1">
        <f>=na()</f>
      </c>
      <c r="DT2" s="1">
        <f>=na()</f>
      </c>
      <c r="DU2" s="1">
        <f>=na()</f>
      </c>
      <c r="DV2" s="1">
        <f>=na()</f>
      </c>
      <c r="DW2" s="1">
        <f>=na()</f>
      </c>
      <c r="DX2" s="1">
        <f>=na()</f>
      </c>
      <c r="DY2" s="1">
        <f>=na()</f>
      </c>
      <c r="DZ2" s="1">
        <f>=na()</f>
      </c>
      <c r="EA2" s="1">
        <f>=na()</f>
      </c>
      <c r="EB2" s="1">
        <f>=na()</f>
      </c>
      <c r="EC2" s="1">
        <f>=na()</f>
      </c>
      <c r="ED2" s="1">
        <f>=na()</f>
      </c>
      <c r="EE2" s="1">
        <f>=na()</f>
      </c>
      <c r="EF2" s="1">
        <f>=na()</f>
      </c>
      <c r="EG2" s="1">
        <f>=na()</f>
      </c>
      <c r="EH2" s="1">
        <f>=na()</f>
      </c>
      <c r="EI2" s="1">
        <f>=na()</f>
      </c>
      <c r="EJ2" s="1">
        <f>=na()</f>
      </c>
      <c r="EK2" s="1">
        <f>=na()</f>
      </c>
      <c r="EL2" s="1">
        <f>=na()</f>
      </c>
      <c r="EM2" s="1">
        <f>=na()</f>
      </c>
      <c r="EN2" s="1">
        <f>=na()</f>
      </c>
      <c r="EO2" s="1">
        <f>=na()</f>
      </c>
      <c r="EP2" s="1">
        <f>=na()</f>
      </c>
      <c r="EQ2" s="1">
        <f>=na()</f>
      </c>
      <c r="ER2" s="1">
        <f>=na()</f>
      </c>
      <c r="ES2" s="1">
        <f>=na()</f>
      </c>
      <c r="ET2" s="1">
        <f>=na()</f>
      </c>
      <c r="EU2" s="1">
        <f>=na()</f>
      </c>
      <c r="EV2" s="1">
        <f>=na()</f>
      </c>
      <c r="EW2" s="1">
        <f>=na()</f>
      </c>
      <c r="EX2" s="1">
        <f>=na()</f>
      </c>
      <c r="EY2" s="1">
        <f>=na()</f>
      </c>
      <c r="EZ2" s="1">
        <f>=na()</f>
      </c>
      <c r="FA2" s="1">
        <f>=na()</f>
      </c>
      <c r="FB2" s="1">
        <f>=na()</f>
      </c>
      <c r="FC2" s="1">
        <f>=na()</f>
      </c>
      <c r="FD2" s="1">
        <f>=na()</f>
      </c>
      <c r="FE2" s="1">
        <f>=na()</f>
      </c>
      <c r="FF2" s="1">
        <f>=na()</f>
      </c>
      <c r="FG2" s="1">
        <f>=na()</f>
      </c>
      <c r="FH2" s="1">
        <f>=na()</f>
      </c>
      <c r="FI2" s="1">
        <f>=na()</f>
      </c>
      <c r="FJ2" s="1">
        <f>=na()</f>
      </c>
      <c r="FK2" s="1">
        <f>=na()</f>
      </c>
      <c r="FL2" s="1">
        <f>=na()</f>
      </c>
      <c r="FM2" s="1">
        <f>=na()</f>
      </c>
      <c r="FN2" s="1">
        <f>=na()</f>
      </c>
      <c r="FO2" s="1">
        <f>=na()</f>
      </c>
      <c r="FP2" s="1">
        <f>=na()</f>
      </c>
      <c r="FQ2" s="1">
        <f>=na()</f>
      </c>
      <c r="FR2" s="1">
        <f>=na()</f>
      </c>
      <c r="FS2" s="1">
        <f>=na()</f>
      </c>
      <c r="FT2" s="1">
        <f>=na()</f>
      </c>
      <c r="FU2" s="1">
        <f>=na()</f>
      </c>
      <c r="FV2" s="1">
        <f>=na()</f>
      </c>
      <c r="FW2" s="1">
        <f>=na()</f>
      </c>
      <c r="FX2" s="1">
        <f>=na()</f>
      </c>
      <c r="FY2" s="1">
        <f>=na()</f>
      </c>
      <c r="FZ2" s="1">
        <f>=na()</f>
      </c>
      <c r="GA2" s="1">
        <f>=na()</f>
      </c>
      <c r="GB2" s="1">
        <f>=na()</f>
      </c>
      <c r="GC2" s="1">
        <f>=na()</f>
      </c>
      <c r="GD2" s="1">
        <f>=na()</f>
      </c>
      <c r="GE2" s="1">
        <f>=na()</f>
      </c>
      <c r="GF2" s="1">
        <f>=na()</f>
      </c>
      <c r="GG2" s="1">
        <f>=na()</f>
      </c>
      <c r="GH2" s="1">
        <f>=na()</f>
      </c>
      <c r="GI2" s="1">
        <f>=na()</f>
      </c>
      <c r="GJ2" s="1">
        <f>=na()</f>
      </c>
      <c r="GK2" s="1">
        <f>=na()</f>
      </c>
      <c r="GL2" s="1">
        <f>=na()</f>
      </c>
      <c r="GM2" s="1">
        <f>=na()</f>
      </c>
      <c r="GN2" s="1">
        <f>=na()</f>
      </c>
      <c r="GO2" s="1">
        <f>=na()</f>
      </c>
      <c r="GP2" s="1">
        <f>=na()</f>
      </c>
      <c r="GQ2" s="1">
        <f>=na()</f>
      </c>
      <c r="GR2" s="1">
        <f>=na()</f>
      </c>
      <c r="GS2" s="1">
        <f>=na()</f>
      </c>
      <c r="GT2" s="1">
        <f>=na()</f>
      </c>
      <c r="GU2" s="1">
        <f>=na()</f>
      </c>
      <c r="GV2" s="1">
        <f>=na()</f>
      </c>
      <c r="GW2" s="1">
        <f>=na()</f>
      </c>
      <c r="GX2" s="1">
        <f>=na()</f>
      </c>
      <c r="GY2" s="1">
        <f>=na()</f>
      </c>
      <c r="GZ2" s="1">
        <f>=na()</f>
      </c>
      <c r="HA2" s="1">
        <f>=na()</f>
      </c>
      <c r="HB2" s="1">
        <f>=na()</f>
      </c>
      <c r="HC2" s="1">
        <f>=na()</f>
      </c>
      <c r="HD2" s="1">
        <f>=na()</f>
      </c>
      <c r="HE2" s="1">
        <f>=na()</f>
      </c>
      <c r="HF2" s="1">
        <f>=na()</f>
      </c>
      <c r="HG2" s="1">
        <f>=na()</f>
      </c>
      <c r="HH2" s="1">
        <f>=na()</f>
      </c>
      <c r="HI2" s="1">
        <f>=na()</f>
      </c>
      <c r="HJ2" s="1">
        <f>=na()</f>
      </c>
      <c r="HK2" s="1">
        <f>=na()</f>
      </c>
      <c r="HL2" s="1">
        <f>=na()</f>
      </c>
      <c r="HM2" s="1">
        <f>=na()</f>
      </c>
      <c r="HN2" s="1">
        <f>=na()</f>
      </c>
      <c r="HO2" s="1">
        <f>=na()</f>
      </c>
      <c r="HP2" s="1">
        <f>=na()</f>
      </c>
      <c r="HQ2" s="1">
        <f>=na()</f>
      </c>
      <c r="HR2" s="1">
        <f>=na()</f>
      </c>
      <c r="HS2" s="1">
        <f>=na()</f>
      </c>
      <c r="HT2" s="1">
        <f>=na()</f>
      </c>
      <c r="HU2" s="1">
        <f>=na()</f>
      </c>
      <c r="HV2" s="1">
        <f>=na()</f>
      </c>
      <c r="HW2" s="1">
        <f>=na()</f>
      </c>
      <c r="HX2" s="1">
        <f>=na()</f>
      </c>
      <c r="HY2" s="1">
        <f>=na()</f>
      </c>
      <c r="HZ2" s="1">
        <f>=na()</f>
      </c>
      <c r="IA2" s="1">
        <f>=na()</f>
      </c>
      <c r="IB2" s="1">
        <f>=na()</f>
      </c>
      <c r="IC2" s="1">
        <f>=na()</f>
      </c>
      <c r="ID2" s="1">
        <f>=na()</f>
      </c>
      <c r="IE2" s="1">
        <f>=na()</f>
      </c>
      <c r="IF2" s="1">
        <f>=na()</f>
      </c>
      <c r="IG2" s="1">
        <f>=na()</f>
      </c>
      <c r="IH2" s="1">
        <f>=na()</f>
      </c>
      <c r="II2" s="1">
        <f>=na()</f>
      </c>
      <c r="IJ2" s="1">
        <f>=na()</f>
      </c>
      <c r="IK2" s="1">
        <f>=na()</f>
      </c>
      <c r="IL2" s="1">
        <f>=na()</f>
      </c>
      <c r="IM2" s="1">
        <f>=na()</f>
      </c>
      <c r="IN2" s="1">
        <f>=na()</f>
      </c>
      <c r="IO2" s="1">
        <f>=na()</f>
      </c>
      <c r="IP2" s="1">
        <f>=na()</f>
      </c>
      <c r="IQ2" s="1">
        <f>=na()</f>
      </c>
      <c r="IR2" s="1">
        <f>=na()</f>
      </c>
      <c r="IS2" s="1">
        <f>=na()</f>
      </c>
      <c r="IT2" s="1">
        <f>=na()</f>
      </c>
      <c r="IU2" s="1">
        <f>=na()</f>
      </c>
      <c r="IV2" s="1">
        <f>=na()</f>
      </c>
      <c r="IW2" s="1">
        <f>=na()</f>
      </c>
      <c r="IX2" s="1">
        <f>=na()</f>
      </c>
      <c r="IY2" s="1">
        <f>=na()</f>
      </c>
      <c r="IZ2" s="1">
        <f>=na()</f>
      </c>
      <c r="JA2" s="1">
        <f>=na()</f>
      </c>
      <c r="JB2" s="1">
        <f>=na()</f>
      </c>
      <c r="JC2" s="1">
        <f>=na()</f>
      </c>
      <c r="JD2" s="1">
        <f>=na()</f>
      </c>
      <c r="JE2" s="1">
        <f>=na()</f>
      </c>
      <c r="JF2" s="1">
        <f>=na()</f>
      </c>
      <c r="JG2" s="1">
        <f>=na()</f>
      </c>
      <c r="JH2" s="1">
        <f>=na()</f>
      </c>
      <c r="JI2" s="1">
        <f>=na()</f>
      </c>
      <c r="JJ2" s="1">
        <f>=na()</f>
      </c>
      <c r="JK2" s="1">
        <f>=na()</f>
      </c>
      <c r="JL2" s="1">
        <f>=na()</f>
      </c>
      <c r="JM2" s="1">
        <f>=na()</f>
      </c>
      <c r="JN2" s="1">
        <f>=na()</f>
      </c>
      <c r="JO2" s="1">
        <f>=na()</f>
      </c>
      <c r="JP2" s="1">
        <f>=na()</f>
      </c>
      <c r="JQ2" s="1">
        <f>=na()</f>
      </c>
      <c r="JR2" s="1">
        <f>=na()</f>
      </c>
      <c r="JS2" s="1">
        <f>=na()</f>
      </c>
      <c r="JT2" s="1">
        <f>=na()</f>
      </c>
      <c r="JU2" s="1">
        <f>=na()</f>
      </c>
      <c r="JV2" s="1">
        <f>=na()</f>
      </c>
      <c r="JW2" s="1">
        <f>=na()</f>
      </c>
      <c r="JX2" s="1">
        <f>=na()</f>
      </c>
      <c r="JY2" s="1">
        <f>=na()</f>
      </c>
      <c r="JZ2" s="1">
        <f>=na()</f>
      </c>
      <c r="KA2" s="1">
        <f>=na()</f>
      </c>
      <c r="KB2" s="1">
        <f>=na()</f>
      </c>
      <c r="KC2" s="1">
        <f>=na()</f>
      </c>
      <c r="KD2" s="1">
        <f>=na()</f>
      </c>
      <c r="KE2" s="1">
        <f>=na()</f>
      </c>
      <c r="KF2" s="1">
        <f>=na()</f>
      </c>
      <c r="KG2" s="1">
        <f>=na()</f>
      </c>
      <c r="KH2" s="1">
        <f>=na()</f>
      </c>
      <c r="KI2" s="1">
        <f>=na()</f>
      </c>
      <c r="KJ2" s="1">
        <f>=na()</f>
      </c>
      <c r="KK2" s="1">
        <f>=na()</f>
      </c>
      <c r="KL2" s="1">
        <f>=na()</f>
      </c>
      <c r="KM2" s="1">
        <f>=na()</f>
      </c>
      <c r="KN2" s="1">
        <f>=na()</f>
      </c>
      <c r="KO2" s="1">
        <f>=na()</f>
      </c>
      <c r="KP2" s="1">
        <f>=na()</f>
      </c>
      <c r="KQ2" s="1">
        <f>=na()</f>
      </c>
      <c r="KR2" s="1">
        <f>=na()</f>
      </c>
      <c r="KS2" s="1">
        <f>=na()</f>
      </c>
      <c r="KT2" s="1">
        <f>=na()</f>
      </c>
      <c r="KU2" s="1">
        <f>=na()</f>
      </c>
      <c r="KV2" s="1">
        <f>=na()</f>
      </c>
      <c r="KW2" s="1">
        <f>=na()</f>
      </c>
      <c r="KX2" s="1">
        <f>=na()</f>
      </c>
      <c r="KY2" s="1">
        <f>=na()</f>
      </c>
      <c r="KZ2" s="1">
        <f>=na()</f>
      </c>
      <c r="LA2" s="1">
        <f>=na()</f>
      </c>
      <c r="LB2" s="1">
        <f>=na()</f>
      </c>
      <c r="LC2" s="1">
        <f>=na()</f>
      </c>
      <c r="LD2" s="1">
        <f>=na()</f>
      </c>
      <c r="LE2" s="1">
        <f>=na()</f>
      </c>
      <c r="LF2" s="1">
        <f>=na()</f>
      </c>
      <c r="LG2" s="1">
        <f>=na()</f>
      </c>
      <c r="LH2" s="1">
        <f>=na()</f>
      </c>
      <c r="LI2" s="1">
        <f>=na()</f>
      </c>
      <c r="LJ2" s="1">
        <f>=na()</f>
      </c>
      <c r="LK2" s="1">
        <f>=na()</f>
      </c>
      <c r="LL2" s="1">
        <v>1.17</v>
      </c>
      <c r="LM2" s="1">
        <f>=na()</f>
      </c>
      <c r="LN2" s="1">
        <f>=na()</f>
      </c>
      <c r="LO2" s="1">
        <f>=na()</f>
      </c>
      <c r="LP2" s="1">
        <f>=na()</f>
      </c>
      <c r="LQ2" s="1">
        <f>=na()</f>
      </c>
      <c r="LR2" s="1">
        <f>=na()</f>
      </c>
      <c r="LS2" s="1">
        <f>=na()</f>
      </c>
      <c r="LT2" s="1">
        <f>=na()</f>
      </c>
      <c r="LU2" s="1">
        <f>=na()</f>
      </c>
      <c r="LV2" s="1">
        <f>=na()</f>
      </c>
      <c r="LW2" s="1">
        <f>=na()</f>
      </c>
      <c r="LX2" s="1">
        <f>=na()</f>
      </c>
      <c r="LY2" s="1">
        <f>=na()</f>
      </c>
      <c r="LZ2" s="1">
        <f>=na()</f>
      </c>
      <c r="MA2" s="1">
        <f>=na()</f>
      </c>
      <c r="MB2" s="1">
        <f>=na()</f>
      </c>
      <c r="MC2" s="1">
        <f>=na()</f>
      </c>
      <c r="MD2" s="1">
        <f>=na()</f>
      </c>
      <c r="ME2" s="1">
        <f>=na()</f>
      </c>
      <c r="MF2" s="1">
        <f>=na()</f>
      </c>
      <c r="MG2" s="1">
        <f>=na()</f>
      </c>
      <c r="MH2" s="1">
        <f>=na()</f>
      </c>
      <c r="MI2" s="1">
        <f>=na()</f>
      </c>
      <c r="MJ2" s="1">
        <f>=na()</f>
      </c>
      <c r="MK2" s="1">
        <f>=na()</f>
      </c>
      <c r="ML2" s="1">
        <f>=na()</f>
      </c>
      <c r="MM2" s="1">
        <f>=na()</f>
      </c>
      <c r="MN2" s="1">
        <f>=na()</f>
      </c>
      <c r="MO2" s="1">
        <f>=na()</f>
      </c>
      <c r="MP2" s="1">
        <f>=na()</f>
      </c>
      <c r="MQ2" s="1">
        <f>=na()</f>
      </c>
      <c r="MR2" s="1">
        <f>=na()</f>
      </c>
      <c r="MS2" s="1">
        <f>=na()</f>
      </c>
      <c r="MT2" s="1">
        <f>=na()</f>
      </c>
      <c r="MU2" s="1">
        <f>=na()</f>
      </c>
      <c r="MV2" s="1">
        <f>=na()</f>
      </c>
      <c r="MW2" s="1">
        <f>=na()</f>
      </c>
      <c r="MX2" s="1">
        <f>=na()</f>
      </c>
      <c r="MY2" s="1">
        <f>=na()</f>
      </c>
      <c r="MZ2" s="1">
        <f>=na()</f>
      </c>
      <c r="NA2" s="1">
        <f>=na()</f>
      </c>
      <c r="NB2" s="1">
        <f>=na()</f>
      </c>
      <c r="NC2" s="1">
        <f>=na()</f>
      </c>
      <c r="ND2" s="1">
        <f>=na()</f>
      </c>
      <c r="NE2" s="1">
        <f>=na()</f>
      </c>
      <c r="NF2" s="1">
        <f>=na()</f>
      </c>
      <c r="NG2" s="1">
        <f>=na()</f>
      </c>
      <c r="NH2" s="1">
        <f>=na()</f>
      </c>
      <c r="NI2" s="1">
        <f>=na()</f>
      </c>
      <c r="NJ2" s="1">
        <f>=na()</f>
      </c>
      <c r="NK2" s="1">
        <f>=na()</f>
      </c>
      <c r="NL2" s="1">
        <f>=na()</f>
      </c>
      <c r="NM2" s="1">
        <f>=na()</f>
      </c>
      <c r="NN2" s="1">
        <f>=na()</f>
      </c>
      <c r="NO2" s="1">
        <f>=na()</f>
      </c>
      <c r="NP2" s="1">
        <f>=na()</f>
      </c>
      <c r="NQ2" s="1">
        <f>=na()</f>
      </c>
      <c r="NR2" s="1">
        <f>=na()</f>
      </c>
      <c r="NS2" s="1">
        <f>=na()</f>
      </c>
      <c r="NT2" s="1">
        <f>=na()</f>
      </c>
      <c r="NU2" s="1">
        <f>=na()</f>
      </c>
      <c r="NV2" s="1">
        <f>=na()</f>
      </c>
      <c r="NW2" s="1">
        <f>=na()</f>
      </c>
      <c r="NX2" s="1">
        <f>=na()</f>
      </c>
      <c r="NY2" s="1">
        <f>=na()</f>
      </c>
      <c r="NZ2" s="1">
        <f>=na()</f>
      </c>
      <c r="OA2" s="1">
        <f>=na()</f>
      </c>
      <c r="OB2" s="1">
        <f>=na()</f>
      </c>
      <c r="OC2" s="1">
        <f>=na()</f>
      </c>
      <c r="OD2" s="1">
        <f>=na()</f>
      </c>
      <c r="OE2" s="1">
        <f>=na()</f>
      </c>
      <c r="OF2" s="1">
        <f>=na()</f>
      </c>
      <c r="OG2" s="1">
        <f>=na()</f>
      </c>
      <c r="OH2" s="1">
        <f>=na()</f>
      </c>
      <c r="OI2" s="1">
        <f>=na()</f>
      </c>
      <c r="OJ2" s="1">
        <f>=na()</f>
      </c>
      <c r="OK2" s="1">
        <f>=na()</f>
      </c>
      <c r="OL2" s="1">
        <f>=na()</f>
      </c>
      <c r="OM2" s="1">
        <f>=na()</f>
      </c>
      <c r="ON2" s="1">
        <f>=na()</f>
      </c>
      <c r="OO2" s="1">
        <f>=na()</f>
      </c>
      <c r="OP2" s="1">
        <f>=na()</f>
      </c>
      <c r="OQ2" s="1">
        <f>=na()</f>
      </c>
      <c r="OR2" s="1">
        <f>=na()</f>
      </c>
      <c r="OS2" s="1">
        <f>=na()</f>
      </c>
      <c r="OT2" s="1">
        <f>=na()</f>
      </c>
      <c r="OU2" s="1">
        <f>=na()</f>
      </c>
      <c r="OV2" s="1">
        <f>=na()</f>
      </c>
      <c r="OW2" s="1">
        <f>=na()</f>
      </c>
      <c r="OX2" s="1">
        <f>=na()</f>
      </c>
      <c r="OY2" s="1">
        <f>=na()</f>
      </c>
      <c r="OZ2" s="1">
        <f>=na()</f>
      </c>
      <c r="PA2" s="1">
        <f>=na()</f>
      </c>
      <c r="PB2" s="1">
        <f>=na()</f>
      </c>
      <c r="PC2" s="1">
        <f>=na()</f>
      </c>
      <c r="PD2" s="1">
        <f>=na()</f>
      </c>
      <c r="PE2" s="1">
        <f>=na()</f>
      </c>
      <c r="PF2" s="1">
        <f>=na()</f>
      </c>
      <c r="PG2" s="1">
        <f>=na()</f>
      </c>
      <c r="PH2" s="1">
        <f>=na()</f>
      </c>
      <c r="PI2" s="1">
        <f>=na()</f>
      </c>
      <c r="PJ2" s="1">
        <f>=na()</f>
      </c>
      <c r="PK2" s="1">
        <f>=na()</f>
      </c>
      <c r="PL2" s="1">
        <f>=na()</f>
      </c>
      <c r="PM2" s="1">
        <f>=na()</f>
      </c>
      <c r="PN2" s="1">
        <f>=na()</f>
      </c>
      <c r="PO2" s="1">
        <f>=na()</f>
      </c>
      <c r="PP2" s="1">
        <f>=na()</f>
      </c>
      <c r="PQ2" s="1">
        <f>=na()</f>
      </c>
      <c r="PR2" s="1">
        <f>=na()</f>
      </c>
      <c r="PS2" s="1">
        <f>=na()</f>
      </c>
      <c r="PT2" s="1">
        <f>=na()</f>
      </c>
      <c r="PU2" s="1">
        <f>=na()</f>
      </c>
      <c r="PV2" s="1">
        <f>=na()</f>
      </c>
      <c r="PW2" s="1">
        <f>=na()</f>
      </c>
      <c r="PX2" s="1">
        <f>=na()</f>
      </c>
      <c r="PY2" s="1">
        <f>=na()</f>
      </c>
      <c r="PZ2" s="1">
        <f>=na()</f>
      </c>
      <c r="QA2" s="1">
        <f>=na()</f>
      </c>
      <c r="QB2" s="1">
        <f>=na()</f>
      </c>
      <c r="QC2" s="1">
        <f>=na()</f>
      </c>
      <c r="QD2" s="1">
        <f>=na()</f>
      </c>
      <c r="QE2" s="1">
        <f>=na()</f>
      </c>
      <c r="QF2" s="1">
        <f>=na()</f>
      </c>
      <c r="QG2" s="1">
        <f>=na()</f>
      </c>
      <c r="QH2" s="1">
        <f>=na()</f>
      </c>
      <c r="QI2" s="1">
        <f>=na()</f>
      </c>
      <c r="QJ2" s="1">
        <f>=na()</f>
      </c>
      <c r="QK2" s="1">
        <f>=na()</f>
      </c>
      <c r="QL2" s="1">
        <f>=na()</f>
      </c>
      <c r="QM2" s="1">
        <f>=na()</f>
      </c>
      <c r="QN2" s="1">
        <f>=na()</f>
      </c>
      <c r="QO2" s="1">
        <f>=na()</f>
      </c>
      <c r="QP2" s="1">
        <f>=na()</f>
      </c>
      <c r="QQ2" s="1">
        <f>=na()</f>
      </c>
      <c r="QR2" s="1">
        <f>=na()</f>
      </c>
      <c r="QS2" s="1">
        <f>=na()</f>
      </c>
      <c r="QT2" s="1">
        <f>=na()</f>
      </c>
      <c r="QU2" s="1">
        <f>=na()</f>
      </c>
      <c r="QV2" s="1">
        <f>=na()</f>
      </c>
      <c r="QW2" s="1">
        <f>=na()</f>
      </c>
      <c r="QX2" s="1">
        <f>=na()</f>
      </c>
      <c r="QY2" s="1">
        <f>=na()</f>
      </c>
      <c r="QZ2" s="1">
        <f>=na()</f>
      </c>
      <c r="RA2" s="1">
        <f>=na()</f>
      </c>
      <c r="RB2" s="1">
        <f>=na()</f>
      </c>
      <c r="RC2" s="1">
        <f>=na()</f>
      </c>
      <c r="RD2" s="1">
        <f>=na()</f>
      </c>
      <c r="RE2" s="1">
        <f>=na()</f>
      </c>
      <c r="RF2" s="1">
        <f>=na()</f>
      </c>
      <c r="RG2" s="1">
        <f>=na()</f>
      </c>
      <c r="RH2" s="1">
        <f>=na()</f>
      </c>
      <c r="RI2" s="1">
        <f>=na()</f>
      </c>
      <c r="RJ2" s="1">
        <f>=na()</f>
      </c>
      <c r="RK2" s="1">
        <f>=na()</f>
      </c>
      <c r="RL2" s="1">
        <f>=na()</f>
      </c>
      <c r="RM2" s="1">
        <f>=na()</f>
      </c>
      <c r="RN2" s="1">
        <f>=na()</f>
      </c>
      <c r="RO2" s="1">
        <f>=na()</f>
      </c>
      <c r="RP2" s="1">
        <f>=na()</f>
      </c>
      <c r="RQ2" s="1">
        <f>=na()</f>
      </c>
      <c r="RR2" s="1">
        <f>=na()</f>
      </c>
      <c r="RS2" s="1">
        <f>=na()</f>
      </c>
      <c r="RT2" s="1">
        <f>=na()</f>
      </c>
      <c r="RU2" s="1">
        <f>=na()</f>
      </c>
      <c r="RV2" s="1">
        <f>=na()</f>
      </c>
      <c r="RW2" s="1">
        <f>=na()</f>
      </c>
      <c r="RX2" s="1">
        <f>=na()</f>
      </c>
      <c r="RY2" s="1">
        <f>=na()</f>
      </c>
      <c r="RZ2" s="1">
        <f>=na()</f>
      </c>
      <c r="SA2" s="1">
        <f>=na()</f>
      </c>
      <c r="SB2" s="1">
        <f>=na()</f>
      </c>
      <c r="SC2" s="1">
        <f>=na()</f>
      </c>
      <c r="SD2" s="1">
        <f>=na()</f>
      </c>
      <c r="SE2" s="1">
        <f>=na()</f>
      </c>
      <c r="SF2" s="1">
        <f>=na()</f>
      </c>
      <c r="SG2" s="1">
        <f>=na()</f>
      </c>
      <c r="SH2" s="1">
        <f>=na()</f>
      </c>
      <c r="SI2" s="1">
        <f>=na()</f>
      </c>
      <c r="SJ2" s="1">
        <f>=na()</f>
      </c>
      <c r="SK2" s="1">
        <f>=na()</f>
      </c>
      <c r="SL2" s="1">
        <f>=na()</f>
      </c>
      <c r="SM2" s="1">
        <f>=na()</f>
      </c>
      <c r="SN2" s="1">
        <f>=na()</f>
      </c>
      <c r="SO2" s="1">
        <f>=na()</f>
      </c>
      <c r="SP2" s="1">
        <f>=na()</f>
      </c>
      <c r="SQ2" s="1">
        <f>=na()</f>
      </c>
      <c r="SR2" s="1">
        <f>=na()</f>
      </c>
      <c r="SS2" s="1">
        <f>=na()</f>
      </c>
      <c r="ST2" s="1">
        <f>=na()</f>
      </c>
      <c r="SU2" s="1">
        <f>=na()</f>
      </c>
      <c r="SV2" s="1">
        <f>=na()</f>
      </c>
      <c r="SW2" s="1">
        <f>=na()</f>
      </c>
      <c r="SX2" s="1">
        <f>=na()</f>
      </c>
      <c r="SY2" s="1">
        <f>=na()</f>
      </c>
      <c r="SZ2" s="1">
        <f>=na()</f>
      </c>
      <c r="TA2" s="1">
        <f>=na()</f>
      </c>
      <c r="TB2" s="1">
        <f>=na()</f>
      </c>
      <c r="TC2" s="1">
        <f>=na()</f>
      </c>
      <c r="TD2" s="1">
        <f>=na()</f>
      </c>
      <c r="TE2" s="6">
        <f>=na()</f>
      </c>
    </row>
    <row r="3">
      <c r="A3" s="4" t="s">
        <v>525</v>
      </c>
      <c r="B3" s="0">
        <f>=na()</f>
      </c>
      <c r="C3" s="0">
        <f>=na()</f>
      </c>
      <c r="D3" s="0">
        <f>=na()</f>
      </c>
      <c r="E3" s="0">
        <f>=na()</f>
      </c>
      <c r="F3" s="0">
        <f>=na()</f>
      </c>
      <c r="G3" s="0">
        <f>=na()</f>
      </c>
      <c r="H3" s="0">
        <f>=na()</f>
      </c>
      <c r="I3" s="0">
        <f>=na()</f>
      </c>
      <c r="J3" s="0">
        <f>=na()</f>
      </c>
      <c r="K3" s="0">
        <f>=na()</f>
      </c>
      <c r="L3" s="0">
        <f>=na()</f>
      </c>
      <c r="M3" s="0">
        <f>=na()</f>
      </c>
      <c r="N3" s="0">
        <f>=na()</f>
      </c>
      <c r="O3" s="0">
        <f>=na()</f>
      </c>
      <c r="P3" s="0">
        <f>=na()</f>
      </c>
      <c r="Q3" s="0">
        <f>=na()</f>
      </c>
      <c r="R3" s="0">
        <f>=na()</f>
      </c>
      <c r="S3" s="0">
        <f>=na()</f>
      </c>
      <c r="T3" s="0">
        <f>=na()</f>
      </c>
      <c r="U3" s="0">
        <f>=na()</f>
      </c>
      <c r="V3" s="0">
        <f>=na()</f>
      </c>
      <c r="W3" s="0">
        <f>=na()</f>
      </c>
      <c r="X3" s="0">
        <f>=na()</f>
      </c>
      <c r="Y3" s="0">
        <f>=na()</f>
      </c>
      <c r="Z3" s="0">
        <f>=na()</f>
      </c>
      <c r="AA3" s="0">
        <f>=na()</f>
      </c>
      <c r="AB3" s="0">
        <f>=na()</f>
      </c>
      <c r="AC3" s="0">
        <f>=na()</f>
      </c>
      <c r="AD3" s="0">
        <f>=na()</f>
      </c>
      <c r="AE3" s="0">
        <f>=na()</f>
      </c>
      <c r="AF3" s="0">
        <f>=na()</f>
      </c>
      <c r="AG3" s="0">
        <f>=na()</f>
      </c>
      <c r="AH3" s="0">
        <f>=na()</f>
      </c>
      <c r="AI3" s="0">
        <f>=na()</f>
      </c>
      <c r="AJ3" s="0">
        <f>=na()</f>
      </c>
      <c r="AK3" s="0">
        <f>=na()</f>
      </c>
      <c r="AL3" s="0">
        <f>=na()</f>
      </c>
      <c r="AM3" s="0">
        <f>=na()</f>
      </c>
      <c r="AN3" s="0">
        <f>=na()</f>
      </c>
      <c r="AO3" s="0">
        <f>=na()</f>
      </c>
      <c r="AP3" s="0">
        <f>=na()</f>
      </c>
      <c r="AQ3" s="0">
        <f>=na()</f>
      </c>
      <c r="AR3" s="0">
        <f>=na()</f>
      </c>
      <c r="AS3" s="0">
        <f>=na()</f>
      </c>
      <c r="AT3" s="0">
        <f>=na()</f>
      </c>
      <c r="AU3" s="0">
        <f>=na()</f>
      </c>
      <c r="AV3" s="0">
        <f>=na()</f>
      </c>
      <c r="AW3" s="0">
        <f>=na()</f>
      </c>
      <c r="AX3" s="0">
        <f>=na()</f>
      </c>
      <c r="AY3" s="0">
        <f>=na()</f>
      </c>
      <c r="AZ3" s="0">
        <f>=na()</f>
      </c>
      <c r="BA3" s="0">
        <f>=na()</f>
      </c>
      <c r="BB3" s="0">
        <f>=na()</f>
      </c>
      <c r="BC3" s="0">
        <f>=na()</f>
      </c>
      <c r="BD3" s="0">
        <f>=na()</f>
      </c>
      <c r="BE3" s="0">
        <f>=na()</f>
      </c>
      <c r="BF3" s="0">
        <f>=na()</f>
      </c>
      <c r="BG3" s="0">
        <f>=na()</f>
      </c>
      <c r="BH3" s="0">
        <f>=na()</f>
      </c>
      <c r="BI3" s="0">
        <f>=na()</f>
      </c>
      <c r="BJ3" s="0">
        <f>=na()</f>
      </c>
      <c r="BK3" s="0">
        <f>=na()</f>
      </c>
      <c r="BL3" s="0">
        <f>=na()</f>
      </c>
      <c r="BM3" s="0">
        <f>=na()</f>
      </c>
      <c r="BN3" s="0">
        <f>=na()</f>
      </c>
      <c r="BO3" s="0">
        <f>=na()</f>
      </c>
      <c r="BP3" s="0">
        <f>=na()</f>
      </c>
      <c r="BQ3" s="0">
        <f>=na()</f>
      </c>
      <c r="BR3" s="0">
        <f>=na()</f>
      </c>
      <c r="BS3" s="0">
        <f>=na()</f>
      </c>
      <c r="BT3" s="0">
        <f>=na()</f>
      </c>
      <c r="BU3" s="0">
        <f>=na()</f>
      </c>
      <c r="BV3" s="0">
        <f>=na()</f>
      </c>
      <c r="BW3" s="0">
        <f>=na()</f>
      </c>
      <c r="BX3" s="0">
        <f>=na()</f>
      </c>
      <c r="BY3" s="0">
        <f>=na()</f>
      </c>
      <c r="BZ3" s="0">
        <f>=na()</f>
      </c>
      <c r="CA3" s="0">
        <f>=na()</f>
      </c>
      <c r="CB3" s="0">
        <f>=na()</f>
      </c>
      <c r="CC3" s="0">
        <f>=na()</f>
      </c>
      <c r="CD3" s="0">
        <f>=na()</f>
      </c>
      <c r="CE3" s="0">
        <f>=na()</f>
      </c>
      <c r="CF3" s="0">
        <f>=na()</f>
      </c>
      <c r="CG3" s="0">
        <f>=na()</f>
      </c>
      <c r="CH3" s="0">
        <f>=na()</f>
      </c>
      <c r="CI3" s="0">
        <f>=na()</f>
      </c>
      <c r="CJ3" s="0">
        <f>=na()</f>
      </c>
      <c r="CK3" s="0">
        <f>=na()</f>
      </c>
      <c r="CL3" s="0">
        <f>=na()</f>
      </c>
      <c r="CM3" s="0">
        <f>=na()</f>
      </c>
      <c r="CN3" s="0">
        <f>=na()</f>
      </c>
      <c r="CO3" s="0">
        <f>=na()</f>
      </c>
      <c r="CP3" s="0">
        <f>=na()</f>
      </c>
      <c r="CQ3" s="0">
        <f>=na()</f>
      </c>
      <c r="CR3" s="0">
        <f>=na()</f>
      </c>
      <c r="CS3" s="0">
        <f>=na()</f>
      </c>
      <c r="CT3" s="0">
        <f>=na()</f>
      </c>
      <c r="CU3" s="0">
        <f>=na()</f>
      </c>
      <c r="CV3" s="0">
        <f>=na()</f>
      </c>
      <c r="CW3" s="0">
        <f>=na()</f>
      </c>
      <c r="CX3" s="0">
        <f>=na()</f>
      </c>
      <c r="CY3" s="0">
        <f>=na()</f>
      </c>
      <c r="CZ3" s="0">
        <f>=na()</f>
      </c>
      <c r="DA3" s="0">
        <f>=na()</f>
      </c>
      <c r="DB3" s="0">
        <f>=na()</f>
      </c>
      <c r="DC3" s="0">
        <f>=na()</f>
      </c>
      <c r="DD3" s="0">
        <f>=na()</f>
      </c>
      <c r="DE3" s="0">
        <f>=na()</f>
      </c>
      <c r="DF3" s="0">
        <f>=na()</f>
      </c>
      <c r="DG3" s="0">
        <f>=na()</f>
      </c>
      <c r="DH3" s="0">
        <f>=na()</f>
      </c>
      <c r="DI3" s="0">
        <f>=na()</f>
      </c>
      <c r="DJ3" s="0">
        <f>=na()</f>
      </c>
      <c r="DK3" s="0">
        <f>=na()</f>
      </c>
      <c r="DL3" s="0">
        <f>=na()</f>
      </c>
      <c r="DM3" s="0">
        <f>=na()</f>
      </c>
      <c r="DN3" s="0">
        <f>=na()</f>
      </c>
      <c r="DO3" s="0">
        <f>=na()</f>
      </c>
      <c r="DP3" s="0">
        <f>=na()</f>
      </c>
      <c r="DQ3" s="0">
        <f>=na()</f>
      </c>
      <c r="DR3" s="0">
        <f>=na()</f>
      </c>
      <c r="DS3" s="0">
        <f>=na()</f>
      </c>
      <c r="DT3" s="0">
        <f>=na()</f>
      </c>
      <c r="DU3" s="0">
        <f>=na()</f>
      </c>
      <c r="DV3" s="0">
        <f>=na()</f>
      </c>
      <c r="DW3" s="0">
        <f>=na()</f>
      </c>
      <c r="DX3" s="0">
        <f>=na()</f>
      </c>
      <c r="DY3" s="0">
        <f>=na()</f>
      </c>
      <c r="DZ3" s="0">
        <f>=na()</f>
      </c>
      <c r="EA3" s="0">
        <f>=na()</f>
      </c>
      <c r="EB3" s="0">
        <f>=na()</f>
      </c>
      <c r="EC3" s="0">
        <f>=na()</f>
      </c>
      <c r="ED3" s="0">
        <f>=na()</f>
      </c>
      <c r="EE3" s="0">
        <f>=na()</f>
      </c>
      <c r="EF3" s="0">
        <f>=na()</f>
      </c>
      <c r="EG3" s="0">
        <f>=na()</f>
      </c>
      <c r="EH3" s="0">
        <f>=na()</f>
      </c>
      <c r="EI3" s="0">
        <f>=na()</f>
      </c>
      <c r="EJ3" s="0">
        <f>=na()</f>
      </c>
      <c r="EK3" s="0">
        <f>=na()</f>
      </c>
      <c r="EL3" s="0">
        <f>=na()</f>
      </c>
      <c r="EM3" s="0">
        <f>=na()</f>
      </c>
      <c r="EN3" s="0">
        <f>=na()</f>
      </c>
      <c r="EO3" s="0">
        <f>=na()</f>
      </c>
      <c r="EP3" s="0">
        <f>=na()</f>
      </c>
      <c r="EQ3" s="0">
        <f>=na()</f>
      </c>
      <c r="ER3" s="0">
        <f>=na()</f>
      </c>
      <c r="ES3" s="0">
        <f>=na()</f>
      </c>
      <c r="ET3" s="0">
        <f>=na()</f>
      </c>
      <c r="EU3" s="0">
        <f>=na()</f>
      </c>
      <c r="EV3" s="0">
        <f>=na()</f>
      </c>
      <c r="EW3" s="0">
        <f>=na()</f>
      </c>
      <c r="EX3" s="0">
        <f>=na()</f>
      </c>
      <c r="EY3" s="0">
        <f>=na()</f>
      </c>
      <c r="EZ3" s="0">
        <f>=na()</f>
      </c>
      <c r="FA3" s="0">
        <f>=na()</f>
      </c>
      <c r="FB3" s="0">
        <f>=na()</f>
      </c>
      <c r="FC3" s="0">
        <f>=na()</f>
      </c>
      <c r="FD3" s="0">
        <f>=na()</f>
      </c>
      <c r="FE3" s="0">
        <f>=na()</f>
      </c>
      <c r="FF3" s="0">
        <f>=na()</f>
      </c>
      <c r="FG3" s="0">
        <f>=na()</f>
      </c>
      <c r="FH3" s="0">
        <f>=na()</f>
      </c>
      <c r="FI3" s="0">
        <f>=na()</f>
      </c>
      <c r="FJ3" s="0">
        <f>=na()</f>
      </c>
      <c r="FK3" s="0">
        <f>=na()</f>
      </c>
      <c r="FL3" s="0">
        <f>=na()</f>
      </c>
      <c r="FM3" s="0">
        <f>=na()</f>
      </c>
      <c r="FN3" s="0">
        <f>=na()</f>
      </c>
      <c r="FO3" s="0">
        <f>=na()</f>
      </c>
      <c r="FP3" s="0">
        <f>=na()</f>
      </c>
      <c r="FQ3" s="0">
        <f>=na()</f>
      </c>
      <c r="FR3" s="0">
        <f>=na()</f>
      </c>
      <c r="FS3" s="0">
        <f>=na()</f>
      </c>
      <c r="FT3" s="0">
        <f>=na()</f>
      </c>
      <c r="FU3" s="0">
        <f>=na()</f>
      </c>
      <c r="FV3" s="0">
        <f>=na()</f>
      </c>
      <c r="FW3" s="0">
        <f>=na()</f>
      </c>
      <c r="FX3" s="0">
        <f>=na()</f>
      </c>
      <c r="FY3" s="0">
        <f>=na()</f>
      </c>
      <c r="FZ3" s="0">
        <f>=na()</f>
      </c>
      <c r="GA3" s="0">
        <f>=na()</f>
      </c>
      <c r="GB3" s="0">
        <f>=na()</f>
      </c>
      <c r="GC3" s="0">
        <f>=na()</f>
      </c>
      <c r="GD3" s="0">
        <f>=na()</f>
      </c>
      <c r="GE3" s="0">
        <f>=na()</f>
      </c>
      <c r="GF3" s="0">
        <f>=na()</f>
      </c>
      <c r="GG3" s="0">
        <f>=na()</f>
      </c>
      <c r="GH3" s="0">
        <f>=na()</f>
      </c>
      <c r="GI3" s="0">
        <f>=na()</f>
      </c>
      <c r="GJ3" s="0">
        <f>=na()</f>
      </c>
      <c r="GK3" s="0">
        <f>=na()</f>
      </c>
      <c r="GL3" s="0">
        <f>=na()</f>
      </c>
      <c r="GM3" s="0">
        <f>=na()</f>
      </c>
      <c r="GN3" s="0">
        <f>=na()</f>
      </c>
      <c r="GO3" s="0">
        <f>=na()</f>
      </c>
      <c r="GP3" s="0">
        <f>=na()</f>
      </c>
      <c r="GQ3" s="0">
        <f>=na()</f>
      </c>
      <c r="GR3" s="0">
        <f>=na()</f>
      </c>
      <c r="GS3" s="0">
        <f>=na()</f>
      </c>
      <c r="GT3" s="0">
        <f>=na()</f>
      </c>
      <c r="GU3" s="0">
        <f>=na()</f>
      </c>
      <c r="GV3" s="0">
        <f>=na()</f>
      </c>
      <c r="GW3" s="0">
        <f>=na()</f>
      </c>
      <c r="GX3" s="0">
        <f>=na()</f>
      </c>
      <c r="GY3" s="0">
        <f>=na()</f>
      </c>
      <c r="GZ3" s="0">
        <f>=na()</f>
      </c>
      <c r="HA3" s="0">
        <f>=na()</f>
      </c>
      <c r="HB3" s="0">
        <f>=na()</f>
      </c>
      <c r="HC3" s="0">
        <f>=na()</f>
      </c>
      <c r="HD3" s="0">
        <f>=na()</f>
      </c>
      <c r="HE3" s="0">
        <f>=na()</f>
      </c>
      <c r="HF3" s="0">
        <f>=na()</f>
      </c>
      <c r="HG3" s="0">
        <f>=na()</f>
      </c>
      <c r="HH3" s="0">
        <f>=na()</f>
      </c>
      <c r="HI3" s="0">
        <f>=na()</f>
      </c>
      <c r="HJ3" s="0">
        <f>=na()</f>
      </c>
      <c r="HK3" s="0">
        <f>=na()</f>
      </c>
      <c r="HL3" s="0">
        <f>=na()</f>
      </c>
      <c r="HM3" s="0">
        <f>=na()</f>
      </c>
      <c r="HN3" s="0">
        <f>=na()</f>
      </c>
      <c r="HO3" s="0">
        <f>=na()</f>
      </c>
      <c r="HP3" s="0">
        <f>=na()</f>
      </c>
      <c r="HQ3" s="0">
        <f>=na()</f>
      </c>
      <c r="HR3" s="0">
        <f>=na()</f>
      </c>
      <c r="HS3" s="0">
        <f>=na()</f>
      </c>
      <c r="HT3" s="0">
        <f>=na()</f>
      </c>
      <c r="HU3" s="0">
        <f>=na()</f>
      </c>
      <c r="HV3" s="0">
        <f>=na()</f>
      </c>
      <c r="HW3" s="0">
        <f>=na()</f>
      </c>
      <c r="HX3" s="0">
        <f>=na()</f>
      </c>
      <c r="HY3" s="0">
        <f>=na()</f>
      </c>
      <c r="HZ3" s="0">
        <f>=na()</f>
      </c>
      <c r="IA3" s="0">
        <f>=na()</f>
      </c>
      <c r="IB3" s="0">
        <f>=na()</f>
      </c>
      <c r="IC3" s="0">
        <f>=na()</f>
      </c>
      <c r="ID3" s="0">
        <f>=na()</f>
      </c>
      <c r="IE3" s="0">
        <f>=na()</f>
      </c>
      <c r="IF3" s="0">
        <f>=na()</f>
      </c>
      <c r="IG3" s="0">
        <f>=na()</f>
      </c>
      <c r="IH3" s="0">
        <f>=na()</f>
      </c>
      <c r="II3" s="0">
        <f>=na()</f>
      </c>
      <c r="IJ3" s="0">
        <f>=na()</f>
      </c>
      <c r="IK3" s="0">
        <f>=na()</f>
      </c>
      <c r="IL3" s="0">
        <f>=na()</f>
      </c>
      <c r="IM3" s="0">
        <f>=na()</f>
      </c>
      <c r="IN3" s="0">
        <f>=na()</f>
      </c>
      <c r="IO3" s="0">
        <f>=na()</f>
      </c>
      <c r="IP3" s="0">
        <f>=na()</f>
      </c>
      <c r="IQ3" s="0">
        <f>=na()</f>
      </c>
      <c r="IR3" s="0">
        <f>=na()</f>
      </c>
      <c r="IS3" s="0">
        <f>=na()</f>
      </c>
      <c r="IT3" s="0">
        <f>=na()</f>
      </c>
      <c r="IU3" s="0">
        <f>=na()</f>
      </c>
      <c r="IV3" s="0">
        <f>=na()</f>
      </c>
      <c r="IW3" s="0">
        <f>=na()</f>
      </c>
      <c r="IX3" s="0">
        <f>=na()</f>
      </c>
      <c r="IY3" s="0">
        <f>=na()</f>
      </c>
      <c r="IZ3" s="0">
        <f>=na()</f>
      </c>
      <c r="JA3" s="0">
        <f>=na()</f>
      </c>
      <c r="JB3" s="0">
        <f>=na()</f>
      </c>
      <c r="JC3" s="0">
        <f>=na()</f>
      </c>
      <c r="JD3" s="0">
        <f>=na()</f>
      </c>
      <c r="JE3" s="0">
        <f>=na()</f>
      </c>
      <c r="JF3" s="0">
        <f>=na()</f>
      </c>
      <c r="JG3" s="0">
        <f>=na()</f>
      </c>
      <c r="JH3" s="0">
        <f>=na()</f>
      </c>
      <c r="JI3" s="0">
        <f>=na()</f>
      </c>
      <c r="JJ3" s="0">
        <f>=na()</f>
      </c>
      <c r="JK3" s="0">
        <f>=na()</f>
      </c>
      <c r="JL3" s="0">
        <f>=na()</f>
      </c>
      <c r="JM3" s="0">
        <f>=na()</f>
      </c>
      <c r="JN3" s="0">
        <f>=na()</f>
      </c>
      <c r="JO3" s="0">
        <f>=na()</f>
      </c>
      <c r="JP3" s="0">
        <f>=na()</f>
      </c>
      <c r="JQ3" s="0">
        <f>=na()</f>
      </c>
      <c r="JR3" s="0">
        <f>=na()</f>
      </c>
      <c r="JS3" s="0">
        <f>=na()</f>
      </c>
      <c r="JT3" s="0">
        <f>=na()</f>
      </c>
      <c r="JU3" s="0">
        <f>=na()</f>
      </c>
      <c r="JV3" s="0">
        <f>=na()</f>
      </c>
      <c r="JW3" s="0">
        <f>=na()</f>
      </c>
      <c r="JX3" s="0">
        <f>=na()</f>
      </c>
      <c r="JY3" s="0">
        <f>=na()</f>
      </c>
      <c r="JZ3" s="0">
        <f>=na()</f>
      </c>
      <c r="KA3" s="0">
        <f>=na()</f>
      </c>
      <c r="KB3" s="0">
        <f>=na()</f>
      </c>
      <c r="KC3" s="0">
        <f>=na()</f>
      </c>
      <c r="KD3" s="0">
        <f>=na()</f>
      </c>
      <c r="KE3" s="0">
        <f>=na()</f>
      </c>
      <c r="KF3" s="0">
        <f>=na()</f>
      </c>
      <c r="KG3" s="0">
        <f>=na()</f>
      </c>
      <c r="KH3" s="0">
        <f>=na()</f>
      </c>
      <c r="KI3" s="0">
        <f>=na()</f>
      </c>
      <c r="KJ3" s="0">
        <f>=na()</f>
      </c>
      <c r="KK3" s="0">
        <f>=na()</f>
      </c>
      <c r="KL3" s="0">
        <f>=na()</f>
      </c>
      <c r="KM3" s="0">
        <f>=na()</f>
      </c>
      <c r="KN3" s="0">
        <f>=na()</f>
      </c>
      <c r="KO3" s="0">
        <f>=na()</f>
      </c>
      <c r="KP3" s="0">
        <f>=na()</f>
      </c>
      <c r="KQ3" s="0">
        <f>=na()</f>
      </c>
      <c r="KR3" s="0">
        <f>=na()</f>
      </c>
      <c r="KS3" s="0">
        <f>=na()</f>
      </c>
      <c r="KT3" s="0">
        <f>=na()</f>
      </c>
      <c r="KU3" s="0">
        <f>=na()</f>
      </c>
      <c r="KV3" s="0">
        <f>=na()</f>
      </c>
      <c r="KW3" s="0">
        <f>=na()</f>
      </c>
      <c r="KX3" s="0">
        <f>=na()</f>
      </c>
      <c r="KY3" s="0">
        <f>=na()</f>
      </c>
      <c r="KZ3" s="0">
        <f>=na()</f>
      </c>
      <c r="LA3" s="0">
        <f>=na()</f>
      </c>
      <c r="LB3" s="0">
        <f>=na()</f>
      </c>
      <c r="LC3" s="0">
        <f>=na()</f>
      </c>
      <c r="LD3" s="0">
        <f>=na()</f>
      </c>
      <c r="LE3" s="0">
        <f>=na()</f>
      </c>
      <c r="LF3" s="0">
        <f>=na()</f>
      </c>
      <c r="LG3" s="0">
        <f>=na()</f>
      </c>
      <c r="LH3" s="0">
        <f>=na()</f>
      </c>
      <c r="LI3" s="0">
        <f>=na()</f>
      </c>
      <c r="LJ3" s="0">
        <f>=na()</f>
      </c>
      <c r="LK3" s="0">
        <f>=na()</f>
      </c>
      <c r="LL3" s="0">
        <v>1.27</v>
      </c>
      <c r="LM3" s="0">
        <f>=na()</f>
      </c>
      <c r="LN3" s="0">
        <f>=na()</f>
      </c>
      <c r="LO3" s="0">
        <f>=na()</f>
      </c>
      <c r="LP3" s="0">
        <f>=na()</f>
      </c>
      <c r="LQ3" s="0">
        <f>=na()</f>
      </c>
      <c r="LR3" s="0">
        <f>=na()</f>
      </c>
      <c r="LS3" s="0">
        <f>=na()</f>
      </c>
      <c r="LT3" s="0">
        <f>=na()</f>
      </c>
      <c r="LU3" s="0">
        <f>=na()</f>
      </c>
      <c r="LV3" s="0">
        <f>=na()</f>
      </c>
      <c r="LW3" s="0">
        <f>=na()</f>
      </c>
      <c r="LX3" s="0">
        <f>=na()</f>
      </c>
      <c r="LY3" s="0">
        <f>=na()</f>
      </c>
      <c r="LZ3" s="0">
        <f>=na()</f>
      </c>
      <c r="MA3" s="0">
        <f>=na()</f>
      </c>
      <c r="MB3" s="0">
        <f>=na()</f>
      </c>
      <c r="MC3" s="0">
        <f>=na()</f>
      </c>
      <c r="MD3" s="0">
        <f>=na()</f>
      </c>
      <c r="ME3" s="0">
        <f>=na()</f>
      </c>
      <c r="MF3" s="0">
        <f>=na()</f>
      </c>
      <c r="MG3" s="0">
        <f>=na()</f>
      </c>
      <c r="MH3" s="0">
        <f>=na()</f>
      </c>
      <c r="MI3" s="0">
        <f>=na()</f>
      </c>
      <c r="MJ3" s="0">
        <f>=na()</f>
      </c>
      <c r="MK3" s="0">
        <f>=na()</f>
      </c>
      <c r="ML3" s="0">
        <f>=na()</f>
      </c>
      <c r="MM3" s="0">
        <f>=na()</f>
      </c>
      <c r="MN3" s="0">
        <f>=na()</f>
      </c>
      <c r="MO3" s="0">
        <f>=na()</f>
      </c>
      <c r="MP3" s="0">
        <f>=na()</f>
      </c>
      <c r="MQ3" s="0">
        <f>=na()</f>
      </c>
      <c r="MR3" s="0">
        <f>=na()</f>
      </c>
      <c r="MS3" s="0">
        <f>=na()</f>
      </c>
      <c r="MT3" s="0">
        <f>=na()</f>
      </c>
      <c r="MU3" s="0">
        <f>=na()</f>
      </c>
      <c r="MV3" s="0">
        <f>=na()</f>
      </c>
      <c r="MW3" s="0">
        <f>=na()</f>
      </c>
      <c r="MX3" s="0">
        <f>=na()</f>
      </c>
      <c r="MY3" s="0">
        <f>=na()</f>
      </c>
      <c r="MZ3" s="0">
        <f>=na()</f>
      </c>
      <c r="NA3" s="0">
        <f>=na()</f>
      </c>
      <c r="NB3" s="0">
        <f>=na()</f>
      </c>
      <c r="NC3" s="0">
        <f>=na()</f>
      </c>
      <c r="ND3" s="0">
        <f>=na()</f>
      </c>
      <c r="NE3" s="0">
        <f>=na()</f>
      </c>
      <c r="NF3" s="0">
        <f>=na()</f>
      </c>
      <c r="NG3" s="0">
        <f>=na()</f>
      </c>
      <c r="NH3" s="0">
        <f>=na()</f>
      </c>
      <c r="NI3" s="0">
        <f>=na()</f>
      </c>
      <c r="NJ3" s="0">
        <f>=na()</f>
      </c>
      <c r="NK3" s="0">
        <f>=na()</f>
      </c>
      <c r="NL3" s="0">
        <f>=na()</f>
      </c>
      <c r="NM3" s="0">
        <f>=na()</f>
      </c>
      <c r="NN3" s="0">
        <f>=na()</f>
      </c>
      <c r="NO3" s="0">
        <f>=na()</f>
      </c>
      <c r="NP3" s="0">
        <f>=na()</f>
      </c>
      <c r="NQ3" s="0">
        <f>=na()</f>
      </c>
      <c r="NR3" s="0">
        <f>=na()</f>
      </c>
      <c r="NS3" s="0">
        <f>=na()</f>
      </c>
      <c r="NT3" s="0">
        <f>=na()</f>
      </c>
      <c r="NU3" s="0">
        <f>=na()</f>
      </c>
      <c r="NV3" s="0">
        <f>=na()</f>
      </c>
      <c r="NW3" s="0">
        <f>=na()</f>
      </c>
      <c r="NX3" s="0">
        <f>=na()</f>
      </c>
      <c r="NY3" s="0">
        <f>=na()</f>
      </c>
      <c r="NZ3" s="0">
        <f>=na()</f>
      </c>
      <c r="OA3" s="0">
        <f>=na()</f>
      </c>
      <c r="OB3" s="0">
        <f>=na()</f>
      </c>
      <c r="OC3" s="0">
        <f>=na()</f>
      </c>
      <c r="OD3" s="0">
        <f>=na()</f>
      </c>
      <c r="OE3" s="0">
        <f>=na()</f>
      </c>
      <c r="OF3" s="0">
        <f>=na()</f>
      </c>
      <c r="OG3" s="0">
        <f>=na()</f>
      </c>
      <c r="OH3" s="0">
        <f>=na()</f>
      </c>
      <c r="OI3" s="0">
        <f>=na()</f>
      </c>
      <c r="OJ3" s="0">
        <f>=na()</f>
      </c>
      <c r="OK3" s="0">
        <f>=na()</f>
      </c>
      <c r="OL3" s="0">
        <f>=na()</f>
      </c>
      <c r="OM3" s="0">
        <f>=na()</f>
      </c>
      <c r="ON3" s="0">
        <f>=na()</f>
      </c>
      <c r="OO3" s="0">
        <f>=na()</f>
      </c>
      <c r="OP3" s="0">
        <f>=na()</f>
      </c>
      <c r="OQ3" s="0">
        <f>=na()</f>
      </c>
      <c r="OR3" s="0">
        <f>=na()</f>
      </c>
      <c r="OS3" s="0">
        <f>=na()</f>
      </c>
      <c r="OT3" s="0">
        <f>=na()</f>
      </c>
      <c r="OU3" s="0">
        <f>=na()</f>
      </c>
      <c r="OV3" s="0">
        <f>=na()</f>
      </c>
      <c r="OW3" s="0">
        <f>=na()</f>
      </c>
      <c r="OX3" s="0">
        <f>=na()</f>
      </c>
      <c r="OY3" s="0">
        <f>=na()</f>
      </c>
      <c r="OZ3" s="0">
        <f>=na()</f>
      </c>
      <c r="PA3" s="0">
        <f>=na()</f>
      </c>
      <c r="PB3" s="0">
        <f>=na()</f>
      </c>
      <c r="PC3" s="0">
        <f>=na()</f>
      </c>
      <c r="PD3" s="0">
        <f>=na()</f>
      </c>
      <c r="PE3" s="0">
        <f>=na()</f>
      </c>
      <c r="PF3" s="0">
        <f>=na()</f>
      </c>
      <c r="PG3" s="0">
        <f>=na()</f>
      </c>
      <c r="PH3" s="0">
        <f>=na()</f>
      </c>
      <c r="PI3" s="0">
        <f>=na()</f>
      </c>
      <c r="PJ3" s="0">
        <f>=na()</f>
      </c>
      <c r="PK3" s="0">
        <f>=na()</f>
      </c>
      <c r="PL3" s="0">
        <f>=na()</f>
      </c>
      <c r="PM3" s="0">
        <f>=na()</f>
      </c>
      <c r="PN3" s="0">
        <f>=na()</f>
      </c>
      <c r="PO3" s="0">
        <f>=na()</f>
      </c>
      <c r="PP3" s="0">
        <f>=na()</f>
      </c>
      <c r="PQ3" s="0">
        <f>=na()</f>
      </c>
      <c r="PR3" s="0">
        <f>=na()</f>
      </c>
      <c r="PS3" s="0">
        <f>=na()</f>
      </c>
      <c r="PT3" s="0">
        <f>=na()</f>
      </c>
      <c r="PU3" s="0">
        <f>=na()</f>
      </c>
      <c r="PV3" s="0">
        <f>=na()</f>
      </c>
      <c r="PW3" s="0">
        <f>=na()</f>
      </c>
      <c r="PX3" s="0">
        <f>=na()</f>
      </c>
      <c r="PY3" s="0">
        <f>=na()</f>
      </c>
      <c r="PZ3" s="0">
        <f>=na()</f>
      </c>
      <c r="QA3" s="0">
        <f>=na()</f>
      </c>
      <c r="QB3" s="0">
        <f>=na()</f>
      </c>
      <c r="QC3" s="0">
        <f>=na()</f>
      </c>
      <c r="QD3" s="0">
        <f>=na()</f>
      </c>
      <c r="QE3" s="0">
        <f>=na()</f>
      </c>
      <c r="QF3" s="0">
        <f>=na()</f>
      </c>
      <c r="QG3" s="0">
        <f>=na()</f>
      </c>
      <c r="QH3" s="0">
        <f>=na()</f>
      </c>
      <c r="QI3" s="0">
        <f>=na()</f>
      </c>
      <c r="QJ3" s="0">
        <f>=na()</f>
      </c>
      <c r="QK3" s="0">
        <f>=na()</f>
      </c>
      <c r="QL3" s="0">
        <f>=na()</f>
      </c>
      <c r="QM3" s="0">
        <f>=na()</f>
      </c>
      <c r="QN3" s="0">
        <f>=na()</f>
      </c>
      <c r="QO3" s="0">
        <f>=na()</f>
      </c>
      <c r="QP3" s="0">
        <f>=na()</f>
      </c>
      <c r="QQ3" s="0">
        <f>=na()</f>
      </c>
      <c r="QR3" s="0">
        <f>=na()</f>
      </c>
      <c r="QS3" s="0">
        <f>=na()</f>
      </c>
      <c r="QT3" s="0">
        <f>=na()</f>
      </c>
      <c r="QU3" s="0">
        <f>=na()</f>
      </c>
      <c r="QV3" s="0">
        <f>=na()</f>
      </c>
      <c r="QW3" s="0">
        <f>=na()</f>
      </c>
      <c r="QX3" s="0">
        <f>=na()</f>
      </c>
      <c r="QY3" s="0">
        <f>=na()</f>
      </c>
      <c r="QZ3" s="0">
        <f>=na()</f>
      </c>
      <c r="RA3" s="0">
        <f>=na()</f>
      </c>
      <c r="RB3" s="0">
        <f>=na()</f>
      </c>
      <c r="RC3" s="0">
        <f>=na()</f>
      </c>
      <c r="RD3" s="0">
        <f>=na()</f>
      </c>
      <c r="RE3" s="0">
        <f>=na()</f>
      </c>
      <c r="RF3" s="0">
        <f>=na()</f>
      </c>
      <c r="RG3" s="0">
        <f>=na()</f>
      </c>
      <c r="RH3" s="0">
        <f>=na()</f>
      </c>
      <c r="RI3" s="0">
        <f>=na()</f>
      </c>
      <c r="RJ3" s="0">
        <f>=na()</f>
      </c>
      <c r="RK3" s="0">
        <f>=na()</f>
      </c>
      <c r="RL3" s="0">
        <f>=na()</f>
      </c>
      <c r="RM3" s="0">
        <f>=na()</f>
      </c>
      <c r="RN3" s="0">
        <f>=na()</f>
      </c>
      <c r="RO3" s="0">
        <f>=na()</f>
      </c>
      <c r="RP3" s="0">
        <f>=na()</f>
      </c>
      <c r="RQ3" s="0">
        <f>=na()</f>
      </c>
      <c r="RR3" s="0">
        <f>=na()</f>
      </c>
      <c r="RS3" s="0">
        <f>=na()</f>
      </c>
      <c r="RT3" s="0">
        <f>=na()</f>
      </c>
      <c r="RU3" s="0">
        <f>=na()</f>
      </c>
      <c r="RV3" s="0">
        <f>=na()</f>
      </c>
      <c r="RW3" s="0">
        <f>=na()</f>
      </c>
      <c r="RX3" s="0">
        <f>=na()</f>
      </c>
      <c r="RY3" s="0">
        <f>=na()</f>
      </c>
      <c r="RZ3" s="0">
        <f>=na()</f>
      </c>
      <c r="SA3" s="0">
        <f>=na()</f>
      </c>
      <c r="SB3" s="0">
        <f>=na()</f>
      </c>
      <c r="SC3" s="0">
        <f>=na()</f>
      </c>
      <c r="SD3" s="0">
        <f>=na()</f>
      </c>
      <c r="SE3" s="0">
        <f>=na()</f>
      </c>
      <c r="SF3" s="0">
        <f>=na()</f>
      </c>
      <c r="SG3" s="0">
        <f>=na()</f>
      </c>
      <c r="SH3" s="0">
        <f>=na()</f>
      </c>
      <c r="SI3" s="0">
        <f>=na()</f>
      </c>
      <c r="SJ3" s="0">
        <f>=na()</f>
      </c>
      <c r="SK3" s="0">
        <f>=na()</f>
      </c>
      <c r="SL3" s="0">
        <f>=na()</f>
      </c>
      <c r="SM3" s="0">
        <f>=na()</f>
      </c>
      <c r="SN3" s="0">
        <f>=na()</f>
      </c>
      <c r="SO3" s="0">
        <f>=na()</f>
      </c>
      <c r="SP3" s="0">
        <f>=na()</f>
      </c>
      <c r="SQ3" s="0">
        <f>=na()</f>
      </c>
      <c r="SR3" s="0">
        <f>=na()</f>
      </c>
      <c r="SS3" s="0">
        <f>=na()</f>
      </c>
      <c r="ST3" s="0">
        <f>=na()</f>
      </c>
      <c r="SU3" s="0">
        <f>=na()</f>
      </c>
      <c r="SV3" s="0">
        <f>=na()</f>
      </c>
      <c r="SW3" s="0">
        <f>=na()</f>
      </c>
      <c r="SX3" s="0">
        <f>=na()</f>
      </c>
      <c r="SY3" s="0">
        <f>=na()</f>
      </c>
      <c r="SZ3" s="0">
        <f>=na()</f>
      </c>
      <c r="TA3" s="0">
        <f>=na()</f>
      </c>
      <c r="TB3" s="0">
        <f>=na()</f>
      </c>
      <c r="TC3" s="0">
        <f>=na()</f>
      </c>
      <c r="TD3" s="0">
        <f>=na()</f>
      </c>
      <c r="TE3" s="7">
        <f>=na()</f>
      </c>
    </row>
    <row r="4">
      <c r="A4" s="4" t="s">
        <v>526</v>
      </c>
      <c r="B4" s="0">
        <f>=na()</f>
      </c>
      <c r="C4" s="0">
        <f>=na()</f>
      </c>
      <c r="D4" s="0">
        <f>=na()</f>
      </c>
      <c r="E4" s="0">
        <f>=na()</f>
      </c>
      <c r="F4" s="0">
        <f>=na()</f>
      </c>
      <c r="G4" s="0">
        <f>=na()</f>
      </c>
      <c r="H4" s="0">
        <f>=na()</f>
      </c>
      <c r="I4" s="0">
        <f>=na()</f>
      </c>
      <c r="J4" s="0">
        <f>=na()</f>
      </c>
      <c r="K4" s="0">
        <f>=na()</f>
      </c>
      <c r="L4" s="0">
        <f>=na()</f>
      </c>
      <c r="M4" s="0">
        <f>=na()</f>
      </c>
      <c r="N4" s="0">
        <f>=na()</f>
      </c>
      <c r="O4" s="0">
        <f>=na()</f>
      </c>
      <c r="P4" s="0">
        <f>=na()</f>
      </c>
      <c r="Q4" s="0">
        <f>=na()</f>
      </c>
      <c r="R4" s="0">
        <f>=na()</f>
      </c>
      <c r="S4" s="0">
        <f>=na()</f>
      </c>
      <c r="T4" s="0">
        <f>=na()</f>
      </c>
      <c r="U4" s="0">
        <f>=na()</f>
      </c>
      <c r="V4" s="0">
        <f>=na()</f>
      </c>
      <c r="W4" s="0">
        <f>=na()</f>
      </c>
      <c r="X4" s="0">
        <f>=na()</f>
      </c>
      <c r="Y4" s="0">
        <f>=na()</f>
      </c>
      <c r="Z4" s="0">
        <f>=na()</f>
      </c>
      <c r="AA4" s="0">
        <f>=na()</f>
      </c>
      <c r="AB4" s="0">
        <f>=na()</f>
      </c>
      <c r="AC4" s="0">
        <f>=na()</f>
      </c>
      <c r="AD4" s="0">
        <f>=na()</f>
      </c>
      <c r="AE4" s="0">
        <f>=na()</f>
      </c>
      <c r="AF4" s="0">
        <f>=na()</f>
      </c>
      <c r="AG4" s="0">
        <f>=na()</f>
      </c>
      <c r="AH4" s="0">
        <f>=na()</f>
      </c>
      <c r="AI4" s="0">
        <f>=na()</f>
      </c>
      <c r="AJ4" s="0">
        <f>=na()</f>
      </c>
      <c r="AK4" s="0">
        <f>=na()</f>
      </c>
      <c r="AL4" s="0">
        <f>=na()</f>
      </c>
      <c r="AM4" s="0">
        <f>=na()</f>
      </c>
      <c r="AN4" s="0">
        <f>=na()</f>
      </c>
      <c r="AO4" s="0">
        <f>=na()</f>
      </c>
      <c r="AP4" s="0">
        <f>=na()</f>
      </c>
      <c r="AQ4" s="0">
        <f>=na()</f>
      </c>
      <c r="AR4" s="0">
        <f>=na()</f>
      </c>
      <c r="AS4" s="0">
        <f>=na()</f>
      </c>
      <c r="AT4" s="0">
        <f>=na()</f>
      </c>
      <c r="AU4" s="0">
        <f>=na()</f>
      </c>
      <c r="AV4" s="0">
        <f>=na()</f>
      </c>
      <c r="AW4" s="0">
        <f>=na()</f>
      </c>
      <c r="AX4" s="0">
        <f>=na()</f>
      </c>
      <c r="AY4" s="0">
        <f>=na()</f>
      </c>
      <c r="AZ4" s="0">
        <f>=na()</f>
      </c>
      <c r="BA4" s="0">
        <f>=na()</f>
      </c>
      <c r="BB4" s="0">
        <f>=na()</f>
      </c>
      <c r="BC4" s="0">
        <f>=na()</f>
      </c>
      <c r="BD4" s="0">
        <f>=na()</f>
      </c>
      <c r="BE4" s="0">
        <f>=na()</f>
      </c>
      <c r="BF4" s="0">
        <f>=na()</f>
      </c>
      <c r="BG4" s="0">
        <f>=na()</f>
      </c>
      <c r="BH4" s="0">
        <f>=na()</f>
      </c>
      <c r="BI4" s="0">
        <f>=na()</f>
      </c>
      <c r="BJ4" s="0">
        <f>=na()</f>
      </c>
      <c r="BK4" s="0">
        <f>=na()</f>
      </c>
      <c r="BL4" s="0">
        <f>=na()</f>
      </c>
      <c r="BM4" s="0">
        <f>=na()</f>
      </c>
      <c r="BN4" s="0">
        <f>=na()</f>
      </c>
      <c r="BO4" s="0">
        <f>=na()</f>
      </c>
      <c r="BP4" s="0">
        <f>=na()</f>
      </c>
      <c r="BQ4" s="0">
        <f>=na()</f>
      </c>
      <c r="BR4" s="0">
        <f>=na()</f>
      </c>
      <c r="BS4" s="0">
        <f>=na()</f>
      </c>
      <c r="BT4" s="0">
        <f>=na()</f>
      </c>
      <c r="BU4" s="0">
        <f>=na()</f>
      </c>
      <c r="BV4" s="0">
        <f>=na()</f>
      </c>
      <c r="BW4" s="0">
        <f>=na()</f>
      </c>
      <c r="BX4" s="0">
        <f>=na()</f>
      </c>
      <c r="BY4" s="0">
        <f>=na()</f>
      </c>
      <c r="BZ4" s="0">
        <f>=na()</f>
      </c>
      <c r="CA4" s="0">
        <f>=na()</f>
      </c>
      <c r="CB4" s="0">
        <f>=na()</f>
      </c>
      <c r="CC4" s="0">
        <f>=na()</f>
      </c>
      <c r="CD4" s="0">
        <f>=na()</f>
      </c>
      <c r="CE4" s="0">
        <f>=na()</f>
      </c>
      <c r="CF4" s="0">
        <f>=na()</f>
      </c>
      <c r="CG4" s="0">
        <f>=na()</f>
      </c>
      <c r="CH4" s="0">
        <f>=na()</f>
      </c>
      <c r="CI4" s="0">
        <f>=na()</f>
      </c>
      <c r="CJ4" s="0">
        <f>=na()</f>
      </c>
      <c r="CK4" s="0">
        <f>=na()</f>
      </c>
      <c r="CL4" s="0">
        <f>=na()</f>
      </c>
      <c r="CM4" s="0">
        <f>=na()</f>
      </c>
      <c r="CN4" s="0">
        <f>=na()</f>
      </c>
      <c r="CO4" s="0">
        <f>=na()</f>
      </c>
      <c r="CP4" s="0">
        <f>=na()</f>
      </c>
      <c r="CQ4" s="0">
        <f>=na()</f>
      </c>
      <c r="CR4" s="0">
        <f>=na()</f>
      </c>
      <c r="CS4" s="0">
        <f>=na()</f>
      </c>
      <c r="CT4" s="0">
        <f>=na()</f>
      </c>
      <c r="CU4" s="0">
        <f>=na()</f>
      </c>
      <c r="CV4" s="0">
        <f>=na()</f>
      </c>
      <c r="CW4" s="0">
        <f>=na()</f>
      </c>
      <c r="CX4" s="0">
        <f>=na()</f>
      </c>
      <c r="CY4" s="0">
        <f>=na()</f>
      </c>
      <c r="CZ4" s="0">
        <f>=na()</f>
      </c>
      <c r="DA4" s="0">
        <f>=na()</f>
      </c>
      <c r="DB4" s="0">
        <f>=na()</f>
      </c>
      <c r="DC4" s="0">
        <f>=na()</f>
      </c>
      <c r="DD4" s="0">
        <f>=na()</f>
      </c>
      <c r="DE4" s="0">
        <f>=na()</f>
      </c>
      <c r="DF4" s="0">
        <f>=na()</f>
      </c>
      <c r="DG4" s="0">
        <f>=na()</f>
      </c>
      <c r="DH4" s="0">
        <f>=na()</f>
      </c>
      <c r="DI4" s="0">
        <f>=na()</f>
      </c>
      <c r="DJ4" s="0">
        <f>=na()</f>
      </c>
      <c r="DK4" s="0">
        <f>=na()</f>
      </c>
      <c r="DL4" s="0">
        <f>=na()</f>
      </c>
      <c r="DM4" s="0">
        <f>=na()</f>
      </c>
      <c r="DN4" s="0">
        <f>=na()</f>
      </c>
      <c r="DO4" s="0">
        <f>=na()</f>
      </c>
      <c r="DP4" s="0">
        <f>=na()</f>
      </c>
      <c r="DQ4" s="0">
        <f>=na()</f>
      </c>
      <c r="DR4" s="0">
        <f>=na()</f>
      </c>
      <c r="DS4" s="0">
        <f>=na()</f>
      </c>
      <c r="DT4" s="0">
        <f>=na()</f>
      </c>
      <c r="DU4" s="0">
        <f>=na()</f>
      </c>
      <c r="DV4" s="0">
        <f>=na()</f>
      </c>
      <c r="DW4" s="0">
        <f>=na()</f>
      </c>
      <c r="DX4" s="0">
        <f>=na()</f>
      </c>
      <c r="DY4" s="0">
        <f>=na()</f>
      </c>
      <c r="DZ4" s="0">
        <f>=na()</f>
      </c>
      <c r="EA4" s="0">
        <f>=na()</f>
      </c>
      <c r="EB4" s="0">
        <f>=na()</f>
      </c>
      <c r="EC4" s="0">
        <f>=na()</f>
      </c>
      <c r="ED4" s="0">
        <f>=na()</f>
      </c>
      <c r="EE4" s="0">
        <f>=na()</f>
      </c>
      <c r="EF4" s="0">
        <f>=na()</f>
      </c>
      <c r="EG4" s="0">
        <f>=na()</f>
      </c>
      <c r="EH4" s="0">
        <f>=na()</f>
      </c>
      <c r="EI4" s="0">
        <f>=na()</f>
      </c>
      <c r="EJ4" s="0">
        <f>=na()</f>
      </c>
      <c r="EK4" s="0">
        <f>=na()</f>
      </c>
      <c r="EL4" s="0">
        <f>=na()</f>
      </c>
      <c r="EM4" s="0">
        <f>=na()</f>
      </c>
      <c r="EN4" s="0">
        <f>=na()</f>
      </c>
      <c r="EO4" s="0">
        <f>=na()</f>
      </c>
      <c r="EP4" s="0">
        <f>=na()</f>
      </c>
      <c r="EQ4" s="0">
        <f>=na()</f>
      </c>
      <c r="ER4" s="0">
        <f>=na()</f>
      </c>
      <c r="ES4" s="0">
        <f>=na()</f>
      </c>
      <c r="ET4" s="0">
        <f>=na()</f>
      </c>
      <c r="EU4" s="0">
        <f>=na()</f>
      </c>
      <c r="EV4" s="0">
        <f>=na()</f>
      </c>
      <c r="EW4" s="0">
        <f>=na()</f>
      </c>
      <c r="EX4" s="0">
        <f>=na()</f>
      </c>
      <c r="EY4" s="0">
        <f>=na()</f>
      </c>
      <c r="EZ4" s="0">
        <f>=na()</f>
      </c>
      <c r="FA4" s="0">
        <f>=na()</f>
      </c>
      <c r="FB4" s="0">
        <f>=na()</f>
      </c>
      <c r="FC4" s="0">
        <f>=na()</f>
      </c>
      <c r="FD4" s="0">
        <f>=na()</f>
      </c>
      <c r="FE4" s="0">
        <f>=na()</f>
      </c>
      <c r="FF4" s="0">
        <f>=na()</f>
      </c>
      <c r="FG4" s="0">
        <f>=na()</f>
      </c>
      <c r="FH4" s="0">
        <f>=na()</f>
      </c>
      <c r="FI4" s="0">
        <f>=na()</f>
      </c>
      <c r="FJ4" s="0">
        <f>=na()</f>
      </c>
      <c r="FK4" s="0">
        <f>=na()</f>
      </c>
      <c r="FL4" s="0">
        <f>=na()</f>
      </c>
      <c r="FM4" s="0">
        <f>=na()</f>
      </c>
      <c r="FN4" s="0">
        <f>=na()</f>
      </c>
      <c r="FO4" s="0">
        <f>=na()</f>
      </c>
      <c r="FP4" s="0">
        <f>=na()</f>
      </c>
      <c r="FQ4" s="0">
        <f>=na()</f>
      </c>
      <c r="FR4" s="0">
        <f>=na()</f>
      </c>
      <c r="FS4" s="0">
        <f>=na()</f>
      </c>
      <c r="FT4" s="0">
        <f>=na()</f>
      </c>
      <c r="FU4" s="0">
        <f>=na()</f>
      </c>
      <c r="FV4" s="0">
        <f>=na()</f>
      </c>
      <c r="FW4" s="0">
        <f>=na()</f>
      </c>
      <c r="FX4" s="0">
        <f>=na()</f>
      </c>
      <c r="FY4" s="0">
        <f>=na()</f>
      </c>
      <c r="FZ4" s="0">
        <f>=na()</f>
      </c>
      <c r="GA4" s="0">
        <f>=na()</f>
      </c>
      <c r="GB4" s="0">
        <f>=na()</f>
      </c>
      <c r="GC4" s="0">
        <f>=na()</f>
      </c>
      <c r="GD4" s="0">
        <f>=na()</f>
      </c>
      <c r="GE4" s="0">
        <f>=na()</f>
      </c>
      <c r="GF4" s="0">
        <f>=na()</f>
      </c>
      <c r="GG4" s="0">
        <f>=na()</f>
      </c>
      <c r="GH4" s="0">
        <f>=na()</f>
      </c>
      <c r="GI4" s="0">
        <f>=na()</f>
      </c>
      <c r="GJ4" s="0">
        <f>=na()</f>
      </c>
      <c r="GK4" s="0">
        <f>=na()</f>
      </c>
      <c r="GL4" s="0">
        <f>=na()</f>
      </c>
      <c r="GM4" s="0">
        <f>=na()</f>
      </c>
      <c r="GN4" s="0">
        <f>=na()</f>
      </c>
      <c r="GO4" s="0">
        <f>=na()</f>
      </c>
      <c r="GP4" s="0">
        <f>=na()</f>
      </c>
      <c r="GQ4" s="0">
        <f>=na()</f>
      </c>
      <c r="GR4" s="0">
        <f>=na()</f>
      </c>
      <c r="GS4" s="0">
        <f>=na()</f>
      </c>
      <c r="GT4" s="0">
        <f>=na()</f>
      </c>
      <c r="GU4" s="0">
        <f>=na()</f>
      </c>
      <c r="GV4" s="0">
        <f>=na()</f>
      </c>
      <c r="GW4" s="0">
        <f>=na()</f>
      </c>
      <c r="GX4" s="0">
        <f>=na()</f>
      </c>
      <c r="GY4" s="0">
        <f>=na()</f>
      </c>
      <c r="GZ4" s="0">
        <f>=na()</f>
      </c>
      <c r="HA4" s="0">
        <f>=na()</f>
      </c>
      <c r="HB4" s="0">
        <f>=na()</f>
      </c>
      <c r="HC4" s="0">
        <f>=na()</f>
      </c>
      <c r="HD4" s="0">
        <f>=na()</f>
      </c>
      <c r="HE4" s="0">
        <f>=na()</f>
      </c>
      <c r="HF4" s="0">
        <f>=na()</f>
      </c>
      <c r="HG4" s="0">
        <f>=na()</f>
      </c>
      <c r="HH4" s="0">
        <f>=na()</f>
      </c>
      <c r="HI4" s="0">
        <f>=na()</f>
      </c>
      <c r="HJ4" s="0">
        <f>=na()</f>
      </c>
      <c r="HK4" s="0">
        <f>=na()</f>
      </c>
      <c r="HL4" s="0">
        <f>=na()</f>
      </c>
      <c r="HM4" s="0">
        <f>=na()</f>
      </c>
      <c r="HN4" s="0">
        <f>=na()</f>
      </c>
      <c r="HO4" s="0">
        <f>=na()</f>
      </c>
      <c r="HP4" s="0">
        <f>=na()</f>
      </c>
      <c r="HQ4" s="0">
        <f>=na()</f>
      </c>
      <c r="HR4" s="0">
        <f>=na()</f>
      </c>
      <c r="HS4" s="0">
        <f>=na()</f>
      </c>
      <c r="HT4" s="0">
        <f>=na()</f>
      </c>
      <c r="HU4" s="0">
        <f>=na()</f>
      </c>
      <c r="HV4" s="0">
        <f>=na()</f>
      </c>
      <c r="HW4" s="0">
        <f>=na()</f>
      </c>
      <c r="HX4" s="0">
        <f>=na()</f>
      </c>
      <c r="HY4" s="0">
        <f>=na()</f>
      </c>
      <c r="HZ4" s="0">
        <f>=na()</f>
      </c>
      <c r="IA4" s="0">
        <f>=na()</f>
      </c>
      <c r="IB4" s="0">
        <f>=na()</f>
      </c>
      <c r="IC4" s="0">
        <f>=na()</f>
      </c>
      <c r="ID4" s="0">
        <f>=na()</f>
      </c>
      <c r="IE4" s="0">
        <f>=na()</f>
      </c>
      <c r="IF4" s="0">
        <f>=na()</f>
      </c>
      <c r="IG4" s="0">
        <f>=na()</f>
      </c>
      <c r="IH4" s="0">
        <f>=na()</f>
      </c>
      <c r="II4" s="0">
        <f>=na()</f>
      </c>
      <c r="IJ4" s="0">
        <f>=na()</f>
      </c>
      <c r="IK4" s="0">
        <f>=na()</f>
      </c>
      <c r="IL4" s="0">
        <f>=na()</f>
      </c>
      <c r="IM4" s="0">
        <f>=na()</f>
      </c>
      <c r="IN4" s="0">
        <f>=na()</f>
      </c>
      <c r="IO4" s="0">
        <f>=na()</f>
      </c>
      <c r="IP4" s="0">
        <f>=na()</f>
      </c>
      <c r="IQ4" s="0">
        <f>=na()</f>
      </c>
      <c r="IR4" s="0">
        <f>=na()</f>
      </c>
      <c r="IS4" s="0">
        <f>=na()</f>
      </c>
      <c r="IT4" s="0">
        <f>=na()</f>
      </c>
      <c r="IU4" s="0">
        <f>=na()</f>
      </c>
      <c r="IV4" s="0">
        <f>=na()</f>
      </c>
      <c r="IW4" s="0">
        <f>=na()</f>
      </c>
      <c r="IX4" s="0">
        <f>=na()</f>
      </c>
      <c r="IY4" s="0">
        <f>=na()</f>
      </c>
      <c r="IZ4" s="0">
        <f>=na()</f>
      </c>
      <c r="JA4" s="0">
        <f>=na()</f>
      </c>
      <c r="JB4" s="0">
        <f>=na()</f>
      </c>
      <c r="JC4" s="0">
        <f>=na()</f>
      </c>
      <c r="JD4" s="0">
        <f>=na()</f>
      </c>
      <c r="JE4" s="0">
        <f>=na()</f>
      </c>
      <c r="JF4" s="0">
        <f>=na()</f>
      </c>
      <c r="JG4" s="0">
        <f>=na()</f>
      </c>
      <c r="JH4" s="0">
        <f>=na()</f>
      </c>
      <c r="JI4" s="0">
        <f>=na()</f>
      </c>
      <c r="JJ4" s="0">
        <f>=na()</f>
      </c>
      <c r="JK4" s="0">
        <f>=na()</f>
      </c>
      <c r="JL4" s="0">
        <f>=na()</f>
      </c>
      <c r="JM4" s="0">
        <f>=na()</f>
      </c>
      <c r="JN4" s="0">
        <f>=na()</f>
      </c>
      <c r="JO4" s="0">
        <f>=na()</f>
      </c>
      <c r="JP4" s="0">
        <f>=na()</f>
      </c>
      <c r="JQ4" s="0">
        <f>=na()</f>
      </c>
      <c r="JR4" s="0">
        <f>=na()</f>
      </c>
      <c r="JS4" s="0">
        <f>=na()</f>
      </c>
      <c r="JT4" s="0">
        <f>=na()</f>
      </c>
      <c r="JU4" s="0">
        <f>=na()</f>
      </c>
      <c r="JV4" s="0">
        <f>=na()</f>
      </c>
      <c r="JW4" s="0">
        <f>=na()</f>
      </c>
      <c r="JX4" s="0">
        <f>=na()</f>
      </c>
      <c r="JY4" s="0">
        <f>=na()</f>
      </c>
      <c r="JZ4" s="0">
        <f>=na()</f>
      </c>
      <c r="KA4" s="0">
        <f>=na()</f>
      </c>
      <c r="KB4" s="0">
        <f>=na()</f>
      </c>
      <c r="KC4" s="0">
        <f>=na()</f>
      </c>
      <c r="KD4" s="0">
        <f>=na()</f>
      </c>
      <c r="KE4" s="0">
        <f>=na()</f>
      </c>
      <c r="KF4" s="0">
        <f>=na()</f>
      </c>
      <c r="KG4" s="0">
        <f>=na()</f>
      </c>
      <c r="KH4" s="0">
        <f>=na()</f>
      </c>
      <c r="KI4" s="0">
        <f>=na()</f>
      </c>
      <c r="KJ4" s="0">
        <f>=na()</f>
      </c>
      <c r="KK4" s="0">
        <f>=na()</f>
      </c>
      <c r="KL4" s="0">
        <f>=na()</f>
      </c>
      <c r="KM4" s="0">
        <f>=na()</f>
      </c>
      <c r="KN4" s="0">
        <f>=na()</f>
      </c>
      <c r="KO4" s="0">
        <f>=na()</f>
      </c>
      <c r="KP4" s="0">
        <f>=na()</f>
      </c>
      <c r="KQ4" s="0">
        <f>=na()</f>
      </c>
      <c r="KR4" s="0">
        <f>=na()</f>
      </c>
      <c r="KS4" s="0">
        <f>=na()</f>
      </c>
      <c r="KT4" s="0">
        <f>=na()</f>
      </c>
      <c r="KU4" s="0">
        <f>=na()</f>
      </c>
      <c r="KV4" s="0">
        <f>=na()</f>
      </c>
      <c r="KW4" s="0">
        <f>=na()</f>
      </c>
      <c r="KX4" s="0">
        <f>=na()</f>
      </c>
      <c r="KY4" s="0">
        <f>=na()</f>
      </c>
      <c r="KZ4" s="0">
        <f>=na()</f>
      </c>
      <c r="LA4" s="0">
        <f>=na()</f>
      </c>
      <c r="LB4" s="0">
        <f>=na()</f>
      </c>
      <c r="LC4" s="0">
        <f>=na()</f>
      </c>
      <c r="LD4" s="0">
        <f>=na()</f>
      </c>
      <c r="LE4" s="0">
        <f>=na()</f>
      </c>
      <c r="LF4" s="0">
        <f>=na()</f>
      </c>
      <c r="LG4" s="0">
        <f>=na()</f>
      </c>
      <c r="LH4" s="0">
        <f>=na()</f>
      </c>
      <c r="LI4" s="0">
        <f>=na()</f>
      </c>
      <c r="LJ4" s="0">
        <f>=na()</f>
      </c>
      <c r="LK4" s="0">
        <f>=na()</f>
      </c>
      <c r="LL4" s="0">
        <v>1.436667</v>
      </c>
      <c r="LM4" s="0">
        <f>=na()</f>
      </c>
      <c r="LN4" s="0">
        <f>=na()</f>
      </c>
      <c r="LO4" s="0">
        <f>=na()</f>
      </c>
      <c r="LP4" s="0">
        <f>=na()</f>
      </c>
      <c r="LQ4" s="0">
        <f>=na()</f>
      </c>
      <c r="LR4" s="0">
        <f>=na()</f>
      </c>
      <c r="LS4" s="0">
        <f>=na()</f>
      </c>
      <c r="LT4" s="0">
        <f>=na()</f>
      </c>
      <c r="LU4" s="0">
        <f>=na()</f>
      </c>
      <c r="LV4" s="0">
        <f>=na()</f>
      </c>
      <c r="LW4" s="0">
        <f>=na()</f>
      </c>
      <c r="LX4" s="0">
        <f>=na()</f>
      </c>
      <c r="LY4" s="0">
        <f>=na()</f>
      </c>
      <c r="LZ4" s="0">
        <f>=na()</f>
      </c>
      <c r="MA4" s="0">
        <f>=na()</f>
      </c>
      <c r="MB4" s="0">
        <f>=na()</f>
      </c>
      <c r="MC4" s="0">
        <f>=na()</f>
      </c>
      <c r="MD4" s="0">
        <f>=na()</f>
      </c>
      <c r="ME4" s="0">
        <f>=na()</f>
      </c>
      <c r="MF4" s="0">
        <f>=na()</f>
      </c>
      <c r="MG4" s="0">
        <f>=na()</f>
      </c>
      <c r="MH4" s="0">
        <f>=na()</f>
      </c>
      <c r="MI4" s="0">
        <f>=na()</f>
      </c>
      <c r="MJ4" s="0">
        <f>=na()</f>
      </c>
      <c r="MK4" s="0">
        <f>=na()</f>
      </c>
      <c r="ML4" s="0">
        <f>=na()</f>
      </c>
      <c r="MM4" s="0">
        <f>=na()</f>
      </c>
      <c r="MN4" s="0">
        <f>=na()</f>
      </c>
      <c r="MO4" s="0">
        <f>=na()</f>
      </c>
      <c r="MP4" s="0">
        <f>=na()</f>
      </c>
      <c r="MQ4" s="0">
        <f>=na()</f>
      </c>
      <c r="MR4" s="0">
        <f>=na()</f>
      </c>
      <c r="MS4" s="0">
        <f>=na()</f>
      </c>
      <c r="MT4" s="0">
        <f>=na()</f>
      </c>
      <c r="MU4" s="0">
        <f>=na()</f>
      </c>
      <c r="MV4" s="0">
        <f>=na()</f>
      </c>
      <c r="MW4" s="0">
        <f>=na()</f>
      </c>
      <c r="MX4" s="0">
        <f>=na()</f>
      </c>
      <c r="MY4" s="0">
        <f>=na()</f>
      </c>
      <c r="MZ4" s="0">
        <f>=na()</f>
      </c>
      <c r="NA4" s="0">
        <f>=na()</f>
      </c>
      <c r="NB4" s="0">
        <f>=na()</f>
      </c>
      <c r="NC4" s="0">
        <f>=na()</f>
      </c>
      <c r="ND4" s="0">
        <f>=na()</f>
      </c>
      <c r="NE4" s="0">
        <f>=na()</f>
      </c>
      <c r="NF4" s="0">
        <f>=na()</f>
      </c>
      <c r="NG4" s="0">
        <f>=na()</f>
      </c>
      <c r="NH4" s="0">
        <f>=na()</f>
      </c>
      <c r="NI4" s="0">
        <f>=na()</f>
      </c>
      <c r="NJ4" s="0">
        <f>=na()</f>
      </c>
      <c r="NK4" s="0">
        <f>=na()</f>
      </c>
      <c r="NL4" s="0">
        <f>=na()</f>
      </c>
      <c r="NM4" s="0">
        <f>=na()</f>
      </c>
      <c r="NN4" s="0">
        <f>=na()</f>
      </c>
      <c r="NO4" s="0">
        <f>=na()</f>
      </c>
      <c r="NP4" s="0">
        <f>=na()</f>
      </c>
      <c r="NQ4" s="0">
        <f>=na()</f>
      </c>
      <c r="NR4" s="0">
        <f>=na()</f>
      </c>
      <c r="NS4" s="0">
        <f>=na()</f>
      </c>
      <c r="NT4" s="0">
        <f>=na()</f>
      </c>
      <c r="NU4" s="0">
        <f>=na()</f>
      </c>
      <c r="NV4" s="0">
        <f>=na()</f>
      </c>
      <c r="NW4" s="0">
        <f>=na()</f>
      </c>
      <c r="NX4" s="0">
        <f>=na()</f>
      </c>
      <c r="NY4" s="0">
        <f>=na()</f>
      </c>
      <c r="NZ4" s="0">
        <f>=na()</f>
      </c>
      <c r="OA4" s="0">
        <f>=na()</f>
      </c>
      <c r="OB4" s="0">
        <f>=na()</f>
      </c>
      <c r="OC4" s="0">
        <f>=na()</f>
      </c>
      <c r="OD4" s="0">
        <f>=na()</f>
      </c>
      <c r="OE4" s="0">
        <f>=na()</f>
      </c>
      <c r="OF4" s="0">
        <f>=na()</f>
      </c>
      <c r="OG4" s="0">
        <f>=na()</f>
      </c>
      <c r="OH4" s="0">
        <f>=na()</f>
      </c>
      <c r="OI4" s="0">
        <f>=na()</f>
      </c>
      <c r="OJ4" s="0">
        <f>=na()</f>
      </c>
      <c r="OK4" s="0">
        <f>=na()</f>
      </c>
      <c r="OL4" s="0">
        <f>=na()</f>
      </c>
      <c r="OM4" s="0">
        <f>=na()</f>
      </c>
      <c r="ON4" s="0">
        <f>=na()</f>
      </c>
      <c r="OO4" s="0">
        <f>=na()</f>
      </c>
      <c r="OP4" s="0">
        <f>=na()</f>
      </c>
      <c r="OQ4" s="0">
        <f>=na()</f>
      </c>
      <c r="OR4" s="0">
        <f>=na()</f>
      </c>
      <c r="OS4" s="0">
        <f>=na()</f>
      </c>
      <c r="OT4" s="0">
        <f>=na()</f>
      </c>
      <c r="OU4" s="0">
        <f>=na()</f>
      </c>
      <c r="OV4" s="0">
        <f>=na()</f>
      </c>
      <c r="OW4" s="0">
        <f>=na()</f>
      </c>
      <c r="OX4" s="0">
        <f>=na()</f>
      </c>
      <c r="OY4" s="0">
        <f>=na()</f>
      </c>
      <c r="OZ4" s="0">
        <f>=na()</f>
      </c>
      <c r="PA4" s="0">
        <f>=na()</f>
      </c>
      <c r="PB4" s="0">
        <f>=na()</f>
      </c>
      <c r="PC4" s="0">
        <f>=na()</f>
      </c>
      <c r="PD4" s="0">
        <f>=na()</f>
      </c>
      <c r="PE4" s="0">
        <f>=na()</f>
      </c>
      <c r="PF4" s="0">
        <f>=na()</f>
      </c>
      <c r="PG4" s="0">
        <f>=na()</f>
      </c>
      <c r="PH4" s="0">
        <f>=na()</f>
      </c>
      <c r="PI4" s="0">
        <f>=na()</f>
      </c>
      <c r="PJ4" s="0">
        <f>=na()</f>
      </c>
      <c r="PK4" s="0">
        <f>=na()</f>
      </c>
      <c r="PL4" s="0">
        <f>=na()</f>
      </c>
      <c r="PM4" s="0">
        <f>=na()</f>
      </c>
      <c r="PN4" s="0">
        <f>=na()</f>
      </c>
      <c r="PO4" s="0">
        <f>=na()</f>
      </c>
      <c r="PP4" s="0">
        <f>=na()</f>
      </c>
      <c r="PQ4" s="0">
        <f>=na()</f>
      </c>
      <c r="PR4" s="0">
        <f>=na()</f>
      </c>
      <c r="PS4" s="0">
        <f>=na()</f>
      </c>
      <c r="PT4" s="0">
        <f>=na()</f>
      </c>
      <c r="PU4" s="0">
        <f>=na()</f>
      </c>
      <c r="PV4" s="0">
        <f>=na()</f>
      </c>
      <c r="PW4" s="0">
        <f>=na()</f>
      </c>
      <c r="PX4" s="0">
        <f>=na()</f>
      </c>
      <c r="PY4" s="0">
        <f>=na()</f>
      </c>
      <c r="PZ4" s="0">
        <f>=na()</f>
      </c>
      <c r="QA4" s="0">
        <f>=na()</f>
      </c>
      <c r="QB4" s="0">
        <f>=na()</f>
      </c>
      <c r="QC4" s="0">
        <f>=na()</f>
      </c>
      <c r="QD4" s="0">
        <f>=na()</f>
      </c>
      <c r="QE4" s="0">
        <f>=na()</f>
      </c>
      <c r="QF4" s="0">
        <f>=na()</f>
      </c>
      <c r="QG4" s="0">
        <f>=na()</f>
      </c>
      <c r="QH4" s="0">
        <f>=na()</f>
      </c>
      <c r="QI4" s="0">
        <f>=na()</f>
      </c>
      <c r="QJ4" s="0">
        <f>=na()</f>
      </c>
      <c r="QK4" s="0">
        <f>=na()</f>
      </c>
      <c r="QL4" s="0">
        <f>=na()</f>
      </c>
      <c r="QM4" s="0">
        <f>=na()</f>
      </c>
      <c r="QN4" s="0">
        <f>=na()</f>
      </c>
      <c r="QO4" s="0">
        <f>=na()</f>
      </c>
      <c r="QP4" s="0">
        <f>=na()</f>
      </c>
      <c r="QQ4" s="0">
        <f>=na()</f>
      </c>
      <c r="QR4" s="0">
        <f>=na()</f>
      </c>
      <c r="QS4" s="0">
        <f>=na()</f>
      </c>
      <c r="QT4" s="0">
        <f>=na()</f>
      </c>
      <c r="QU4" s="0">
        <f>=na()</f>
      </c>
      <c r="QV4" s="0">
        <f>=na()</f>
      </c>
      <c r="QW4" s="0">
        <f>=na()</f>
      </c>
      <c r="QX4" s="0">
        <f>=na()</f>
      </c>
      <c r="QY4" s="0">
        <f>=na()</f>
      </c>
      <c r="QZ4" s="0">
        <f>=na()</f>
      </c>
      <c r="RA4" s="0">
        <f>=na()</f>
      </c>
      <c r="RB4" s="0">
        <f>=na()</f>
      </c>
      <c r="RC4" s="0">
        <f>=na()</f>
      </c>
      <c r="RD4" s="0">
        <f>=na()</f>
      </c>
      <c r="RE4" s="0">
        <f>=na()</f>
      </c>
      <c r="RF4" s="0">
        <f>=na()</f>
      </c>
      <c r="RG4" s="0">
        <f>=na()</f>
      </c>
      <c r="RH4" s="0">
        <f>=na()</f>
      </c>
      <c r="RI4" s="0">
        <f>=na()</f>
      </c>
      <c r="RJ4" s="0">
        <f>=na()</f>
      </c>
      <c r="RK4" s="0">
        <f>=na()</f>
      </c>
      <c r="RL4" s="0">
        <f>=na()</f>
      </c>
      <c r="RM4" s="0">
        <f>=na()</f>
      </c>
      <c r="RN4" s="0">
        <f>=na()</f>
      </c>
      <c r="RO4" s="0">
        <f>=na()</f>
      </c>
      <c r="RP4" s="0">
        <f>=na()</f>
      </c>
      <c r="RQ4" s="0">
        <f>=na()</f>
      </c>
      <c r="RR4" s="0">
        <f>=na()</f>
      </c>
      <c r="RS4" s="0">
        <f>=na()</f>
      </c>
      <c r="RT4" s="0">
        <f>=na()</f>
      </c>
      <c r="RU4" s="0">
        <f>=na()</f>
      </c>
      <c r="RV4" s="0">
        <f>=na()</f>
      </c>
      <c r="RW4" s="0">
        <f>=na()</f>
      </c>
      <c r="RX4" s="0">
        <f>=na()</f>
      </c>
      <c r="RY4" s="0">
        <f>=na()</f>
      </c>
      <c r="RZ4" s="0">
        <f>=na()</f>
      </c>
      <c r="SA4" s="0">
        <f>=na()</f>
      </c>
      <c r="SB4" s="0">
        <f>=na()</f>
      </c>
      <c r="SC4" s="0">
        <f>=na()</f>
      </c>
      <c r="SD4" s="0">
        <f>=na()</f>
      </c>
      <c r="SE4" s="0">
        <f>=na()</f>
      </c>
      <c r="SF4" s="0">
        <f>=na()</f>
      </c>
      <c r="SG4" s="0">
        <f>=na()</f>
      </c>
      <c r="SH4" s="0">
        <f>=na()</f>
      </c>
      <c r="SI4" s="0">
        <f>=na()</f>
      </c>
      <c r="SJ4" s="0">
        <f>=na()</f>
      </c>
      <c r="SK4" s="0">
        <f>=na()</f>
      </c>
      <c r="SL4" s="0">
        <f>=na()</f>
      </c>
      <c r="SM4" s="0">
        <f>=na()</f>
      </c>
      <c r="SN4" s="0">
        <f>=na()</f>
      </c>
      <c r="SO4" s="0">
        <f>=na()</f>
      </c>
      <c r="SP4" s="0">
        <f>=na()</f>
      </c>
      <c r="SQ4" s="0">
        <f>=na()</f>
      </c>
      <c r="SR4" s="0">
        <f>=na()</f>
      </c>
      <c r="SS4" s="0">
        <f>=na()</f>
      </c>
      <c r="ST4" s="0">
        <f>=na()</f>
      </c>
      <c r="SU4" s="0">
        <f>=na()</f>
      </c>
      <c r="SV4" s="0">
        <f>=na()</f>
      </c>
      <c r="SW4" s="0">
        <f>=na()</f>
      </c>
      <c r="SX4" s="0">
        <f>=na()</f>
      </c>
      <c r="SY4" s="0">
        <f>=na()</f>
      </c>
      <c r="SZ4" s="0">
        <f>=na()</f>
      </c>
      <c r="TA4" s="0">
        <f>=na()</f>
      </c>
      <c r="TB4" s="0">
        <f>=na()</f>
      </c>
      <c r="TC4" s="0">
        <f>=na()</f>
      </c>
      <c r="TD4" s="0">
        <f>=na()</f>
      </c>
      <c r="TE4" s="7">
        <f>=na()</f>
      </c>
    </row>
    <row r="5">
      <c r="A5" s="4" t="s">
        <v>527</v>
      </c>
      <c r="B5" s="0">
        <f>=na()</f>
      </c>
      <c r="C5" s="0">
        <f>=na()</f>
      </c>
      <c r="D5" s="0">
        <f>=na()</f>
      </c>
      <c r="E5" s="0">
        <f>=na()</f>
      </c>
      <c r="F5" s="0">
        <f>=na()</f>
      </c>
      <c r="G5" s="0">
        <f>=na()</f>
      </c>
      <c r="H5" s="0">
        <f>=na()</f>
      </c>
      <c r="I5" s="0">
        <f>=na()</f>
      </c>
      <c r="J5" s="0">
        <f>=na()</f>
      </c>
      <c r="K5" s="0">
        <f>=na()</f>
      </c>
      <c r="L5" s="0">
        <f>=na()</f>
      </c>
      <c r="M5" s="0">
        <f>=na()</f>
      </c>
      <c r="N5" s="0">
        <f>=na()</f>
      </c>
      <c r="O5" s="0">
        <f>=na()</f>
      </c>
      <c r="P5" s="0">
        <f>=na()</f>
      </c>
      <c r="Q5" s="0">
        <f>=na()</f>
      </c>
      <c r="R5" s="0">
        <f>=na()</f>
      </c>
      <c r="S5" s="0">
        <f>=na()</f>
      </c>
      <c r="T5" s="0">
        <f>=na()</f>
      </c>
      <c r="U5" s="0">
        <f>=na()</f>
      </c>
      <c r="V5" s="0">
        <f>=na()</f>
      </c>
      <c r="W5" s="0">
        <f>=na()</f>
      </c>
      <c r="X5" s="0">
        <f>=na()</f>
      </c>
      <c r="Y5" s="0">
        <f>=na()</f>
      </c>
      <c r="Z5" s="0">
        <f>=na()</f>
      </c>
      <c r="AA5" s="0">
        <f>=na()</f>
      </c>
      <c r="AB5" s="0">
        <f>=na()</f>
      </c>
      <c r="AC5" s="0">
        <f>=na()</f>
      </c>
      <c r="AD5" s="0">
        <f>=na()</f>
      </c>
      <c r="AE5" s="0">
        <f>=na()</f>
      </c>
      <c r="AF5" s="0">
        <f>=na()</f>
      </c>
      <c r="AG5" s="0">
        <f>=na()</f>
      </c>
      <c r="AH5" s="0">
        <f>=na()</f>
      </c>
      <c r="AI5" s="0">
        <f>=na()</f>
      </c>
      <c r="AJ5" s="0">
        <f>=na()</f>
      </c>
      <c r="AK5" s="0">
        <f>=na()</f>
      </c>
      <c r="AL5" s="0">
        <f>=na()</f>
      </c>
      <c r="AM5" s="0">
        <f>=na()</f>
      </c>
      <c r="AN5" s="0">
        <f>=na()</f>
      </c>
      <c r="AO5" s="0">
        <f>=na()</f>
      </c>
      <c r="AP5" s="0">
        <f>=na()</f>
      </c>
      <c r="AQ5" s="0">
        <f>=na()</f>
      </c>
      <c r="AR5" s="0">
        <f>=na()</f>
      </c>
      <c r="AS5" s="0">
        <f>=na()</f>
      </c>
      <c r="AT5" s="0">
        <f>=na()</f>
      </c>
      <c r="AU5" s="0">
        <f>=na()</f>
      </c>
      <c r="AV5" s="0">
        <f>=na()</f>
      </c>
      <c r="AW5" s="0">
        <f>=na()</f>
      </c>
      <c r="AX5" s="0">
        <f>=na()</f>
      </c>
      <c r="AY5" s="0">
        <f>=na()</f>
      </c>
      <c r="AZ5" s="0">
        <f>=na()</f>
      </c>
      <c r="BA5" s="0">
        <f>=na()</f>
      </c>
      <c r="BB5" s="0">
        <f>=na()</f>
      </c>
      <c r="BC5" s="0">
        <f>=na()</f>
      </c>
      <c r="BD5" s="0">
        <f>=na()</f>
      </c>
      <c r="BE5" s="0">
        <f>=na()</f>
      </c>
      <c r="BF5" s="0">
        <f>=na()</f>
      </c>
      <c r="BG5" s="0">
        <f>=na()</f>
      </c>
      <c r="BH5" s="0">
        <f>=na()</f>
      </c>
      <c r="BI5" s="0">
        <f>=na()</f>
      </c>
      <c r="BJ5" s="0">
        <f>=na()</f>
      </c>
      <c r="BK5" s="0">
        <f>=na()</f>
      </c>
      <c r="BL5" s="0">
        <f>=na()</f>
      </c>
      <c r="BM5" s="0">
        <f>=na()</f>
      </c>
      <c r="BN5" s="0">
        <f>=na()</f>
      </c>
      <c r="BO5" s="0">
        <f>=na()</f>
      </c>
      <c r="BP5" s="0">
        <f>=na()</f>
      </c>
      <c r="BQ5" s="0">
        <f>=na()</f>
      </c>
      <c r="BR5" s="0">
        <f>=na()</f>
      </c>
      <c r="BS5" s="0">
        <f>=na()</f>
      </c>
      <c r="BT5" s="0">
        <f>=na()</f>
      </c>
      <c r="BU5" s="0">
        <f>=na()</f>
      </c>
      <c r="BV5" s="0">
        <f>=na()</f>
      </c>
      <c r="BW5" s="0">
        <f>=na()</f>
      </c>
      <c r="BX5" s="0">
        <f>=na()</f>
      </c>
      <c r="BY5" s="0">
        <f>=na()</f>
      </c>
      <c r="BZ5" s="0">
        <f>=na()</f>
      </c>
      <c r="CA5" s="0">
        <f>=na()</f>
      </c>
      <c r="CB5" s="0">
        <f>=na()</f>
      </c>
      <c r="CC5" s="0">
        <f>=na()</f>
      </c>
      <c r="CD5" s="0">
        <f>=na()</f>
      </c>
      <c r="CE5" s="0">
        <f>=na()</f>
      </c>
      <c r="CF5" s="0">
        <f>=na()</f>
      </c>
      <c r="CG5" s="0">
        <f>=na()</f>
      </c>
      <c r="CH5" s="0">
        <f>=na()</f>
      </c>
      <c r="CI5" s="0">
        <f>=na()</f>
      </c>
      <c r="CJ5" s="0">
        <f>=na()</f>
      </c>
      <c r="CK5" s="0">
        <f>=na()</f>
      </c>
      <c r="CL5" s="0">
        <f>=na()</f>
      </c>
      <c r="CM5" s="0">
        <f>=na()</f>
      </c>
      <c r="CN5" s="0">
        <f>=na()</f>
      </c>
      <c r="CO5" s="0">
        <f>=na()</f>
      </c>
      <c r="CP5" s="0">
        <f>=na()</f>
      </c>
      <c r="CQ5" s="0">
        <f>=na()</f>
      </c>
      <c r="CR5" s="0">
        <f>=na()</f>
      </c>
      <c r="CS5" s="0">
        <f>=na()</f>
      </c>
      <c r="CT5" s="0">
        <f>=na()</f>
      </c>
      <c r="CU5" s="0">
        <f>=na()</f>
      </c>
      <c r="CV5" s="0">
        <f>=na()</f>
      </c>
      <c r="CW5" s="0">
        <f>=na()</f>
      </c>
      <c r="CX5" s="0">
        <f>=na()</f>
      </c>
      <c r="CY5" s="0">
        <f>=na()</f>
      </c>
      <c r="CZ5" s="0">
        <f>=na()</f>
      </c>
      <c r="DA5" s="0">
        <f>=na()</f>
      </c>
      <c r="DB5" s="0">
        <f>=na()</f>
      </c>
      <c r="DC5" s="0">
        <f>=na()</f>
      </c>
      <c r="DD5" s="0">
        <f>=na()</f>
      </c>
      <c r="DE5" s="0">
        <f>=na()</f>
      </c>
      <c r="DF5" s="0">
        <f>=na()</f>
      </c>
      <c r="DG5" s="0">
        <f>=na()</f>
      </c>
      <c r="DH5" s="0">
        <f>=na()</f>
      </c>
      <c r="DI5" s="0">
        <f>=na()</f>
      </c>
      <c r="DJ5" s="0">
        <f>=na()</f>
      </c>
      <c r="DK5" s="0">
        <f>=na()</f>
      </c>
      <c r="DL5" s="0">
        <f>=na()</f>
      </c>
      <c r="DM5" s="0">
        <f>=na()</f>
      </c>
      <c r="DN5" s="0">
        <f>=na()</f>
      </c>
      <c r="DO5" s="0">
        <f>=na()</f>
      </c>
      <c r="DP5" s="0">
        <f>=na()</f>
      </c>
      <c r="DQ5" s="0">
        <f>=na()</f>
      </c>
      <c r="DR5" s="0">
        <f>=na()</f>
      </c>
      <c r="DS5" s="0">
        <f>=na()</f>
      </c>
      <c r="DT5" s="0">
        <f>=na()</f>
      </c>
      <c r="DU5" s="0">
        <f>=na()</f>
      </c>
      <c r="DV5" s="0">
        <f>=na()</f>
      </c>
      <c r="DW5" s="0">
        <f>=na()</f>
      </c>
      <c r="DX5" s="0">
        <f>=na()</f>
      </c>
      <c r="DY5" s="0">
        <f>=na()</f>
      </c>
      <c r="DZ5" s="0">
        <f>=na()</f>
      </c>
      <c r="EA5" s="0">
        <f>=na()</f>
      </c>
      <c r="EB5" s="0">
        <f>=na()</f>
      </c>
      <c r="EC5" s="0">
        <f>=na()</f>
      </c>
      <c r="ED5" s="0">
        <f>=na()</f>
      </c>
      <c r="EE5" s="0">
        <f>=na()</f>
      </c>
      <c r="EF5" s="0">
        <f>=na()</f>
      </c>
      <c r="EG5" s="0">
        <f>=na()</f>
      </c>
      <c r="EH5" s="0">
        <f>=na()</f>
      </c>
      <c r="EI5" s="0">
        <f>=na()</f>
      </c>
      <c r="EJ5" s="0">
        <f>=na()</f>
      </c>
      <c r="EK5" s="0">
        <f>=na()</f>
      </c>
      <c r="EL5" s="0">
        <f>=na()</f>
      </c>
      <c r="EM5" s="0">
        <f>=na()</f>
      </c>
      <c r="EN5" s="0">
        <f>=na()</f>
      </c>
      <c r="EO5" s="0">
        <f>=na()</f>
      </c>
      <c r="EP5" s="0">
        <f>=na()</f>
      </c>
      <c r="EQ5" s="0">
        <f>=na()</f>
      </c>
      <c r="ER5" s="0">
        <f>=na()</f>
      </c>
      <c r="ES5" s="0">
        <f>=na()</f>
      </c>
      <c r="ET5" s="0">
        <f>=na()</f>
      </c>
      <c r="EU5" s="0">
        <f>=na()</f>
      </c>
      <c r="EV5" s="0">
        <f>=na()</f>
      </c>
      <c r="EW5" s="0">
        <f>=na()</f>
      </c>
      <c r="EX5" s="0">
        <f>=na()</f>
      </c>
      <c r="EY5" s="0">
        <f>=na()</f>
      </c>
      <c r="EZ5" s="0">
        <f>=na()</f>
      </c>
      <c r="FA5" s="0">
        <f>=na()</f>
      </c>
      <c r="FB5" s="0">
        <f>=na()</f>
      </c>
      <c r="FC5" s="0">
        <f>=na()</f>
      </c>
      <c r="FD5" s="0">
        <f>=na()</f>
      </c>
      <c r="FE5" s="0">
        <f>=na()</f>
      </c>
      <c r="FF5" s="0">
        <f>=na()</f>
      </c>
      <c r="FG5" s="0">
        <f>=na()</f>
      </c>
      <c r="FH5" s="0">
        <f>=na()</f>
      </c>
      <c r="FI5" s="0">
        <f>=na()</f>
      </c>
      <c r="FJ5" s="0">
        <f>=na()</f>
      </c>
      <c r="FK5" s="0">
        <f>=na()</f>
      </c>
      <c r="FL5" s="0">
        <f>=na()</f>
      </c>
      <c r="FM5" s="0">
        <f>=na()</f>
      </c>
      <c r="FN5" s="0">
        <f>=na()</f>
      </c>
      <c r="FO5" s="0">
        <f>=na()</f>
      </c>
      <c r="FP5" s="0">
        <f>=na()</f>
      </c>
      <c r="FQ5" s="0">
        <f>=na()</f>
      </c>
      <c r="FR5" s="0">
        <f>=na()</f>
      </c>
      <c r="FS5" s="0">
        <f>=na()</f>
      </c>
      <c r="FT5" s="0">
        <f>=na()</f>
      </c>
      <c r="FU5" s="0">
        <f>=na()</f>
      </c>
      <c r="FV5" s="0">
        <f>=na()</f>
      </c>
      <c r="FW5" s="0">
        <f>=na()</f>
      </c>
      <c r="FX5" s="0">
        <f>=na()</f>
      </c>
      <c r="FY5" s="0">
        <f>=na()</f>
      </c>
      <c r="FZ5" s="0">
        <f>=na()</f>
      </c>
      <c r="GA5" s="0">
        <f>=na()</f>
      </c>
      <c r="GB5" s="0">
        <f>=na()</f>
      </c>
      <c r="GC5" s="0">
        <f>=na()</f>
      </c>
      <c r="GD5" s="0">
        <f>=na()</f>
      </c>
      <c r="GE5" s="0">
        <f>=na()</f>
      </c>
      <c r="GF5" s="0">
        <f>=na()</f>
      </c>
      <c r="GG5" s="0">
        <f>=na()</f>
      </c>
      <c r="GH5" s="0">
        <f>=na()</f>
      </c>
      <c r="GI5" s="0">
        <f>=na()</f>
      </c>
      <c r="GJ5" s="0">
        <f>=na()</f>
      </c>
      <c r="GK5" s="0">
        <f>=na()</f>
      </c>
      <c r="GL5" s="0">
        <f>=na()</f>
      </c>
      <c r="GM5" s="0">
        <f>=na()</f>
      </c>
      <c r="GN5" s="0">
        <f>=na()</f>
      </c>
      <c r="GO5" s="0">
        <f>=na()</f>
      </c>
      <c r="GP5" s="0">
        <f>=na()</f>
      </c>
      <c r="GQ5" s="0">
        <f>=na()</f>
      </c>
      <c r="GR5" s="0">
        <f>=na()</f>
      </c>
      <c r="GS5" s="0">
        <f>=na()</f>
      </c>
      <c r="GT5" s="0">
        <f>=na()</f>
      </c>
      <c r="GU5" s="0">
        <f>=na()</f>
      </c>
      <c r="GV5" s="0">
        <f>=na()</f>
      </c>
      <c r="GW5" s="0">
        <f>=na()</f>
      </c>
      <c r="GX5" s="0">
        <f>=na()</f>
      </c>
      <c r="GY5" s="0">
        <f>=na()</f>
      </c>
      <c r="GZ5" s="0">
        <f>=na()</f>
      </c>
      <c r="HA5" s="0">
        <f>=na()</f>
      </c>
      <c r="HB5" s="0">
        <f>=na()</f>
      </c>
      <c r="HC5" s="0">
        <f>=na()</f>
      </c>
      <c r="HD5" s="0">
        <f>=na()</f>
      </c>
      <c r="HE5" s="0">
        <f>=na()</f>
      </c>
      <c r="HF5" s="0">
        <f>=na()</f>
      </c>
      <c r="HG5" s="0">
        <f>=na()</f>
      </c>
      <c r="HH5" s="0">
        <f>=na()</f>
      </c>
      <c r="HI5" s="0">
        <f>=na()</f>
      </c>
      <c r="HJ5" s="0">
        <f>=na()</f>
      </c>
      <c r="HK5" s="0">
        <f>=na()</f>
      </c>
      <c r="HL5" s="0">
        <f>=na()</f>
      </c>
      <c r="HM5" s="0">
        <f>=na()</f>
      </c>
      <c r="HN5" s="0">
        <f>=na()</f>
      </c>
      <c r="HO5" s="0">
        <f>=na()</f>
      </c>
      <c r="HP5" s="0">
        <f>=na()</f>
      </c>
      <c r="HQ5" s="0">
        <f>=na()</f>
      </c>
      <c r="HR5" s="0">
        <f>=na()</f>
      </c>
      <c r="HS5" s="0">
        <f>=na()</f>
      </c>
      <c r="HT5" s="0">
        <f>=na()</f>
      </c>
      <c r="HU5" s="0">
        <f>=na()</f>
      </c>
      <c r="HV5" s="0">
        <f>=na()</f>
      </c>
      <c r="HW5" s="0">
        <f>=na()</f>
      </c>
      <c r="HX5" s="0">
        <f>=na()</f>
      </c>
      <c r="HY5" s="0">
        <f>=na()</f>
      </c>
      <c r="HZ5" s="0">
        <f>=na()</f>
      </c>
      <c r="IA5" s="0">
        <f>=na()</f>
      </c>
      <c r="IB5" s="0">
        <f>=na()</f>
      </c>
      <c r="IC5" s="0">
        <f>=na()</f>
      </c>
      <c r="ID5" s="0">
        <f>=na()</f>
      </c>
      <c r="IE5" s="0">
        <f>=na()</f>
      </c>
      <c r="IF5" s="0">
        <f>=na()</f>
      </c>
      <c r="IG5" s="0">
        <f>=na()</f>
      </c>
      <c r="IH5" s="0">
        <f>=na()</f>
      </c>
      <c r="II5" s="0">
        <f>=na()</f>
      </c>
      <c r="IJ5" s="0">
        <f>=na()</f>
      </c>
      <c r="IK5" s="0">
        <f>=na()</f>
      </c>
      <c r="IL5" s="0">
        <f>=na()</f>
      </c>
      <c r="IM5" s="0">
        <f>=na()</f>
      </c>
      <c r="IN5" s="0">
        <f>=na()</f>
      </c>
      <c r="IO5" s="0">
        <f>=na()</f>
      </c>
      <c r="IP5" s="0">
        <f>=na()</f>
      </c>
      <c r="IQ5" s="0">
        <f>=na()</f>
      </c>
      <c r="IR5" s="0">
        <f>=na()</f>
      </c>
      <c r="IS5" s="0">
        <f>=na()</f>
      </c>
      <c r="IT5" s="0">
        <f>=na()</f>
      </c>
      <c r="IU5" s="0">
        <f>=na()</f>
      </c>
      <c r="IV5" s="0">
        <f>=na()</f>
      </c>
      <c r="IW5" s="0">
        <f>=na()</f>
      </c>
      <c r="IX5" s="0">
        <f>=na()</f>
      </c>
      <c r="IY5" s="0">
        <f>=na()</f>
      </c>
      <c r="IZ5" s="0">
        <f>=na()</f>
      </c>
      <c r="JA5" s="0">
        <f>=na()</f>
      </c>
      <c r="JB5" s="0">
        <f>=na()</f>
      </c>
      <c r="JC5" s="0">
        <f>=na()</f>
      </c>
      <c r="JD5" s="0">
        <f>=na()</f>
      </c>
      <c r="JE5" s="0">
        <f>=na()</f>
      </c>
      <c r="JF5" s="0">
        <f>=na()</f>
      </c>
      <c r="JG5" s="0">
        <f>=na()</f>
      </c>
      <c r="JH5" s="0">
        <f>=na()</f>
      </c>
      <c r="JI5" s="0">
        <f>=na()</f>
      </c>
      <c r="JJ5" s="0">
        <f>=na()</f>
      </c>
      <c r="JK5" s="0">
        <f>=na()</f>
      </c>
      <c r="JL5" s="0">
        <f>=na()</f>
      </c>
      <c r="JM5" s="0">
        <f>=na()</f>
      </c>
      <c r="JN5" s="0">
        <f>=na()</f>
      </c>
      <c r="JO5" s="0">
        <f>=na()</f>
      </c>
      <c r="JP5" s="0">
        <f>=na()</f>
      </c>
      <c r="JQ5" s="0">
        <f>=na()</f>
      </c>
      <c r="JR5" s="0">
        <f>=na()</f>
      </c>
      <c r="JS5" s="0">
        <f>=na()</f>
      </c>
      <c r="JT5" s="0">
        <f>=na()</f>
      </c>
      <c r="JU5" s="0">
        <f>=na()</f>
      </c>
      <c r="JV5" s="0">
        <f>=na()</f>
      </c>
      <c r="JW5" s="0">
        <f>=na()</f>
      </c>
      <c r="JX5" s="0">
        <f>=na()</f>
      </c>
      <c r="JY5" s="0">
        <f>=na()</f>
      </c>
      <c r="JZ5" s="0">
        <f>=na()</f>
      </c>
      <c r="KA5" s="0">
        <f>=na()</f>
      </c>
      <c r="KB5" s="0">
        <f>=na()</f>
      </c>
      <c r="KC5" s="0">
        <f>=na()</f>
      </c>
      <c r="KD5" s="0">
        <f>=na()</f>
      </c>
      <c r="KE5" s="0">
        <f>=na()</f>
      </c>
      <c r="KF5" s="0">
        <f>=na()</f>
      </c>
      <c r="KG5" s="0">
        <f>=na()</f>
      </c>
      <c r="KH5" s="0">
        <f>=na()</f>
      </c>
      <c r="KI5" s="0">
        <f>=na()</f>
      </c>
      <c r="KJ5" s="0">
        <f>=na()</f>
      </c>
      <c r="KK5" s="0">
        <f>=na()</f>
      </c>
      <c r="KL5" s="0">
        <f>=na()</f>
      </c>
      <c r="KM5" s="0">
        <f>=na()</f>
      </c>
      <c r="KN5" s="0">
        <f>=na()</f>
      </c>
      <c r="KO5" s="0">
        <f>=na()</f>
      </c>
      <c r="KP5" s="0">
        <f>=na()</f>
      </c>
      <c r="KQ5" s="0">
        <f>=na()</f>
      </c>
      <c r="KR5" s="0">
        <f>=na()</f>
      </c>
      <c r="KS5" s="0">
        <f>=na()</f>
      </c>
      <c r="KT5" s="0">
        <f>=na()</f>
      </c>
      <c r="KU5" s="0">
        <f>=na()</f>
      </c>
      <c r="KV5" s="0">
        <f>=na()</f>
      </c>
      <c r="KW5" s="0">
        <f>=na()</f>
      </c>
      <c r="KX5" s="0">
        <f>=na()</f>
      </c>
      <c r="KY5" s="0">
        <f>=na()</f>
      </c>
      <c r="KZ5" s="0">
        <f>=na()</f>
      </c>
      <c r="LA5" s="0">
        <f>=na()</f>
      </c>
      <c r="LB5" s="0">
        <f>=na()</f>
      </c>
      <c r="LC5" s="0">
        <f>=na()</f>
      </c>
      <c r="LD5" s="0">
        <f>=na()</f>
      </c>
      <c r="LE5" s="0">
        <f>=na()</f>
      </c>
      <c r="LF5" s="0">
        <f>=na()</f>
      </c>
      <c r="LG5" s="0">
        <f>=na()</f>
      </c>
      <c r="LH5" s="0">
        <f>=na()</f>
      </c>
      <c r="LI5" s="0">
        <f>=na()</f>
      </c>
      <c r="LJ5" s="0">
        <f>=na()</f>
      </c>
      <c r="LK5" s="0">
        <f>=na()</f>
      </c>
      <c r="LL5" s="0">
        <v>1.553333</v>
      </c>
      <c r="LM5" s="0">
        <f>=na()</f>
      </c>
      <c r="LN5" s="0">
        <f>=na()</f>
      </c>
      <c r="LO5" s="0">
        <f>=na()</f>
      </c>
      <c r="LP5" s="0">
        <f>=na()</f>
      </c>
      <c r="LQ5" s="0">
        <f>=na()</f>
      </c>
      <c r="LR5" s="0">
        <f>=na()</f>
      </c>
      <c r="LS5" s="0">
        <f>=na()</f>
      </c>
      <c r="LT5" s="0">
        <f>=na()</f>
      </c>
      <c r="LU5" s="0">
        <f>=na()</f>
      </c>
      <c r="LV5" s="0">
        <f>=na()</f>
      </c>
      <c r="LW5" s="0">
        <f>=na()</f>
      </c>
      <c r="LX5" s="0">
        <f>=na()</f>
      </c>
      <c r="LY5" s="0">
        <f>=na()</f>
      </c>
      <c r="LZ5" s="0">
        <f>=na()</f>
      </c>
      <c r="MA5" s="0">
        <f>=na()</f>
      </c>
      <c r="MB5" s="0">
        <f>=na()</f>
      </c>
      <c r="MC5" s="0">
        <f>=na()</f>
      </c>
      <c r="MD5" s="0">
        <f>=na()</f>
      </c>
      <c r="ME5" s="0">
        <f>=na()</f>
      </c>
      <c r="MF5" s="0">
        <f>=na()</f>
      </c>
      <c r="MG5" s="0">
        <f>=na()</f>
      </c>
      <c r="MH5" s="0">
        <f>=na()</f>
      </c>
      <c r="MI5" s="0">
        <f>=na()</f>
      </c>
      <c r="MJ5" s="0">
        <f>=na()</f>
      </c>
      <c r="MK5" s="0">
        <f>=na()</f>
      </c>
      <c r="ML5" s="0">
        <f>=na()</f>
      </c>
      <c r="MM5" s="0">
        <f>=na()</f>
      </c>
      <c r="MN5" s="0">
        <f>=na()</f>
      </c>
      <c r="MO5" s="0">
        <f>=na()</f>
      </c>
      <c r="MP5" s="0">
        <f>=na()</f>
      </c>
      <c r="MQ5" s="0">
        <f>=na()</f>
      </c>
      <c r="MR5" s="0">
        <f>=na()</f>
      </c>
      <c r="MS5" s="0">
        <f>=na()</f>
      </c>
      <c r="MT5" s="0">
        <f>=na()</f>
      </c>
      <c r="MU5" s="0">
        <f>=na()</f>
      </c>
      <c r="MV5" s="0">
        <f>=na()</f>
      </c>
      <c r="MW5" s="0">
        <f>=na()</f>
      </c>
      <c r="MX5" s="0">
        <f>=na()</f>
      </c>
      <c r="MY5" s="0">
        <f>=na()</f>
      </c>
      <c r="MZ5" s="0">
        <f>=na()</f>
      </c>
      <c r="NA5" s="0">
        <f>=na()</f>
      </c>
      <c r="NB5" s="0">
        <f>=na()</f>
      </c>
      <c r="NC5" s="0">
        <f>=na()</f>
      </c>
      <c r="ND5" s="0">
        <f>=na()</f>
      </c>
      <c r="NE5" s="0">
        <f>=na()</f>
      </c>
      <c r="NF5" s="0">
        <f>=na()</f>
      </c>
      <c r="NG5" s="0">
        <f>=na()</f>
      </c>
      <c r="NH5" s="0">
        <f>=na()</f>
      </c>
      <c r="NI5" s="0">
        <f>=na()</f>
      </c>
      <c r="NJ5" s="0">
        <f>=na()</f>
      </c>
      <c r="NK5" s="0">
        <f>=na()</f>
      </c>
      <c r="NL5" s="0">
        <f>=na()</f>
      </c>
      <c r="NM5" s="0">
        <f>=na()</f>
      </c>
      <c r="NN5" s="0">
        <f>=na()</f>
      </c>
      <c r="NO5" s="0">
        <f>=na()</f>
      </c>
      <c r="NP5" s="0">
        <f>=na()</f>
      </c>
      <c r="NQ5" s="0">
        <f>=na()</f>
      </c>
      <c r="NR5" s="0">
        <f>=na()</f>
      </c>
      <c r="NS5" s="0">
        <f>=na()</f>
      </c>
      <c r="NT5" s="0">
        <f>=na()</f>
      </c>
      <c r="NU5" s="0">
        <f>=na()</f>
      </c>
      <c r="NV5" s="0">
        <f>=na()</f>
      </c>
      <c r="NW5" s="0">
        <f>=na()</f>
      </c>
      <c r="NX5" s="0">
        <f>=na()</f>
      </c>
      <c r="NY5" s="0">
        <f>=na()</f>
      </c>
      <c r="NZ5" s="0">
        <f>=na()</f>
      </c>
      <c r="OA5" s="0">
        <f>=na()</f>
      </c>
      <c r="OB5" s="0">
        <f>=na()</f>
      </c>
      <c r="OC5" s="0">
        <f>=na()</f>
      </c>
      <c r="OD5" s="0">
        <f>=na()</f>
      </c>
      <c r="OE5" s="0">
        <f>=na()</f>
      </c>
      <c r="OF5" s="0">
        <f>=na()</f>
      </c>
      <c r="OG5" s="0">
        <f>=na()</f>
      </c>
      <c r="OH5" s="0">
        <f>=na()</f>
      </c>
      <c r="OI5" s="0">
        <f>=na()</f>
      </c>
      <c r="OJ5" s="0">
        <f>=na()</f>
      </c>
      <c r="OK5" s="0">
        <f>=na()</f>
      </c>
      <c r="OL5" s="0">
        <f>=na()</f>
      </c>
      <c r="OM5" s="0">
        <f>=na()</f>
      </c>
      <c r="ON5" s="0">
        <f>=na()</f>
      </c>
      <c r="OO5" s="0">
        <f>=na()</f>
      </c>
      <c r="OP5" s="0">
        <f>=na()</f>
      </c>
      <c r="OQ5" s="0">
        <f>=na()</f>
      </c>
      <c r="OR5" s="0">
        <f>=na()</f>
      </c>
      <c r="OS5" s="0">
        <f>=na()</f>
      </c>
      <c r="OT5" s="0">
        <f>=na()</f>
      </c>
      <c r="OU5" s="0">
        <f>=na()</f>
      </c>
      <c r="OV5" s="0">
        <f>=na()</f>
      </c>
      <c r="OW5" s="0">
        <f>=na()</f>
      </c>
      <c r="OX5" s="0">
        <f>=na()</f>
      </c>
      <c r="OY5" s="0">
        <f>=na()</f>
      </c>
      <c r="OZ5" s="0">
        <f>=na()</f>
      </c>
      <c r="PA5" s="0">
        <f>=na()</f>
      </c>
      <c r="PB5" s="0">
        <f>=na()</f>
      </c>
      <c r="PC5" s="0">
        <f>=na()</f>
      </c>
      <c r="PD5" s="0">
        <f>=na()</f>
      </c>
      <c r="PE5" s="0">
        <f>=na()</f>
      </c>
      <c r="PF5" s="0">
        <f>=na()</f>
      </c>
      <c r="PG5" s="0">
        <f>=na()</f>
      </c>
      <c r="PH5" s="0">
        <f>=na()</f>
      </c>
      <c r="PI5" s="0">
        <f>=na()</f>
      </c>
      <c r="PJ5" s="0">
        <f>=na()</f>
      </c>
      <c r="PK5" s="0">
        <f>=na()</f>
      </c>
      <c r="PL5" s="0">
        <f>=na()</f>
      </c>
      <c r="PM5" s="0">
        <f>=na()</f>
      </c>
      <c r="PN5" s="0">
        <f>=na()</f>
      </c>
      <c r="PO5" s="0">
        <f>=na()</f>
      </c>
      <c r="PP5" s="0">
        <f>=na()</f>
      </c>
      <c r="PQ5" s="0">
        <f>=na()</f>
      </c>
      <c r="PR5" s="0">
        <f>=na()</f>
      </c>
      <c r="PS5" s="0">
        <f>=na()</f>
      </c>
      <c r="PT5" s="0">
        <f>=na()</f>
      </c>
      <c r="PU5" s="0">
        <f>=na()</f>
      </c>
      <c r="PV5" s="0">
        <f>=na()</f>
      </c>
      <c r="PW5" s="0">
        <f>=na()</f>
      </c>
      <c r="PX5" s="0">
        <f>=na()</f>
      </c>
      <c r="PY5" s="0">
        <f>=na()</f>
      </c>
      <c r="PZ5" s="0">
        <f>=na()</f>
      </c>
      <c r="QA5" s="0">
        <f>=na()</f>
      </c>
      <c r="QB5" s="0">
        <f>=na()</f>
      </c>
      <c r="QC5" s="0">
        <f>=na()</f>
      </c>
      <c r="QD5" s="0">
        <f>=na()</f>
      </c>
      <c r="QE5" s="0">
        <f>=na()</f>
      </c>
      <c r="QF5" s="0">
        <f>=na()</f>
      </c>
      <c r="QG5" s="0">
        <f>=na()</f>
      </c>
      <c r="QH5" s="0">
        <f>=na()</f>
      </c>
      <c r="QI5" s="0">
        <f>=na()</f>
      </c>
      <c r="QJ5" s="0">
        <f>=na()</f>
      </c>
      <c r="QK5" s="0">
        <f>=na()</f>
      </c>
      <c r="QL5" s="0">
        <f>=na()</f>
      </c>
      <c r="QM5" s="0">
        <f>=na()</f>
      </c>
      <c r="QN5" s="0">
        <f>=na()</f>
      </c>
      <c r="QO5" s="0">
        <f>=na()</f>
      </c>
      <c r="QP5" s="0">
        <f>=na()</f>
      </c>
      <c r="QQ5" s="0">
        <f>=na()</f>
      </c>
      <c r="QR5" s="0">
        <f>=na()</f>
      </c>
      <c r="QS5" s="0">
        <f>=na()</f>
      </c>
      <c r="QT5" s="0">
        <f>=na()</f>
      </c>
      <c r="QU5" s="0">
        <f>=na()</f>
      </c>
      <c r="QV5" s="0">
        <f>=na()</f>
      </c>
      <c r="QW5" s="0">
        <f>=na()</f>
      </c>
      <c r="QX5" s="0">
        <f>=na()</f>
      </c>
      <c r="QY5" s="0">
        <f>=na()</f>
      </c>
      <c r="QZ5" s="0">
        <f>=na()</f>
      </c>
      <c r="RA5" s="0">
        <f>=na()</f>
      </c>
      <c r="RB5" s="0">
        <f>=na()</f>
      </c>
      <c r="RC5" s="0">
        <f>=na()</f>
      </c>
      <c r="RD5" s="0">
        <f>=na()</f>
      </c>
      <c r="RE5" s="0">
        <f>=na()</f>
      </c>
      <c r="RF5" s="0">
        <f>=na()</f>
      </c>
      <c r="RG5" s="0">
        <f>=na()</f>
      </c>
      <c r="RH5" s="0">
        <f>=na()</f>
      </c>
      <c r="RI5" s="0">
        <f>=na()</f>
      </c>
      <c r="RJ5" s="0">
        <f>=na()</f>
      </c>
      <c r="RK5" s="0">
        <f>=na()</f>
      </c>
      <c r="RL5" s="0">
        <f>=na()</f>
      </c>
      <c r="RM5" s="0">
        <f>=na()</f>
      </c>
      <c r="RN5" s="0">
        <f>=na()</f>
      </c>
      <c r="RO5" s="0">
        <f>=na()</f>
      </c>
      <c r="RP5" s="0">
        <f>=na()</f>
      </c>
      <c r="RQ5" s="0">
        <f>=na()</f>
      </c>
      <c r="RR5" s="0">
        <f>=na()</f>
      </c>
      <c r="RS5" s="0">
        <f>=na()</f>
      </c>
      <c r="RT5" s="0">
        <f>=na()</f>
      </c>
      <c r="RU5" s="0">
        <f>=na()</f>
      </c>
      <c r="RV5" s="0">
        <f>=na()</f>
      </c>
      <c r="RW5" s="0">
        <f>=na()</f>
      </c>
      <c r="RX5" s="0">
        <f>=na()</f>
      </c>
      <c r="RY5" s="0">
        <f>=na()</f>
      </c>
      <c r="RZ5" s="0">
        <f>=na()</f>
      </c>
      <c r="SA5" s="0">
        <f>=na()</f>
      </c>
      <c r="SB5" s="0">
        <f>=na()</f>
      </c>
      <c r="SC5" s="0">
        <f>=na()</f>
      </c>
      <c r="SD5" s="0">
        <f>=na()</f>
      </c>
      <c r="SE5" s="0">
        <f>=na()</f>
      </c>
      <c r="SF5" s="0">
        <f>=na()</f>
      </c>
      <c r="SG5" s="0">
        <f>=na()</f>
      </c>
      <c r="SH5" s="0">
        <f>=na()</f>
      </c>
      <c r="SI5" s="0">
        <f>=na()</f>
      </c>
      <c r="SJ5" s="0">
        <f>=na()</f>
      </c>
      <c r="SK5" s="0">
        <f>=na()</f>
      </c>
      <c r="SL5" s="0">
        <f>=na()</f>
      </c>
      <c r="SM5" s="0">
        <f>=na()</f>
      </c>
      <c r="SN5" s="0">
        <f>=na()</f>
      </c>
      <c r="SO5" s="0">
        <f>=na()</f>
      </c>
      <c r="SP5" s="0">
        <f>=na()</f>
      </c>
      <c r="SQ5" s="0">
        <f>=na()</f>
      </c>
      <c r="SR5" s="0">
        <f>=na()</f>
      </c>
      <c r="SS5" s="0">
        <f>=na()</f>
      </c>
      <c r="ST5" s="0">
        <f>=na()</f>
      </c>
      <c r="SU5" s="0">
        <f>=na()</f>
      </c>
      <c r="SV5" s="0">
        <f>=na()</f>
      </c>
      <c r="SW5" s="0">
        <f>=na()</f>
      </c>
      <c r="SX5" s="0">
        <f>=na()</f>
      </c>
      <c r="SY5" s="0">
        <f>=na()</f>
      </c>
      <c r="SZ5" s="0">
        <f>=na()</f>
      </c>
      <c r="TA5" s="0">
        <f>=na()</f>
      </c>
      <c r="TB5" s="0">
        <f>=na()</f>
      </c>
      <c r="TC5" s="0">
        <f>=na()</f>
      </c>
      <c r="TD5" s="0">
        <f>=na()</f>
      </c>
      <c r="TE5" s="7">
        <f>=na()</f>
      </c>
    </row>
    <row r="6">
      <c r="A6" s="4" t="s">
        <v>528</v>
      </c>
      <c r="B6" s="0">
        <f>=na()</f>
      </c>
      <c r="C6" s="0">
        <v>21.7</v>
      </c>
      <c r="D6" s="0">
        <f>=na()</f>
      </c>
      <c r="E6" s="0">
        <f>=na()</f>
      </c>
      <c r="F6" s="0">
        <f>=na()</f>
      </c>
      <c r="G6" s="0">
        <f>=na()</f>
      </c>
      <c r="H6" s="0">
        <f>=na()</f>
      </c>
      <c r="I6" s="0">
        <f>=na()</f>
      </c>
      <c r="J6" s="0">
        <f>=na()</f>
      </c>
      <c r="K6" s="0">
        <f>=na()</f>
      </c>
      <c r="L6" s="0">
        <f>=na()</f>
      </c>
      <c r="M6" s="0">
        <f>=na()</f>
      </c>
      <c r="N6" s="0">
        <f>=na()</f>
      </c>
      <c r="O6" s="0">
        <f>=na()</f>
      </c>
      <c r="P6" s="0">
        <f>=na()</f>
      </c>
      <c r="Q6" s="0">
        <f>=na()</f>
      </c>
      <c r="R6" s="0">
        <f>=na()</f>
      </c>
      <c r="S6" s="0">
        <f>=na()</f>
      </c>
      <c r="T6" s="0">
        <f>=na()</f>
      </c>
      <c r="U6" s="0">
        <f>=na()</f>
      </c>
      <c r="V6" s="0">
        <f>=na()</f>
      </c>
      <c r="W6" s="0">
        <f>=na()</f>
      </c>
      <c r="X6" s="0">
        <f>=na()</f>
      </c>
      <c r="Y6" s="0">
        <f>=na()</f>
      </c>
      <c r="Z6" s="0">
        <f>=na()</f>
      </c>
      <c r="AA6" s="0">
        <f>=na()</f>
      </c>
      <c r="AB6" s="0">
        <f>=na()</f>
      </c>
      <c r="AC6" s="0">
        <f>=na()</f>
      </c>
      <c r="AD6" s="0">
        <f>=na()</f>
      </c>
      <c r="AE6" s="0">
        <f>=na()</f>
      </c>
      <c r="AF6" s="0">
        <f>=na()</f>
      </c>
      <c r="AG6" s="0">
        <f>=na()</f>
      </c>
      <c r="AH6" s="0">
        <f>=na()</f>
      </c>
      <c r="AI6" s="0">
        <f>=na()</f>
      </c>
      <c r="AJ6" s="0">
        <f>=na()</f>
      </c>
      <c r="AK6" s="0">
        <f>=na()</f>
      </c>
      <c r="AL6" s="0">
        <f>=na()</f>
      </c>
      <c r="AM6" s="0">
        <f>=na()</f>
      </c>
      <c r="AN6" s="0">
        <f>=na()</f>
      </c>
      <c r="AO6" s="0">
        <f>=na()</f>
      </c>
      <c r="AP6" s="0">
        <f>=na()</f>
      </c>
      <c r="AQ6" s="0">
        <f>=na()</f>
      </c>
      <c r="AR6" s="0">
        <f>=na()</f>
      </c>
      <c r="AS6" s="0">
        <f>=na()</f>
      </c>
      <c r="AT6" s="0">
        <f>=na()</f>
      </c>
      <c r="AU6" s="0">
        <f>=na()</f>
      </c>
      <c r="AV6" s="0">
        <f>=na()</f>
      </c>
      <c r="AW6" s="0">
        <f>=na()</f>
      </c>
      <c r="AX6" s="0">
        <f>=na()</f>
      </c>
      <c r="AY6" s="0">
        <f>=na()</f>
      </c>
      <c r="AZ6" s="0">
        <f>=na()</f>
      </c>
      <c r="BA6" s="0">
        <f>=na()</f>
      </c>
      <c r="BB6" s="0">
        <f>=na()</f>
      </c>
      <c r="BC6" s="0">
        <f>=na()</f>
      </c>
      <c r="BD6" s="0">
        <f>=na()</f>
      </c>
      <c r="BE6" s="0">
        <f>=na()</f>
      </c>
      <c r="BF6" s="0">
        <f>=na()</f>
      </c>
      <c r="BG6" s="0">
        <f>=na()</f>
      </c>
      <c r="BH6" s="0">
        <f>=na()</f>
      </c>
      <c r="BI6" s="0">
        <f>=na()</f>
      </c>
      <c r="BJ6" s="0">
        <f>=na()</f>
      </c>
      <c r="BK6" s="0">
        <f>=na()</f>
      </c>
      <c r="BL6" s="0">
        <f>=na()</f>
      </c>
      <c r="BM6" s="0">
        <f>=na()</f>
      </c>
      <c r="BN6" s="0">
        <f>=na()</f>
      </c>
      <c r="BO6" s="0">
        <f>=na()</f>
      </c>
      <c r="BP6" s="0">
        <f>=na()</f>
      </c>
      <c r="BQ6" s="0">
        <f>=na()</f>
      </c>
      <c r="BR6" s="0">
        <f>=na()</f>
      </c>
      <c r="BS6" s="0">
        <f>=na()</f>
      </c>
      <c r="BT6" s="0">
        <f>=na()</f>
      </c>
      <c r="BU6" s="0">
        <f>=na()</f>
      </c>
      <c r="BV6" s="0">
        <f>=na()</f>
      </c>
      <c r="BW6" s="0">
        <f>=na()</f>
      </c>
      <c r="BX6" s="0">
        <f>=na()</f>
      </c>
      <c r="BY6" s="0">
        <f>=na()</f>
      </c>
      <c r="BZ6" s="0">
        <f>=na()</f>
      </c>
      <c r="CA6" s="0">
        <f>=na()</f>
      </c>
      <c r="CB6" s="0">
        <f>=na()</f>
      </c>
      <c r="CC6" s="0">
        <f>=na()</f>
      </c>
      <c r="CD6" s="0">
        <f>=na()</f>
      </c>
      <c r="CE6" s="0">
        <f>=na()</f>
      </c>
      <c r="CF6" s="0">
        <f>=na()</f>
      </c>
      <c r="CG6" s="0">
        <f>=na()</f>
      </c>
      <c r="CH6" s="0">
        <f>=na()</f>
      </c>
      <c r="CI6" s="0">
        <f>=na()</f>
      </c>
      <c r="CJ6" s="0">
        <f>=na()</f>
      </c>
      <c r="CK6" s="0">
        <f>=na()</f>
      </c>
      <c r="CL6" s="0">
        <f>=na()</f>
      </c>
      <c r="CM6" s="0">
        <f>=na()</f>
      </c>
      <c r="CN6" s="0">
        <f>=na()</f>
      </c>
      <c r="CO6" s="0">
        <f>=na()</f>
      </c>
      <c r="CP6" s="0">
        <f>=na()</f>
      </c>
      <c r="CQ6" s="0">
        <f>=na()</f>
      </c>
      <c r="CR6" s="0">
        <f>=na()</f>
      </c>
      <c r="CS6" s="0">
        <f>=na()</f>
      </c>
      <c r="CT6" s="0">
        <f>=na()</f>
      </c>
      <c r="CU6" s="0">
        <f>=na()</f>
      </c>
      <c r="CV6" s="0">
        <f>=na()</f>
      </c>
      <c r="CW6" s="0">
        <f>=na()</f>
      </c>
      <c r="CX6" s="0">
        <f>=na()</f>
      </c>
      <c r="CY6" s="0">
        <f>=na()</f>
      </c>
      <c r="CZ6" s="0">
        <f>=na()</f>
      </c>
      <c r="DA6" s="0">
        <f>=na()</f>
      </c>
      <c r="DB6" s="0">
        <f>=na()</f>
      </c>
      <c r="DC6" s="0">
        <f>=na()</f>
      </c>
      <c r="DD6" s="0">
        <f>=na()</f>
      </c>
      <c r="DE6" s="0">
        <f>=na()</f>
      </c>
      <c r="DF6" s="0">
        <f>=na()</f>
      </c>
      <c r="DG6" s="0">
        <f>=na()</f>
      </c>
      <c r="DH6" s="0">
        <f>=na()</f>
      </c>
      <c r="DI6" s="0">
        <f>=na()</f>
      </c>
      <c r="DJ6" s="0">
        <f>=na()</f>
      </c>
      <c r="DK6" s="0">
        <f>=na()</f>
      </c>
      <c r="DL6" s="0">
        <f>=na()</f>
      </c>
      <c r="DM6" s="0">
        <f>=na()</f>
      </c>
      <c r="DN6" s="0">
        <f>=na()</f>
      </c>
      <c r="DO6" s="0">
        <f>=na()</f>
      </c>
      <c r="DP6" s="0">
        <f>=na()</f>
      </c>
      <c r="DQ6" s="0">
        <f>=na()</f>
      </c>
      <c r="DR6" s="0">
        <f>=na()</f>
      </c>
      <c r="DS6" s="0">
        <f>=na()</f>
      </c>
      <c r="DT6" s="0">
        <f>=na()</f>
      </c>
      <c r="DU6" s="0">
        <f>=na()</f>
      </c>
      <c r="DV6" s="0">
        <f>=na()</f>
      </c>
      <c r="DW6" s="0">
        <f>=na()</f>
      </c>
      <c r="DX6" s="0">
        <f>=na()</f>
      </c>
      <c r="DY6" s="0">
        <f>=na()</f>
      </c>
      <c r="DZ6" s="0">
        <f>=na()</f>
      </c>
      <c r="EA6" s="0">
        <f>=na()</f>
      </c>
      <c r="EB6" s="0">
        <f>=na()</f>
      </c>
      <c r="EC6" s="0">
        <f>=na()</f>
      </c>
      <c r="ED6" s="0">
        <f>=na()</f>
      </c>
      <c r="EE6" s="0">
        <f>=na()</f>
      </c>
      <c r="EF6" s="0">
        <f>=na()</f>
      </c>
      <c r="EG6" s="0">
        <f>=na()</f>
      </c>
      <c r="EH6" s="0">
        <f>=na()</f>
      </c>
      <c r="EI6" s="0">
        <f>=na()</f>
      </c>
      <c r="EJ6" s="0">
        <f>=na()</f>
      </c>
      <c r="EK6" s="0">
        <f>=na()</f>
      </c>
      <c r="EL6" s="0">
        <f>=na()</f>
      </c>
      <c r="EM6" s="0">
        <f>=na()</f>
      </c>
      <c r="EN6" s="0">
        <f>=na()</f>
      </c>
      <c r="EO6" s="0">
        <f>=na()</f>
      </c>
      <c r="EP6" s="0">
        <f>=na()</f>
      </c>
      <c r="EQ6" s="0">
        <f>=na()</f>
      </c>
      <c r="ER6" s="0">
        <f>=na()</f>
      </c>
      <c r="ES6" s="0">
        <f>=na()</f>
      </c>
      <c r="ET6" s="0">
        <f>=na()</f>
      </c>
      <c r="EU6" s="0">
        <f>=na()</f>
      </c>
      <c r="EV6" s="0">
        <f>=na()</f>
      </c>
      <c r="EW6" s="0">
        <f>=na()</f>
      </c>
      <c r="EX6" s="0">
        <f>=na()</f>
      </c>
      <c r="EY6" s="0">
        <f>=na()</f>
      </c>
      <c r="EZ6" s="0">
        <f>=na()</f>
      </c>
      <c r="FA6" s="0">
        <f>=na()</f>
      </c>
      <c r="FB6" s="0">
        <f>=na()</f>
      </c>
      <c r="FC6" s="0">
        <f>=na()</f>
      </c>
      <c r="FD6" s="0">
        <f>=na()</f>
      </c>
      <c r="FE6" s="0">
        <f>=na()</f>
      </c>
      <c r="FF6" s="0">
        <f>=na()</f>
      </c>
      <c r="FG6" s="0">
        <f>=na()</f>
      </c>
      <c r="FH6" s="0">
        <f>=na()</f>
      </c>
      <c r="FI6" s="0">
        <f>=na()</f>
      </c>
      <c r="FJ6" s="0">
        <f>=na()</f>
      </c>
      <c r="FK6" s="0">
        <f>=na()</f>
      </c>
      <c r="FL6" s="0">
        <f>=na()</f>
      </c>
      <c r="FM6" s="0">
        <f>=na()</f>
      </c>
      <c r="FN6" s="0">
        <f>=na()</f>
      </c>
      <c r="FO6" s="0">
        <f>=na()</f>
      </c>
      <c r="FP6" s="0">
        <f>=na()</f>
      </c>
      <c r="FQ6" s="0">
        <f>=na()</f>
      </c>
      <c r="FR6" s="0">
        <f>=na()</f>
      </c>
      <c r="FS6" s="0">
        <f>=na()</f>
      </c>
      <c r="FT6" s="0">
        <f>=na()</f>
      </c>
      <c r="FU6" s="0">
        <f>=na()</f>
      </c>
      <c r="FV6" s="0">
        <f>=na()</f>
      </c>
      <c r="FW6" s="0">
        <f>=na()</f>
      </c>
      <c r="FX6" s="0">
        <f>=na()</f>
      </c>
      <c r="FY6" s="0">
        <f>=na()</f>
      </c>
      <c r="FZ6" s="0">
        <f>=na()</f>
      </c>
      <c r="GA6" s="0">
        <f>=na()</f>
      </c>
      <c r="GB6" s="0">
        <f>=na()</f>
      </c>
      <c r="GC6" s="0">
        <f>=na()</f>
      </c>
      <c r="GD6" s="0">
        <f>=na()</f>
      </c>
      <c r="GE6" s="0">
        <f>=na()</f>
      </c>
      <c r="GF6" s="0">
        <f>=na()</f>
      </c>
      <c r="GG6" s="0">
        <f>=na()</f>
      </c>
      <c r="GH6" s="0">
        <f>=na()</f>
      </c>
      <c r="GI6" s="0">
        <f>=na()</f>
      </c>
      <c r="GJ6" s="0">
        <f>=na()</f>
      </c>
      <c r="GK6" s="0">
        <f>=na()</f>
      </c>
      <c r="GL6" s="0">
        <f>=na()</f>
      </c>
      <c r="GM6" s="0">
        <f>=na()</f>
      </c>
      <c r="GN6" s="0">
        <f>=na()</f>
      </c>
      <c r="GO6" s="0">
        <f>=na()</f>
      </c>
      <c r="GP6" s="0">
        <f>=na()</f>
      </c>
      <c r="GQ6" s="0">
        <f>=na()</f>
      </c>
      <c r="GR6" s="0">
        <f>=na()</f>
      </c>
      <c r="GS6" s="0">
        <f>=na()</f>
      </c>
      <c r="GT6" s="0">
        <f>=na()</f>
      </c>
      <c r="GU6" s="0">
        <f>=na()</f>
      </c>
      <c r="GV6" s="0">
        <f>=na()</f>
      </c>
      <c r="GW6" s="0">
        <f>=na()</f>
      </c>
      <c r="GX6" s="0">
        <f>=na()</f>
      </c>
      <c r="GY6" s="0">
        <f>=na()</f>
      </c>
      <c r="GZ6" s="0">
        <f>=na()</f>
      </c>
      <c r="HA6" s="0">
        <f>=na()</f>
      </c>
      <c r="HB6" s="0">
        <f>=na()</f>
      </c>
      <c r="HC6" s="0">
        <f>=na()</f>
      </c>
      <c r="HD6" s="0">
        <f>=na()</f>
      </c>
      <c r="HE6" s="0">
        <f>=na()</f>
      </c>
      <c r="HF6" s="0">
        <f>=na()</f>
      </c>
      <c r="HG6" s="0">
        <f>=na()</f>
      </c>
      <c r="HH6" s="0">
        <f>=na()</f>
      </c>
      <c r="HI6" s="0">
        <f>=na()</f>
      </c>
      <c r="HJ6" s="0">
        <f>=na()</f>
      </c>
      <c r="HK6" s="0">
        <f>=na()</f>
      </c>
      <c r="HL6" s="0">
        <f>=na()</f>
      </c>
      <c r="HM6" s="0">
        <f>=na()</f>
      </c>
      <c r="HN6" s="0">
        <f>=na()</f>
      </c>
      <c r="HO6" s="0">
        <f>=na()</f>
      </c>
      <c r="HP6" s="0">
        <f>=na()</f>
      </c>
      <c r="HQ6" s="0">
        <f>=na()</f>
      </c>
      <c r="HR6" s="0">
        <f>=na()</f>
      </c>
      <c r="HS6" s="0">
        <f>=na()</f>
      </c>
      <c r="HT6" s="0">
        <f>=na()</f>
      </c>
      <c r="HU6" s="0">
        <f>=na()</f>
      </c>
      <c r="HV6" s="0">
        <f>=na()</f>
      </c>
      <c r="HW6" s="0">
        <f>=na()</f>
      </c>
      <c r="HX6" s="0">
        <f>=na()</f>
      </c>
      <c r="HY6" s="0">
        <f>=na()</f>
      </c>
      <c r="HZ6" s="0">
        <f>=na()</f>
      </c>
      <c r="IA6" s="0">
        <f>=na()</f>
      </c>
      <c r="IB6" s="0">
        <f>=na()</f>
      </c>
      <c r="IC6" s="0">
        <f>=na()</f>
      </c>
      <c r="ID6" s="0">
        <f>=na()</f>
      </c>
      <c r="IE6" s="0">
        <f>=na()</f>
      </c>
      <c r="IF6" s="0">
        <f>=na()</f>
      </c>
      <c r="IG6" s="0">
        <f>=na()</f>
      </c>
      <c r="IH6" s="0">
        <f>=na()</f>
      </c>
      <c r="II6" s="0">
        <f>=na()</f>
      </c>
      <c r="IJ6" s="0">
        <f>=na()</f>
      </c>
      <c r="IK6" s="0">
        <f>=na()</f>
      </c>
      <c r="IL6" s="0">
        <f>=na()</f>
      </c>
      <c r="IM6" s="0">
        <f>=na()</f>
      </c>
      <c r="IN6" s="0">
        <f>=na()</f>
      </c>
      <c r="IO6" s="0">
        <f>=na()</f>
      </c>
      <c r="IP6" s="0">
        <f>=na()</f>
      </c>
      <c r="IQ6" s="0">
        <f>=na()</f>
      </c>
      <c r="IR6" s="0">
        <f>=na()</f>
      </c>
      <c r="IS6" s="0">
        <f>=na()</f>
      </c>
      <c r="IT6" s="0">
        <f>=na()</f>
      </c>
      <c r="IU6" s="0">
        <f>=na()</f>
      </c>
      <c r="IV6" s="0">
        <f>=na()</f>
      </c>
      <c r="IW6" s="0">
        <f>=na()</f>
      </c>
      <c r="IX6" s="0">
        <f>=na()</f>
      </c>
      <c r="IY6" s="0">
        <f>=na()</f>
      </c>
      <c r="IZ6" s="0">
        <f>=na()</f>
      </c>
      <c r="JA6" s="0">
        <f>=na()</f>
      </c>
      <c r="JB6" s="0">
        <f>=na()</f>
      </c>
      <c r="JC6" s="0">
        <f>=na()</f>
      </c>
      <c r="JD6" s="0">
        <f>=na()</f>
      </c>
      <c r="JE6" s="0">
        <v>2033.061</v>
      </c>
      <c r="JF6" s="0">
        <f>=na()</f>
      </c>
      <c r="JG6" s="0">
        <f>=na()</f>
      </c>
      <c r="JH6" s="0">
        <f>=na()</f>
      </c>
      <c r="JI6" s="0">
        <f>=na()</f>
      </c>
      <c r="JJ6" s="0">
        <f>=na()</f>
      </c>
      <c r="JK6" s="0">
        <f>=na()</f>
      </c>
      <c r="JL6" s="0">
        <f>=na()</f>
      </c>
      <c r="JM6" s="0">
        <f>=na()</f>
      </c>
      <c r="JN6" s="0">
        <f>=na()</f>
      </c>
      <c r="JO6" s="0">
        <f>=na()</f>
      </c>
      <c r="JP6" s="0">
        <f>=na()</f>
      </c>
      <c r="JQ6" s="0">
        <f>=na()</f>
      </c>
      <c r="JR6" s="0">
        <f>=na()</f>
      </c>
      <c r="JS6" s="0">
        <f>=na()</f>
      </c>
      <c r="JT6" s="0">
        <f>=na()</f>
      </c>
      <c r="JU6" s="0">
        <f>=na()</f>
      </c>
      <c r="JV6" s="0">
        <f>=na()</f>
      </c>
      <c r="JW6" s="0">
        <f>=na()</f>
      </c>
      <c r="JX6" s="0">
        <f>=na()</f>
      </c>
      <c r="JY6" s="0">
        <f>=na()</f>
      </c>
      <c r="JZ6" s="0">
        <f>=na()</f>
      </c>
      <c r="KA6" s="0">
        <f>=na()</f>
      </c>
      <c r="KB6" s="0">
        <f>=na()</f>
      </c>
      <c r="KC6" s="0">
        <f>=na()</f>
      </c>
      <c r="KD6" s="0">
        <f>=na()</f>
      </c>
      <c r="KE6" s="0">
        <f>=na()</f>
      </c>
      <c r="KF6" s="0">
        <f>=na()</f>
      </c>
      <c r="KG6" s="0">
        <f>=na()</f>
      </c>
      <c r="KH6" s="0">
        <f>=na()</f>
      </c>
      <c r="KI6" s="0">
        <f>=na()</f>
      </c>
      <c r="KJ6" s="0">
        <f>=na()</f>
      </c>
      <c r="KK6" s="0">
        <f>=na()</f>
      </c>
      <c r="KL6" s="0">
        <f>=na()</f>
      </c>
      <c r="KM6" s="0">
        <f>=na()</f>
      </c>
      <c r="KN6" s="0">
        <f>=na()</f>
      </c>
      <c r="KO6" s="0">
        <f>=na()</f>
      </c>
      <c r="KP6" s="0">
        <f>=na()</f>
      </c>
      <c r="KQ6" s="0">
        <f>=na()</f>
      </c>
      <c r="KR6" s="0">
        <f>=na()</f>
      </c>
      <c r="KS6" s="0">
        <f>=na()</f>
      </c>
      <c r="KT6" s="0">
        <f>=na()</f>
      </c>
      <c r="KU6" s="0">
        <f>=na()</f>
      </c>
      <c r="KV6" s="0">
        <f>=na()</f>
      </c>
      <c r="KW6" s="0">
        <f>=na()</f>
      </c>
      <c r="KX6" s="0">
        <f>=na()</f>
      </c>
      <c r="KY6" s="0">
        <f>=na()</f>
      </c>
      <c r="KZ6" s="0">
        <f>=na()</f>
      </c>
      <c r="LA6" s="0">
        <f>=na()</f>
      </c>
      <c r="LB6" s="0">
        <f>=na()</f>
      </c>
      <c r="LC6" s="0">
        <f>=na()</f>
      </c>
      <c r="LD6" s="0">
        <f>=na()</f>
      </c>
      <c r="LE6" s="0">
        <f>=na()</f>
      </c>
      <c r="LF6" s="0">
        <f>=na()</f>
      </c>
      <c r="LG6" s="0">
        <f>=na()</f>
      </c>
      <c r="LH6" s="0">
        <f>=na()</f>
      </c>
      <c r="LI6" s="0">
        <f>=na()</f>
      </c>
      <c r="LJ6" s="0">
        <f>=na()</f>
      </c>
      <c r="LK6" s="0">
        <f>=na()</f>
      </c>
      <c r="LL6" s="0">
        <v>1.62</v>
      </c>
      <c r="LM6" s="0">
        <f>=na()</f>
      </c>
      <c r="LN6" s="0">
        <f>=na()</f>
      </c>
      <c r="LO6" s="0">
        <f>=na()</f>
      </c>
      <c r="LP6" s="0">
        <f>=na()</f>
      </c>
      <c r="LQ6" s="0">
        <f>=na()</f>
      </c>
      <c r="LR6" s="0">
        <f>=na()</f>
      </c>
      <c r="LS6" s="0">
        <f>=na()</f>
      </c>
      <c r="LT6" s="0">
        <f>=na()</f>
      </c>
      <c r="LU6" s="0">
        <f>=na()</f>
      </c>
      <c r="LV6" s="0">
        <f>=na()</f>
      </c>
      <c r="LW6" s="0">
        <f>=na()</f>
      </c>
      <c r="LX6" s="0">
        <f>=na()</f>
      </c>
      <c r="LY6" s="0">
        <f>=na()</f>
      </c>
      <c r="LZ6" s="0">
        <f>=na()</f>
      </c>
      <c r="MA6" s="0">
        <f>=na()</f>
      </c>
      <c r="MB6" s="0">
        <f>=na()</f>
      </c>
      <c r="MC6" s="0">
        <f>=na()</f>
      </c>
      <c r="MD6" s="0">
        <f>=na()</f>
      </c>
      <c r="ME6" s="0">
        <f>=na()</f>
      </c>
      <c r="MF6" s="0">
        <f>=na()</f>
      </c>
      <c r="MG6" s="0">
        <f>=na()</f>
      </c>
      <c r="MH6" s="0">
        <f>=na()</f>
      </c>
      <c r="MI6" s="0">
        <f>=na()</f>
      </c>
      <c r="MJ6" s="0">
        <f>=na()</f>
      </c>
      <c r="MK6" s="0">
        <f>=na()</f>
      </c>
      <c r="ML6" s="0">
        <f>=na()</f>
      </c>
      <c r="MM6" s="0">
        <f>=na()</f>
      </c>
      <c r="MN6" s="0">
        <f>=na()</f>
      </c>
      <c r="MO6" s="0">
        <f>=na()</f>
      </c>
      <c r="MP6" s="0">
        <f>=na()</f>
      </c>
      <c r="MQ6" s="0">
        <f>=na()</f>
      </c>
      <c r="MR6" s="0">
        <f>=na()</f>
      </c>
      <c r="MS6" s="0">
        <f>=na()</f>
      </c>
      <c r="MT6" s="0">
        <f>=na()</f>
      </c>
      <c r="MU6" s="0">
        <f>=na()</f>
      </c>
      <c r="MV6" s="0">
        <f>=na()</f>
      </c>
      <c r="MW6" s="0">
        <f>=na()</f>
      </c>
      <c r="MX6" s="0">
        <f>=na()</f>
      </c>
      <c r="MY6" s="0">
        <f>=na()</f>
      </c>
      <c r="MZ6" s="0">
        <f>=na()</f>
      </c>
      <c r="NA6" s="0">
        <f>=na()</f>
      </c>
      <c r="NB6" s="0">
        <f>=na()</f>
      </c>
      <c r="NC6" s="0">
        <f>=na()</f>
      </c>
      <c r="ND6" s="0">
        <f>=na()</f>
      </c>
      <c r="NE6" s="0">
        <f>=na()</f>
      </c>
      <c r="NF6" s="0">
        <f>=na()</f>
      </c>
      <c r="NG6" s="0">
        <f>=na()</f>
      </c>
      <c r="NH6" s="0">
        <f>=na()</f>
      </c>
      <c r="NI6" s="0">
        <f>=na()</f>
      </c>
      <c r="NJ6" s="0">
        <f>=na()</f>
      </c>
      <c r="NK6" s="0">
        <f>=na()</f>
      </c>
      <c r="NL6" s="0">
        <f>=na()</f>
      </c>
      <c r="NM6" s="0">
        <f>=na()</f>
      </c>
      <c r="NN6" s="0">
        <f>=na()</f>
      </c>
      <c r="NO6" s="0">
        <f>=na()</f>
      </c>
      <c r="NP6" s="0">
        <f>=na()</f>
      </c>
      <c r="NQ6" s="0">
        <f>=na()</f>
      </c>
      <c r="NR6" s="0">
        <f>=na()</f>
      </c>
      <c r="NS6" s="0">
        <f>=na()</f>
      </c>
      <c r="NT6" s="0">
        <f>=na()</f>
      </c>
      <c r="NU6" s="0">
        <f>=na()</f>
      </c>
      <c r="NV6" s="0">
        <f>=na()</f>
      </c>
      <c r="NW6" s="0">
        <f>=na()</f>
      </c>
      <c r="NX6" s="0">
        <f>=na()</f>
      </c>
      <c r="NY6" s="0">
        <f>=na()</f>
      </c>
      <c r="NZ6" s="0">
        <f>=na()</f>
      </c>
      <c r="OA6" s="0">
        <f>=na()</f>
      </c>
      <c r="OB6" s="0">
        <f>=na()</f>
      </c>
      <c r="OC6" s="0">
        <f>=na()</f>
      </c>
      <c r="OD6" s="0">
        <f>=na()</f>
      </c>
      <c r="OE6" s="0">
        <f>=na()</f>
      </c>
      <c r="OF6" s="0">
        <f>=na()</f>
      </c>
      <c r="OG6" s="0">
        <f>=na()</f>
      </c>
      <c r="OH6" s="0">
        <f>=na()</f>
      </c>
      <c r="OI6" s="0">
        <f>=na()</f>
      </c>
      <c r="OJ6" s="0">
        <f>=na()</f>
      </c>
      <c r="OK6" s="0">
        <f>=na()</f>
      </c>
      <c r="OL6" s="0">
        <f>=na()</f>
      </c>
      <c r="OM6" s="0">
        <f>=na()</f>
      </c>
      <c r="ON6" s="0">
        <f>=na()</f>
      </c>
      <c r="OO6" s="0">
        <f>=na()</f>
      </c>
      <c r="OP6" s="0">
        <f>=na()</f>
      </c>
      <c r="OQ6" s="0">
        <f>=na()</f>
      </c>
      <c r="OR6" s="0">
        <f>=na()</f>
      </c>
      <c r="OS6" s="0">
        <f>=na()</f>
      </c>
      <c r="OT6" s="0">
        <f>=na()</f>
      </c>
      <c r="OU6" s="0">
        <f>=na()</f>
      </c>
      <c r="OV6" s="0">
        <f>=na()</f>
      </c>
      <c r="OW6" s="0">
        <f>=na()</f>
      </c>
      <c r="OX6" s="0">
        <f>=na()</f>
      </c>
      <c r="OY6" s="0">
        <f>=na()</f>
      </c>
      <c r="OZ6" s="0">
        <f>=na()</f>
      </c>
      <c r="PA6" s="0">
        <f>=na()</f>
      </c>
      <c r="PB6" s="0">
        <f>=na()</f>
      </c>
      <c r="PC6" s="0">
        <f>=na()</f>
      </c>
      <c r="PD6" s="0">
        <f>=na()</f>
      </c>
      <c r="PE6" s="0">
        <f>=na()</f>
      </c>
      <c r="PF6" s="0">
        <f>=na()</f>
      </c>
      <c r="PG6" s="0">
        <f>=na()</f>
      </c>
      <c r="PH6" s="0">
        <f>=na()</f>
      </c>
      <c r="PI6" s="0">
        <f>=na()</f>
      </c>
      <c r="PJ6" s="0">
        <f>=na()</f>
      </c>
      <c r="PK6" s="0">
        <f>=na()</f>
      </c>
      <c r="PL6" s="0">
        <f>=na()</f>
      </c>
      <c r="PM6" s="0">
        <f>=na()</f>
      </c>
      <c r="PN6" s="0">
        <f>=na()</f>
      </c>
      <c r="PO6" s="0">
        <f>=na()</f>
      </c>
      <c r="PP6" s="0">
        <f>=na()</f>
      </c>
      <c r="PQ6" s="0">
        <f>=na()</f>
      </c>
      <c r="PR6" s="0">
        <f>=na()</f>
      </c>
      <c r="PS6" s="0">
        <f>=na()</f>
      </c>
      <c r="PT6" s="0">
        <f>=na()</f>
      </c>
      <c r="PU6" s="0">
        <f>=na()</f>
      </c>
      <c r="PV6" s="0">
        <f>=na()</f>
      </c>
      <c r="PW6" s="0">
        <f>=na()</f>
      </c>
      <c r="PX6" s="0">
        <f>=na()</f>
      </c>
      <c r="PY6" s="0">
        <f>=na()</f>
      </c>
      <c r="PZ6" s="0">
        <f>=na()</f>
      </c>
      <c r="QA6" s="0">
        <f>=na()</f>
      </c>
      <c r="QB6" s="0">
        <f>=na()</f>
      </c>
      <c r="QC6" s="0">
        <f>=na()</f>
      </c>
      <c r="QD6" s="0">
        <f>=na()</f>
      </c>
      <c r="QE6" s="0">
        <f>=na()</f>
      </c>
      <c r="QF6" s="0">
        <f>=na()</f>
      </c>
      <c r="QG6" s="0">
        <f>=na()</f>
      </c>
      <c r="QH6" s="0">
        <f>=na()</f>
      </c>
      <c r="QI6" s="0">
        <f>=na()</f>
      </c>
      <c r="QJ6" s="0">
        <f>=na()</f>
      </c>
      <c r="QK6" s="0">
        <f>=na()</f>
      </c>
      <c r="QL6" s="0">
        <f>=na()</f>
      </c>
      <c r="QM6" s="0">
        <f>=na()</f>
      </c>
      <c r="QN6" s="0">
        <f>=na()</f>
      </c>
      <c r="QO6" s="0">
        <f>=na()</f>
      </c>
      <c r="QP6" s="0">
        <f>=na()</f>
      </c>
      <c r="QQ6" s="0">
        <f>=na()</f>
      </c>
      <c r="QR6" s="0">
        <f>=na()</f>
      </c>
      <c r="QS6" s="0">
        <f>=na()</f>
      </c>
      <c r="QT6" s="0">
        <f>=na()</f>
      </c>
      <c r="QU6" s="0">
        <f>=na()</f>
      </c>
      <c r="QV6" s="0">
        <f>=na()</f>
      </c>
      <c r="QW6" s="0">
        <f>=na()</f>
      </c>
      <c r="QX6" s="0">
        <f>=na()</f>
      </c>
      <c r="QY6" s="0">
        <f>=na()</f>
      </c>
      <c r="QZ6" s="0">
        <f>=na()</f>
      </c>
      <c r="RA6" s="0">
        <f>=na()</f>
      </c>
      <c r="RB6" s="0">
        <f>=na()</f>
      </c>
      <c r="RC6" s="0">
        <f>=na()</f>
      </c>
      <c r="RD6" s="0">
        <f>=na()</f>
      </c>
      <c r="RE6" s="0">
        <f>=na()</f>
      </c>
      <c r="RF6" s="0">
        <f>=na()</f>
      </c>
      <c r="RG6" s="0">
        <f>=na()</f>
      </c>
      <c r="RH6" s="0">
        <f>=na()</f>
      </c>
      <c r="RI6" s="0">
        <f>=na()</f>
      </c>
      <c r="RJ6" s="0">
        <f>=na()</f>
      </c>
      <c r="RK6" s="0">
        <f>=na()</f>
      </c>
      <c r="RL6" s="0">
        <f>=na()</f>
      </c>
      <c r="RM6" s="0">
        <f>=na()</f>
      </c>
      <c r="RN6" s="0">
        <f>=na()</f>
      </c>
      <c r="RO6" s="0">
        <f>=na()</f>
      </c>
      <c r="RP6" s="0">
        <f>=na()</f>
      </c>
      <c r="RQ6" s="0">
        <f>=na()</f>
      </c>
      <c r="RR6" s="0">
        <f>=na()</f>
      </c>
      <c r="RS6" s="0">
        <f>=na()</f>
      </c>
      <c r="RT6" s="0">
        <f>=na()</f>
      </c>
      <c r="RU6" s="0">
        <f>=na()</f>
      </c>
      <c r="RV6" s="0">
        <f>=na()</f>
      </c>
      <c r="RW6" s="0">
        <f>=na()</f>
      </c>
      <c r="RX6" s="0">
        <f>=na()</f>
      </c>
      <c r="RY6" s="0">
        <f>=na()</f>
      </c>
      <c r="RZ6" s="0">
        <f>=na()</f>
      </c>
      <c r="SA6" s="0">
        <f>=na()</f>
      </c>
      <c r="SB6" s="0">
        <f>=na()</f>
      </c>
      <c r="SC6" s="0">
        <f>=na()</f>
      </c>
      <c r="SD6" s="0">
        <f>=na()</f>
      </c>
      <c r="SE6" s="0">
        <f>=na()</f>
      </c>
      <c r="SF6" s="0">
        <f>=na()</f>
      </c>
      <c r="SG6" s="0">
        <f>=na()</f>
      </c>
      <c r="SH6" s="0">
        <f>=na()</f>
      </c>
      <c r="SI6" s="0">
        <f>=na()</f>
      </c>
      <c r="SJ6" s="0">
        <f>=na()</f>
      </c>
      <c r="SK6" s="0">
        <f>=na()</f>
      </c>
      <c r="SL6" s="0">
        <f>=na()</f>
      </c>
      <c r="SM6" s="0">
        <f>=na()</f>
      </c>
      <c r="SN6" s="0">
        <f>=na()</f>
      </c>
      <c r="SO6" s="0">
        <f>=na()</f>
      </c>
      <c r="SP6" s="0">
        <f>=na()</f>
      </c>
      <c r="SQ6" s="0">
        <f>=na()</f>
      </c>
      <c r="SR6" s="0">
        <f>=na()</f>
      </c>
      <c r="SS6" s="0">
        <f>=na()</f>
      </c>
      <c r="ST6" s="0">
        <f>=na()</f>
      </c>
      <c r="SU6" s="0">
        <f>=na()</f>
      </c>
      <c r="SV6" s="0">
        <f>=na()</f>
      </c>
      <c r="SW6" s="0">
        <f>=na()</f>
      </c>
      <c r="SX6" s="0">
        <f>=na()</f>
      </c>
      <c r="SY6" s="0">
        <f>=na()</f>
      </c>
      <c r="SZ6" s="0">
        <f>=na()</f>
      </c>
      <c r="TA6" s="0">
        <f>=na()</f>
      </c>
      <c r="TB6" s="0">
        <f>=na()</f>
      </c>
      <c r="TC6" s="0">
        <f>=na()</f>
      </c>
      <c r="TD6" s="0">
        <f>=na()</f>
      </c>
      <c r="TE6" s="7">
        <f>=na()</f>
      </c>
    </row>
    <row r="7">
      <c r="A7" s="4" t="s">
        <v>529</v>
      </c>
      <c r="B7" s="0">
        <f>=na()</f>
      </c>
      <c r="C7" s="0">
        <v>22.01</v>
      </c>
      <c r="D7" s="0">
        <f>=na()</f>
      </c>
      <c r="E7" s="0">
        <f>=na()</f>
      </c>
      <c r="F7" s="0">
        <f>=na()</f>
      </c>
      <c r="G7" s="0">
        <f>=na()</f>
      </c>
      <c r="H7" s="0">
        <f>=na()</f>
      </c>
      <c r="I7" s="0">
        <f>=na()</f>
      </c>
      <c r="J7" s="0">
        <f>=na()</f>
      </c>
      <c r="K7" s="0">
        <f>=na()</f>
      </c>
      <c r="L7" s="0">
        <f>=na()</f>
      </c>
      <c r="M7" s="0">
        <f>=na()</f>
      </c>
      <c r="N7" s="0">
        <f>=na()</f>
      </c>
      <c r="O7" s="0">
        <f>=na()</f>
      </c>
      <c r="P7" s="0">
        <f>=na()</f>
      </c>
      <c r="Q7" s="0">
        <f>=na()</f>
      </c>
      <c r="R7" s="0">
        <f>=na()</f>
      </c>
      <c r="S7" s="0">
        <f>=na()</f>
      </c>
      <c r="T7" s="0">
        <f>=na()</f>
      </c>
      <c r="U7" s="0">
        <f>=na()</f>
      </c>
      <c r="V7" s="0">
        <f>=na()</f>
      </c>
      <c r="W7" s="0">
        <f>=na()</f>
      </c>
      <c r="X7" s="0">
        <f>=na()</f>
      </c>
      <c r="Y7" s="0">
        <f>=na()</f>
      </c>
      <c r="Z7" s="0">
        <f>=na()</f>
      </c>
      <c r="AA7" s="0">
        <f>=na()</f>
      </c>
      <c r="AB7" s="0">
        <f>=na()</f>
      </c>
      <c r="AC7" s="0">
        <f>=na()</f>
      </c>
      <c r="AD7" s="0">
        <f>=na()</f>
      </c>
      <c r="AE7" s="0">
        <f>=na()</f>
      </c>
      <c r="AF7" s="0">
        <f>=na()</f>
      </c>
      <c r="AG7" s="0">
        <f>=na()</f>
      </c>
      <c r="AH7" s="0">
        <f>=na()</f>
      </c>
      <c r="AI7" s="0">
        <f>=na()</f>
      </c>
      <c r="AJ7" s="0">
        <f>=na()</f>
      </c>
      <c r="AK7" s="0">
        <f>=na()</f>
      </c>
      <c r="AL7" s="0">
        <f>=na()</f>
      </c>
      <c r="AM7" s="0">
        <f>=na()</f>
      </c>
      <c r="AN7" s="0">
        <f>=na()</f>
      </c>
      <c r="AO7" s="0">
        <f>=na()</f>
      </c>
      <c r="AP7" s="0">
        <f>=na()</f>
      </c>
      <c r="AQ7" s="0">
        <f>=na()</f>
      </c>
      <c r="AR7" s="0">
        <f>=na()</f>
      </c>
      <c r="AS7" s="0">
        <f>=na()</f>
      </c>
      <c r="AT7" s="0">
        <f>=na()</f>
      </c>
      <c r="AU7" s="0">
        <f>=na()</f>
      </c>
      <c r="AV7" s="0">
        <f>=na()</f>
      </c>
      <c r="AW7" s="0">
        <f>=na()</f>
      </c>
      <c r="AX7" s="0">
        <f>=na()</f>
      </c>
      <c r="AY7" s="0">
        <f>=na()</f>
      </c>
      <c r="AZ7" s="0">
        <f>=na()</f>
      </c>
      <c r="BA7" s="0">
        <f>=na()</f>
      </c>
      <c r="BB7" s="0">
        <f>=na()</f>
      </c>
      <c r="BC7" s="0">
        <f>=na()</f>
      </c>
      <c r="BD7" s="0">
        <f>=na()</f>
      </c>
      <c r="BE7" s="0">
        <f>=na()</f>
      </c>
      <c r="BF7" s="0">
        <f>=na()</f>
      </c>
      <c r="BG7" s="0">
        <f>=na()</f>
      </c>
      <c r="BH7" s="0">
        <f>=na()</f>
      </c>
      <c r="BI7" s="0">
        <f>=na()</f>
      </c>
      <c r="BJ7" s="0">
        <f>=na()</f>
      </c>
      <c r="BK7" s="0">
        <f>=na()</f>
      </c>
      <c r="BL7" s="0">
        <f>=na()</f>
      </c>
      <c r="BM7" s="0">
        <f>=na()</f>
      </c>
      <c r="BN7" s="0">
        <f>=na()</f>
      </c>
      <c r="BO7" s="0">
        <f>=na()</f>
      </c>
      <c r="BP7" s="0">
        <f>=na()</f>
      </c>
      <c r="BQ7" s="0">
        <f>=na()</f>
      </c>
      <c r="BR7" s="0">
        <f>=na()</f>
      </c>
      <c r="BS7" s="0">
        <f>=na()</f>
      </c>
      <c r="BT7" s="0">
        <f>=na()</f>
      </c>
      <c r="BU7" s="0">
        <f>=na()</f>
      </c>
      <c r="BV7" s="0">
        <f>=na()</f>
      </c>
      <c r="BW7" s="0">
        <f>=na()</f>
      </c>
      <c r="BX7" s="0">
        <f>=na()</f>
      </c>
      <c r="BY7" s="0">
        <f>=na()</f>
      </c>
      <c r="BZ7" s="0">
        <f>=na()</f>
      </c>
      <c r="CA7" s="0">
        <f>=na()</f>
      </c>
      <c r="CB7" s="0">
        <f>=na()</f>
      </c>
      <c r="CC7" s="0">
        <f>=na()</f>
      </c>
      <c r="CD7" s="0">
        <f>=na()</f>
      </c>
      <c r="CE7" s="0">
        <f>=na()</f>
      </c>
      <c r="CF7" s="0">
        <f>=na()</f>
      </c>
      <c r="CG7" s="0">
        <f>=na()</f>
      </c>
      <c r="CH7" s="0">
        <f>=na()</f>
      </c>
      <c r="CI7" s="0">
        <f>=na()</f>
      </c>
      <c r="CJ7" s="0">
        <f>=na()</f>
      </c>
      <c r="CK7" s="0">
        <f>=na()</f>
      </c>
      <c r="CL7" s="0">
        <f>=na()</f>
      </c>
      <c r="CM7" s="0">
        <f>=na()</f>
      </c>
      <c r="CN7" s="0">
        <f>=na()</f>
      </c>
      <c r="CO7" s="0">
        <f>=na()</f>
      </c>
      <c r="CP7" s="0">
        <f>=na()</f>
      </c>
      <c r="CQ7" s="0">
        <f>=na()</f>
      </c>
      <c r="CR7" s="0">
        <f>=na()</f>
      </c>
      <c r="CS7" s="0">
        <f>=na()</f>
      </c>
      <c r="CT7" s="0">
        <f>=na()</f>
      </c>
      <c r="CU7" s="0">
        <f>=na()</f>
      </c>
      <c r="CV7" s="0">
        <f>=na()</f>
      </c>
      <c r="CW7" s="0">
        <f>=na()</f>
      </c>
      <c r="CX7" s="0">
        <f>=na()</f>
      </c>
      <c r="CY7" s="0">
        <f>=na()</f>
      </c>
      <c r="CZ7" s="0">
        <f>=na()</f>
      </c>
      <c r="DA7" s="0">
        <f>=na()</f>
      </c>
      <c r="DB7" s="0">
        <f>=na()</f>
      </c>
      <c r="DC7" s="0">
        <f>=na()</f>
      </c>
      <c r="DD7" s="0">
        <f>=na()</f>
      </c>
      <c r="DE7" s="0">
        <f>=na()</f>
      </c>
      <c r="DF7" s="0">
        <f>=na()</f>
      </c>
      <c r="DG7" s="0">
        <f>=na()</f>
      </c>
      <c r="DH7" s="0">
        <f>=na()</f>
      </c>
      <c r="DI7" s="0">
        <f>=na()</f>
      </c>
      <c r="DJ7" s="0">
        <f>=na()</f>
      </c>
      <c r="DK7" s="0">
        <f>=na()</f>
      </c>
      <c r="DL7" s="0">
        <f>=na()</f>
      </c>
      <c r="DM7" s="0">
        <f>=na()</f>
      </c>
      <c r="DN7" s="0">
        <f>=na()</f>
      </c>
      <c r="DO7" s="0">
        <f>=na()</f>
      </c>
      <c r="DP7" s="0">
        <f>=na()</f>
      </c>
      <c r="DQ7" s="0">
        <f>=na()</f>
      </c>
      <c r="DR7" s="0">
        <f>=na()</f>
      </c>
      <c r="DS7" s="0">
        <f>=na()</f>
      </c>
      <c r="DT7" s="0">
        <f>=na()</f>
      </c>
      <c r="DU7" s="0">
        <f>=na()</f>
      </c>
      <c r="DV7" s="0">
        <f>=na()</f>
      </c>
      <c r="DW7" s="0">
        <f>=na()</f>
      </c>
      <c r="DX7" s="0">
        <f>=na()</f>
      </c>
      <c r="DY7" s="0">
        <f>=na()</f>
      </c>
      <c r="DZ7" s="0">
        <f>=na()</f>
      </c>
      <c r="EA7" s="0">
        <f>=na()</f>
      </c>
      <c r="EB7" s="0">
        <f>=na()</f>
      </c>
      <c r="EC7" s="0">
        <f>=na()</f>
      </c>
      <c r="ED7" s="0">
        <f>=na()</f>
      </c>
      <c r="EE7" s="0">
        <f>=na()</f>
      </c>
      <c r="EF7" s="0">
        <f>=na()</f>
      </c>
      <c r="EG7" s="0">
        <f>=na()</f>
      </c>
      <c r="EH7" s="0">
        <f>=na()</f>
      </c>
      <c r="EI7" s="0">
        <f>=na()</f>
      </c>
      <c r="EJ7" s="0">
        <f>=na()</f>
      </c>
      <c r="EK7" s="0">
        <f>=na()</f>
      </c>
      <c r="EL7" s="0">
        <f>=na()</f>
      </c>
      <c r="EM7" s="0">
        <f>=na()</f>
      </c>
      <c r="EN7" s="0">
        <f>=na()</f>
      </c>
      <c r="EO7" s="0">
        <f>=na()</f>
      </c>
      <c r="EP7" s="0">
        <f>=na()</f>
      </c>
      <c r="EQ7" s="0">
        <f>=na()</f>
      </c>
      <c r="ER7" s="0">
        <f>=na()</f>
      </c>
      <c r="ES7" s="0">
        <f>=na()</f>
      </c>
      <c r="ET7" s="0">
        <f>=na()</f>
      </c>
      <c r="EU7" s="0">
        <f>=na()</f>
      </c>
      <c r="EV7" s="0">
        <f>=na()</f>
      </c>
      <c r="EW7" s="0">
        <f>=na()</f>
      </c>
      <c r="EX7" s="0">
        <f>=na()</f>
      </c>
      <c r="EY7" s="0">
        <f>=na()</f>
      </c>
      <c r="EZ7" s="0">
        <f>=na()</f>
      </c>
      <c r="FA7" s="0">
        <f>=na()</f>
      </c>
      <c r="FB7" s="0">
        <f>=na()</f>
      </c>
      <c r="FC7" s="0">
        <f>=na()</f>
      </c>
      <c r="FD7" s="0">
        <f>=na()</f>
      </c>
      <c r="FE7" s="0">
        <f>=na()</f>
      </c>
      <c r="FF7" s="0">
        <f>=na()</f>
      </c>
      <c r="FG7" s="0">
        <f>=na()</f>
      </c>
      <c r="FH7" s="0">
        <f>=na()</f>
      </c>
      <c r="FI7" s="0">
        <f>=na()</f>
      </c>
      <c r="FJ7" s="0">
        <f>=na()</f>
      </c>
      <c r="FK7" s="0">
        <f>=na()</f>
      </c>
      <c r="FL7" s="0">
        <f>=na()</f>
      </c>
      <c r="FM7" s="0">
        <f>=na()</f>
      </c>
      <c r="FN7" s="0">
        <f>=na()</f>
      </c>
      <c r="FO7" s="0">
        <f>=na()</f>
      </c>
      <c r="FP7" s="0">
        <f>=na()</f>
      </c>
      <c r="FQ7" s="0">
        <f>=na()</f>
      </c>
      <c r="FR7" s="0">
        <f>=na()</f>
      </c>
      <c r="FS7" s="0">
        <f>=na()</f>
      </c>
      <c r="FT7" s="0">
        <f>=na()</f>
      </c>
      <c r="FU7" s="0">
        <f>=na()</f>
      </c>
      <c r="FV7" s="0">
        <f>=na()</f>
      </c>
      <c r="FW7" s="0">
        <f>=na()</f>
      </c>
      <c r="FX7" s="0">
        <f>=na()</f>
      </c>
      <c r="FY7" s="0">
        <f>=na()</f>
      </c>
      <c r="FZ7" s="0">
        <f>=na()</f>
      </c>
      <c r="GA7" s="0">
        <f>=na()</f>
      </c>
      <c r="GB7" s="0">
        <f>=na()</f>
      </c>
      <c r="GC7" s="0">
        <f>=na()</f>
      </c>
      <c r="GD7" s="0">
        <f>=na()</f>
      </c>
      <c r="GE7" s="0">
        <f>=na()</f>
      </c>
      <c r="GF7" s="0">
        <f>=na()</f>
      </c>
      <c r="GG7" s="0">
        <f>=na()</f>
      </c>
      <c r="GH7" s="0">
        <f>=na()</f>
      </c>
      <c r="GI7" s="0">
        <f>=na()</f>
      </c>
      <c r="GJ7" s="0">
        <f>=na()</f>
      </c>
      <c r="GK7" s="0">
        <f>=na()</f>
      </c>
      <c r="GL7" s="0">
        <f>=na()</f>
      </c>
      <c r="GM7" s="0">
        <f>=na()</f>
      </c>
      <c r="GN7" s="0">
        <f>=na()</f>
      </c>
      <c r="GO7" s="0">
        <f>=na()</f>
      </c>
      <c r="GP7" s="0">
        <f>=na()</f>
      </c>
      <c r="GQ7" s="0">
        <f>=na()</f>
      </c>
      <c r="GR7" s="0">
        <f>=na()</f>
      </c>
      <c r="GS7" s="0">
        <f>=na()</f>
      </c>
      <c r="GT7" s="0">
        <f>=na()</f>
      </c>
      <c r="GU7" s="0">
        <f>=na()</f>
      </c>
      <c r="GV7" s="0">
        <f>=na()</f>
      </c>
      <c r="GW7" s="0">
        <f>=na()</f>
      </c>
      <c r="GX7" s="0">
        <f>=na()</f>
      </c>
      <c r="GY7" s="0">
        <f>=na()</f>
      </c>
      <c r="GZ7" s="0">
        <f>=na()</f>
      </c>
      <c r="HA7" s="0">
        <f>=na()</f>
      </c>
      <c r="HB7" s="0">
        <f>=na()</f>
      </c>
      <c r="HC7" s="0">
        <f>=na()</f>
      </c>
      <c r="HD7" s="0">
        <f>=na()</f>
      </c>
      <c r="HE7" s="0">
        <f>=na()</f>
      </c>
      <c r="HF7" s="0">
        <f>=na()</f>
      </c>
      <c r="HG7" s="0">
        <f>=na()</f>
      </c>
      <c r="HH7" s="0">
        <f>=na()</f>
      </c>
      <c r="HI7" s="0">
        <f>=na()</f>
      </c>
      <c r="HJ7" s="0">
        <f>=na()</f>
      </c>
      <c r="HK7" s="0">
        <f>=na()</f>
      </c>
      <c r="HL7" s="0">
        <f>=na()</f>
      </c>
      <c r="HM7" s="0">
        <f>=na()</f>
      </c>
      <c r="HN7" s="0">
        <f>=na()</f>
      </c>
      <c r="HO7" s="0">
        <f>=na()</f>
      </c>
      <c r="HP7" s="0">
        <f>=na()</f>
      </c>
      <c r="HQ7" s="0">
        <f>=na()</f>
      </c>
      <c r="HR7" s="0">
        <f>=na()</f>
      </c>
      <c r="HS7" s="0">
        <f>=na()</f>
      </c>
      <c r="HT7" s="0">
        <f>=na()</f>
      </c>
      <c r="HU7" s="0">
        <f>=na()</f>
      </c>
      <c r="HV7" s="0">
        <f>=na()</f>
      </c>
      <c r="HW7" s="0">
        <f>=na()</f>
      </c>
      <c r="HX7" s="0">
        <f>=na()</f>
      </c>
      <c r="HY7" s="0">
        <f>=na()</f>
      </c>
      <c r="HZ7" s="0">
        <f>=na()</f>
      </c>
      <c r="IA7" s="0">
        <f>=na()</f>
      </c>
      <c r="IB7" s="0">
        <f>=na()</f>
      </c>
      <c r="IC7" s="0">
        <f>=na()</f>
      </c>
      <c r="ID7" s="0">
        <f>=na()</f>
      </c>
      <c r="IE7" s="0">
        <f>=na()</f>
      </c>
      <c r="IF7" s="0">
        <f>=na()</f>
      </c>
      <c r="IG7" s="0">
        <f>=na()</f>
      </c>
      <c r="IH7" s="0">
        <f>=na()</f>
      </c>
      <c r="II7" s="0">
        <f>=na()</f>
      </c>
      <c r="IJ7" s="0">
        <f>=na()</f>
      </c>
      <c r="IK7" s="0">
        <f>=na()</f>
      </c>
      <c r="IL7" s="0">
        <f>=na()</f>
      </c>
      <c r="IM7" s="0">
        <f>=na()</f>
      </c>
      <c r="IN7" s="0">
        <f>=na()</f>
      </c>
      <c r="IO7" s="0">
        <f>=na()</f>
      </c>
      <c r="IP7" s="0">
        <f>=na()</f>
      </c>
      <c r="IQ7" s="0">
        <f>=na()</f>
      </c>
      <c r="IR7" s="0">
        <f>=na()</f>
      </c>
      <c r="IS7" s="0">
        <f>=na()</f>
      </c>
      <c r="IT7" s="0">
        <f>=na()</f>
      </c>
      <c r="IU7" s="0">
        <f>=na()</f>
      </c>
      <c r="IV7" s="0">
        <f>=na()</f>
      </c>
      <c r="IW7" s="0">
        <f>=na()</f>
      </c>
      <c r="IX7" s="0">
        <f>=na()</f>
      </c>
      <c r="IY7" s="0">
        <f>=na()</f>
      </c>
      <c r="IZ7" s="0">
        <f>=na()</f>
      </c>
      <c r="JA7" s="0">
        <f>=na()</f>
      </c>
      <c r="JB7" s="0">
        <f>=na()</f>
      </c>
      <c r="JC7" s="0">
        <f>=na()</f>
      </c>
      <c r="JD7" s="0">
        <f>=na()</f>
      </c>
      <c r="JE7" s="0">
        <v>2027.639</v>
      </c>
      <c r="JF7" s="0">
        <f>=na()</f>
      </c>
      <c r="JG7" s="0">
        <f>=na()</f>
      </c>
      <c r="JH7" s="0">
        <f>=na()</f>
      </c>
      <c r="JI7" s="0">
        <f>=na()</f>
      </c>
      <c r="JJ7" s="0">
        <f>=na()</f>
      </c>
      <c r="JK7" s="0">
        <f>=na()</f>
      </c>
      <c r="JL7" s="0">
        <f>=na()</f>
      </c>
      <c r="JM7" s="0">
        <f>=na()</f>
      </c>
      <c r="JN7" s="0">
        <f>=na()</f>
      </c>
      <c r="JO7" s="0">
        <f>=na()</f>
      </c>
      <c r="JP7" s="0">
        <f>=na()</f>
      </c>
      <c r="JQ7" s="0">
        <f>=na()</f>
      </c>
      <c r="JR7" s="0">
        <f>=na()</f>
      </c>
      <c r="JS7" s="0">
        <f>=na()</f>
      </c>
      <c r="JT7" s="0">
        <f>=na()</f>
      </c>
      <c r="JU7" s="0">
        <f>=na()</f>
      </c>
      <c r="JV7" s="0">
        <f>=na()</f>
      </c>
      <c r="JW7" s="0">
        <f>=na()</f>
      </c>
      <c r="JX7" s="0">
        <f>=na()</f>
      </c>
      <c r="JY7" s="0">
        <f>=na()</f>
      </c>
      <c r="JZ7" s="0">
        <f>=na()</f>
      </c>
      <c r="KA7" s="0">
        <f>=na()</f>
      </c>
      <c r="KB7" s="0">
        <f>=na()</f>
      </c>
      <c r="KC7" s="0">
        <f>=na()</f>
      </c>
      <c r="KD7" s="0">
        <f>=na()</f>
      </c>
      <c r="KE7" s="0">
        <f>=na()</f>
      </c>
      <c r="KF7" s="0">
        <f>=na()</f>
      </c>
      <c r="KG7" s="0">
        <f>=na()</f>
      </c>
      <c r="KH7" s="0">
        <f>=na()</f>
      </c>
      <c r="KI7" s="0">
        <f>=na()</f>
      </c>
      <c r="KJ7" s="0">
        <f>=na()</f>
      </c>
      <c r="KK7" s="0">
        <f>=na()</f>
      </c>
      <c r="KL7" s="0">
        <f>=na()</f>
      </c>
      <c r="KM7" s="0">
        <f>=na()</f>
      </c>
      <c r="KN7" s="0">
        <f>=na()</f>
      </c>
      <c r="KO7" s="0">
        <f>=na()</f>
      </c>
      <c r="KP7" s="0">
        <f>=na()</f>
      </c>
      <c r="KQ7" s="0">
        <f>=na()</f>
      </c>
      <c r="KR7" s="0">
        <f>=na()</f>
      </c>
      <c r="KS7" s="0">
        <f>=na()</f>
      </c>
      <c r="KT7" s="0">
        <f>=na()</f>
      </c>
      <c r="KU7" s="0">
        <f>=na()</f>
      </c>
      <c r="KV7" s="0">
        <f>=na()</f>
      </c>
      <c r="KW7" s="0">
        <f>=na()</f>
      </c>
      <c r="KX7" s="0">
        <f>=na()</f>
      </c>
      <c r="KY7" s="0">
        <f>=na()</f>
      </c>
      <c r="KZ7" s="0">
        <f>=na()</f>
      </c>
      <c r="LA7" s="0">
        <f>=na()</f>
      </c>
      <c r="LB7" s="0">
        <f>=na()</f>
      </c>
      <c r="LC7" s="0">
        <f>=na()</f>
      </c>
      <c r="LD7" s="0">
        <f>=na()</f>
      </c>
      <c r="LE7" s="0">
        <f>=na()</f>
      </c>
      <c r="LF7" s="0">
        <f>=na()</f>
      </c>
      <c r="LG7" s="0">
        <f>=na()</f>
      </c>
      <c r="LH7" s="0">
        <f>=na()</f>
      </c>
      <c r="LI7" s="0">
        <f>=na()</f>
      </c>
      <c r="LJ7" s="0">
        <f>=na()</f>
      </c>
      <c r="LK7" s="0">
        <f>=na()</f>
      </c>
      <c r="LL7" s="0">
        <v>1.87</v>
      </c>
      <c r="LM7" s="0">
        <f>=na()</f>
      </c>
      <c r="LN7" s="0">
        <f>=na()</f>
      </c>
      <c r="LO7" s="0">
        <f>=na()</f>
      </c>
      <c r="LP7" s="0">
        <f>=na()</f>
      </c>
      <c r="LQ7" s="0">
        <f>=na()</f>
      </c>
      <c r="LR7" s="0">
        <f>=na()</f>
      </c>
      <c r="LS7" s="0">
        <f>=na()</f>
      </c>
      <c r="LT7" s="0">
        <f>=na()</f>
      </c>
      <c r="LU7" s="0">
        <f>=na()</f>
      </c>
      <c r="LV7" s="0">
        <f>=na()</f>
      </c>
      <c r="LW7" s="0">
        <f>=na()</f>
      </c>
      <c r="LX7" s="0">
        <f>=na()</f>
      </c>
      <c r="LY7" s="0">
        <f>=na()</f>
      </c>
      <c r="LZ7" s="0">
        <f>=na()</f>
      </c>
      <c r="MA7" s="0">
        <f>=na()</f>
      </c>
      <c r="MB7" s="0">
        <f>=na()</f>
      </c>
      <c r="MC7" s="0">
        <f>=na()</f>
      </c>
      <c r="MD7" s="0">
        <f>=na()</f>
      </c>
      <c r="ME7" s="0">
        <f>=na()</f>
      </c>
      <c r="MF7" s="0">
        <f>=na()</f>
      </c>
      <c r="MG7" s="0">
        <f>=na()</f>
      </c>
      <c r="MH7" s="0">
        <f>=na()</f>
      </c>
      <c r="MI7" s="0">
        <f>=na()</f>
      </c>
      <c r="MJ7" s="0">
        <f>=na()</f>
      </c>
      <c r="MK7" s="0">
        <f>=na()</f>
      </c>
      <c r="ML7" s="0">
        <f>=na()</f>
      </c>
      <c r="MM7" s="0">
        <f>=na()</f>
      </c>
      <c r="MN7" s="0">
        <f>=na()</f>
      </c>
      <c r="MO7" s="0">
        <f>=na()</f>
      </c>
      <c r="MP7" s="0">
        <f>=na()</f>
      </c>
      <c r="MQ7" s="0">
        <f>=na()</f>
      </c>
      <c r="MR7" s="0">
        <f>=na()</f>
      </c>
      <c r="MS7" s="0">
        <f>=na()</f>
      </c>
      <c r="MT7" s="0">
        <f>=na()</f>
      </c>
      <c r="MU7" s="0">
        <f>=na()</f>
      </c>
      <c r="MV7" s="0">
        <f>=na()</f>
      </c>
      <c r="MW7" s="0">
        <f>=na()</f>
      </c>
      <c r="MX7" s="0">
        <f>=na()</f>
      </c>
      <c r="MY7" s="0">
        <f>=na()</f>
      </c>
      <c r="MZ7" s="0">
        <f>=na()</f>
      </c>
      <c r="NA7" s="0">
        <f>=na()</f>
      </c>
      <c r="NB7" s="0">
        <f>=na()</f>
      </c>
      <c r="NC7" s="0">
        <f>=na()</f>
      </c>
      <c r="ND7" s="0">
        <f>=na()</f>
      </c>
      <c r="NE7" s="0">
        <f>=na()</f>
      </c>
      <c r="NF7" s="0">
        <f>=na()</f>
      </c>
      <c r="NG7" s="0">
        <f>=na()</f>
      </c>
      <c r="NH7" s="0">
        <f>=na()</f>
      </c>
      <c r="NI7" s="0">
        <f>=na()</f>
      </c>
      <c r="NJ7" s="0">
        <f>=na()</f>
      </c>
      <c r="NK7" s="0">
        <f>=na()</f>
      </c>
      <c r="NL7" s="0">
        <f>=na()</f>
      </c>
      <c r="NM7" s="0">
        <f>=na()</f>
      </c>
      <c r="NN7" s="0">
        <f>=na()</f>
      </c>
      <c r="NO7" s="0">
        <f>=na()</f>
      </c>
      <c r="NP7" s="0">
        <f>=na()</f>
      </c>
      <c r="NQ7" s="0">
        <f>=na()</f>
      </c>
      <c r="NR7" s="0">
        <f>=na()</f>
      </c>
      <c r="NS7" s="0">
        <f>=na()</f>
      </c>
      <c r="NT7" s="0">
        <f>=na()</f>
      </c>
      <c r="NU7" s="0">
        <f>=na()</f>
      </c>
      <c r="NV7" s="0">
        <f>=na()</f>
      </c>
      <c r="NW7" s="0">
        <f>=na()</f>
      </c>
      <c r="NX7" s="0">
        <f>=na()</f>
      </c>
      <c r="NY7" s="0">
        <f>=na()</f>
      </c>
      <c r="NZ7" s="0">
        <f>=na()</f>
      </c>
      <c r="OA7" s="0">
        <f>=na()</f>
      </c>
      <c r="OB7" s="0">
        <f>=na()</f>
      </c>
      <c r="OC7" s="0">
        <f>=na()</f>
      </c>
      <c r="OD7" s="0">
        <f>=na()</f>
      </c>
      <c r="OE7" s="0">
        <f>=na()</f>
      </c>
      <c r="OF7" s="0">
        <f>=na()</f>
      </c>
      <c r="OG7" s="0">
        <f>=na()</f>
      </c>
      <c r="OH7" s="0">
        <f>=na()</f>
      </c>
      <c r="OI7" s="0">
        <f>=na()</f>
      </c>
      <c r="OJ7" s="0">
        <f>=na()</f>
      </c>
      <c r="OK7" s="0">
        <f>=na()</f>
      </c>
      <c r="OL7" s="0">
        <f>=na()</f>
      </c>
      <c r="OM7" s="0">
        <f>=na()</f>
      </c>
      <c r="ON7" s="0">
        <f>=na()</f>
      </c>
      <c r="OO7" s="0">
        <f>=na()</f>
      </c>
      <c r="OP7" s="0">
        <f>=na()</f>
      </c>
      <c r="OQ7" s="0">
        <f>=na()</f>
      </c>
      <c r="OR7" s="0">
        <f>=na()</f>
      </c>
      <c r="OS7" s="0">
        <f>=na()</f>
      </c>
      <c r="OT7" s="0">
        <f>=na()</f>
      </c>
      <c r="OU7" s="0">
        <f>=na()</f>
      </c>
      <c r="OV7" s="0">
        <f>=na()</f>
      </c>
      <c r="OW7" s="0">
        <f>=na()</f>
      </c>
      <c r="OX7" s="0">
        <f>=na()</f>
      </c>
      <c r="OY7" s="0">
        <f>=na()</f>
      </c>
      <c r="OZ7" s="0">
        <f>=na()</f>
      </c>
      <c r="PA7" s="0">
        <f>=na()</f>
      </c>
      <c r="PB7" s="0">
        <f>=na()</f>
      </c>
      <c r="PC7" s="0">
        <f>=na()</f>
      </c>
      <c r="PD7" s="0">
        <f>=na()</f>
      </c>
      <c r="PE7" s="0">
        <f>=na()</f>
      </c>
      <c r="PF7" s="0">
        <f>=na()</f>
      </c>
      <c r="PG7" s="0">
        <f>=na()</f>
      </c>
      <c r="PH7" s="0">
        <f>=na()</f>
      </c>
      <c r="PI7" s="0">
        <f>=na()</f>
      </c>
      <c r="PJ7" s="0">
        <f>=na()</f>
      </c>
      <c r="PK7" s="0">
        <f>=na()</f>
      </c>
      <c r="PL7" s="0">
        <f>=na()</f>
      </c>
      <c r="PM7" s="0">
        <f>=na()</f>
      </c>
      <c r="PN7" s="0">
        <f>=na()</f>
      </c>
      <c r="PO7" s="0">
        <f>=na()</f>
      </c>
      <c r="PP7" s="0">
        <f>=na()</f>
      </c>
      <c r="PQ7" s="0">
        <f>=na()</f>
      </c>
      <c r="PR7" s="0">
        <f>=na()</f>
      </c>
      <c r="PS7" s="0">
        <f>=na()</f>
      </c>
      <c r="PT7" s="0">
        <f>=na()</f>
      </c>
      <c r="PU7" s="0">
        <f>=na()</f>
      </c>
      <c r="PV7" s="0">
        <f>=na()</f>
      </c>
      <c r="PW7" s="0">
        <f>=na()</f>
      </c>
      <c r="PX7" s="0">
        <f>=na()</f>
      </c>
      <c r="PY7" s="0">
        <f>=na()</f>
      </c>
      <c r="PZ7" s="0">
        <f>=na()</f>
      </c>
      <c r="QA7" s="0">
        <f>=na()</f>
      </c>
      <c r="QB7" s="0">
        <f>=na()</f>
      </c>
      <c r="QC7" s="0">
        <f>=na()</f>
      </c>
      <c r="QD7" s="0">
        <f>=na()</f>
      </c>
      <c r="QE7" s="0">
        <f>=na()</f>
      </c>
      <c r="QF7" s="0">
        <f>=na()</f>
      </c>
      <c r="QG7" s="0">
        <f>=na()</f>
      </c>
      <c r="QH7" s="0">
        <f>=na()</f>
      </c>
      <c r="QI7" s="0">
        <f>=na()</f>
      </c>
      <c r="QJ7" s="0">
        <f>=na()</f>
      </c>
      <c r="QK7" s="0">
        <f>=na()</f>
      </c>
      <c r="QL7" s="0">
        <f>=na()</f>
      </c>
      <c r="QM7" s="0">
        <f>=na()</f>
      </c>
      <c r="QN7" s="0">
        <f>=na()</f>
      </c>
      <c r="QO7" s="0">
        <f>=na()</f>
      </c>
      <c r="QP7" s="0">
        <f>=na()</f>
      </c>
      <c r="QQ7" s="0">
        <f>=na()</f>
      </c>
      <c r="QR7" s="0">
        <f>=na()</f>
      </c>
      <c r="QS7" s="0">
        <f>=na()</f>
      </c>
      <c r="QT7" s="0">
        <f>=na()</f>
      </c>
      <c r="QU7" s="0">
        <f>=na()</f>
      </c>
      <c r="QV7" s="0">
        <f>=na()</f>
      </c>
      <c r="QW7" s="0">
        <f>=na()</f>
      </c>
      <c r="QX7" s="0">
        <f>=na()</f>
      </c>
      <c r="QY7" s="0">
        <f>=na()</f>
      </c>
      <c r="QZ7" s="0">
        <f>=na()</f>
      </c>
      <c r="RA7" s="0">
        <f>=na()</f>
      </c>
      <c r="RB7" s="0">
        <f>=na()</f>
      </c>
      <c r="RC7" s="0">
        <f>=na()</f>
      </c>
      <c r="RD7" s="0">
        <f>=na()</f>
      </c>
      <c r="RE7" s="0">
        <f>=na()</f>
      </c>
      <c r="RF7" s="0">
        <f>=na()</f>
      </c>
      <c r="RG7" s="0">
        <f>=na()</f>
      </c>
      <c r="RH7" s="0">
        <f>=na()</f>
      </c>
      <c r="RI7" s="0">
        <f>=na()</f>
      </c>
      <c r="RJ7" s="0">
        <f>=na()</f>
      </c>
      <c r="RK7" s="0">
        <f>=na()</f>
      </c>
      <c r="RL7" s="0">
        <f>=na()</f>
      </c>
      <c r="RM7" s="0">
        <f>=na()</f>
      </c>
      <c r="RN7" s="0">
        <f>=na()</f>
      </c>
      <c r="RO7" s="0">
        <f>=na()</f>
      </c>
      <c r="RP7" s="0">
        <f>=na()</f>
      </c>
      <c r="RQ7" s="0">
        <f>=na()</f>
      </c>
      <c r="RR7" s="0">
        <f>=na()</f>
      </c>
      <c r="RS7" s="0">
        <f>=na()</f>
      </c>
      <c r="RT7" s="0">
        <f>=na()</f>
      </c>
      <c r="RU7" s="0">
        <f>=na()</f>
      </c>
      <c r="RV7" s="0">
        <f>=na()</f>
      </c>
      <c r="RW7" s="0">
        <f>=na()</f>
      </c>
      <c r="RX7" s="0">
        <f>=na()</f>
      </c>
      <c r="RY7" s="0">
        <f>=na()</f>
      </c>
      <c r="RZ7" s="0">
        <f>=na()</f>
      </c>
      <c r="SA7" s="0">
        <f>=na()</f>
      </c>
      <c r="SB7" s="0">
        <f>=na()</f>
      </c>
      <c r="SC7" s="0">
        <f>=na()</f>
      </c>
      <c r="SD7" s="0">
        <f>=na()</f>
      </c>
      <c r="SE7" s="0">
        <f>=na()</f>
      </c>
      <c r="SF7" s="0">
        <f>=na()</f>
      </c>
      <c r="SG7" s="0">
        <f>=na()</f>
      </c>
      <c r="SH7" s="0">
        <f>=na()</f>
      </c>
      <c r="SI7" s="0">
        <f>=na()</f>
      </c>
      <c r="SJ7" s="0">
        <f>=na()</f>
      </c>
      <c r="SK7" s="0">
        <f>=na()</f>
      </c>
      <c r="SL7" s="0">
        <f>=na()</f>
      </c>
      <c r="SM7" s="0">
        <f>=na()</f>
      </c>
      <c r="SN7" s="0">
        <f>=na()</f>
      </c>
      <c r="SO7" s="0">
        <f>=na()</f>
      </c>
      <c r="SP7" s="0">
        <f>=na()</f>
      </c>
      <c r="SQ7" s="0">
        <f>=na()</f>
      </c>
      <c r="SR7" s="0">
        <f>=na()</f>
      </c>
      <c r="SS7" s="0">
        <f>=na()</f>
      </c>
      <c r="ST7" s="0">
        <f>=na()</f>
      </c>
      <c r="SU7" s="0">
        <f>=na()</f>
      </c>
      <c r="SV7" s="0">
        <f>=na()</f>
      </c>
      <c r="SW7" s="0">
        <f>=na()</f>
      </c>
      <c r="SX7" s="0">
        <f>=na()</f>
      </c>
      <c r="SY7" s="0">
        <f>=na()</f>
      </c>
      <c r="SZ7" s="0">
        <f>=na()</f>
      </c>
      <c r="TA7" s="0">
        <f>=na()</f>
      </c>
      <c r="TB7" s="0">
        <f>=na()</f>
      </c>
      <c r="TC7" s="0">
        <f>=na()</f>
      </c>
      <c r="TD7" s="0">
        <f>=na()</f>
      </c>
      <c r="TE7" s="7">
        <f>=na()</f>
      </c>
    </row>
    <row r="8">
      <c r="A8" s="4" t="s">
        <v>530</v>
      </c>
      <c r="B8" s="0">
        <f>=na()</f>
      </c>
      <c r="C8" s="0">
        <v>22.49</v>
      </c>
      <c r="D8" s="0">
        <f>=na()</f>
      </c>
      <c r="E8" s="0">
        <f>=na()</f>
      </c>
      <c r="F8" s="0">
        <f>=na()</f>
      </c>
      <c r="G8" s="0">
        <f>=na()</f>
      </c>
      <c r="H8" s="0">
        <f>=na()</f>
      </c>
      <c r="I8" s="0">
        <f>=na()</f>
      </c>
      <c r="J8" s="0">
        <f>=na()</f>
      </c>
      <c r="K8" s="0">
        <f>=na()</f>
      </c>
      <c r="L8" s="0">
        <f>=na()</f>
      </c>
      <c r="M8" s="0">
        <f>=na()</f>
      </c>
      <c r="N8" s="0">
        <f>=na()</f>
      </c>
      <c r="O8" s="0">
        <f>=na()</f>
      </c>
      <c r="P8" s="0">
        <f>=na()</f>
      </c>
      <c r="Q8" s="0">
        <f>=na()</f>
      </c>
      <c r="R8" s="0">
        <f>=na()</f>
      </c>
      <c r="S8" s="0">
        <f>=na()</f>
      </c>
      <c r="T8" s="0">
        <f>=na()</f>
      </c>
      <c r="U8" s="0">
        <f>=na()</f>
      </c>
      <c r="V8" s="0">
        <f>=na()</f>
      </c>
      <c r="W8" s="0">
        <f>=na()</f>
      </c>
      <c r="X8" s="0">
        <f>=na()</f>
      </c>
      <c r="Y8" s="0">
        <f>=na()</f>
      </c>
      <c r="Z8" s="0">
        <f>=na()</f>
      </c>
      <c r="AA8" s="0">
        <f>=na()</f>
      </c>
      <c r="AB8" s="0">
        <f>=na()</f>
      </c>
      <c r="AC8" s="0">
        <f>=na()</f>
      </c>
      <c r="AD8" s="0">
        <f>=na()</f>
      </c>
      <c r="AE8" s="0">
        <f>=na()</f>
      </c>
      <c r="AF8" s="0">
        <f>=na()</f>
      </c>
      <c r="AG8" s="0">
        <f>=na()</f>
      </c>
      <c r="AH8" s="0">
        <f>=na()</f>
      </c>
      <c r="AI8" s="0">
        <f>=na()</f>
      </c>
      <c r="AJ8" s="0">
        <f>=na()</f>
      </c>
      <c r="AK8" s="0">
        <f>=na()</f>
      </c>
      <c r="AL8" s="0">
        <f>=na()</f>
      </c>
      <c r="AM8" s="0">
        <f>=na()</f>
      </c>
      <c r="AN8" s="0">
        <f>=na()</f>
      </c>
      <c r="AO8" s="0">
        <f>=na()</f>
      </c>
      <c r="AP8" s="0">
        <f>=na()</f>
      </c>
      <c r="AQ8" s="0">
        <f>=na()</f>
      </c>
      <c r="AR8" s="0">
        <f>=na()</f>
      </c>
      <c r="AS8" s="0">
        <f>=na()</f>
      </c>
      <c r="AT8" s="0">
        <f>=na()</f>
      </c>
      <c r="AU8" s="0">
        <f>=na()</f>
      </c>
      <c r="AV8" s="0">
        <f>=na()</f>
      </c>
      <c r="AW8" s="0">
        <f>=na()</f>
      </c>
      <c r="AX8" s="0">
        <f>=na()</f>
      </c>
      <c r="AY8" s="0">
        <f>=na()</f>
      </c>
      <c r="AZ8" s="0">
        <f>=na()</f>
      </c>
      <c r="BA8" s="0">
        <f>=na()</f>
      </c>
      <c r="BB8" s="0">
        <f>=na()</f>
      </c>
      <c r="BC8" s="0">
        <f>=na()</f>
      </c>
      <c r="BD8" s="0">
        <f>=na()</f>
      </c>
      <c r="BE8" s="0">
        <f>=na()</f>
      </c>
      <c r="BF8" s="0">
        <f>=na()</f>
      </c>
      <c r="BG8" s="0">
        <f>=na()</f>
      </c>
      <c r="BH8" s="0">
        <f>=na()</f>
      </c>
      <c r="BI8" s="0">
        <f>=na()</f>
      </c>
      <c r="BJ8" s="0">
        <f>=na()</f>
      </c>
      <c r="BK8" s="0">
        <f>=na()</f>
      </c>
      <c r="BL8" s="0">
        <f>=na()</f>
      </c>
      <c r="BM8" s="0">
        <f>=na()</f>
      </c>
      <c r="BN8" s="0">
        <f>=na()</f>
      </c>
      <c r="BO8" s="0">
        <f>=na()</f>
      </c>
      <c r="BP8" s="0">
        <f>=na()</f>
      </c>
      <c r="BQ8" s="0">
        <f>=na()</f>
      </c>
      <c r="BR8" s="0">
        <f>=na()</f>
      </c>
      <c r="BS8" s="0">
        <f>=na()</f>
      </c>
      <c r="BT8" s="0">
        <f>=na()</f>
      </c>
      <c r="BU8" s="0">
        <f>=na()</f>
      </c>
      <c r="BV8" s="0">
        <f>=na()</f>
      </c>
      <c r="BW8" s="0">
        <f>=na()</f>
      </c>
      <c r="BX8" s="0">
        <f>=na()</f>
      </c>
      <c r="BY8" s="0">
        <f>=na()</f>
      </c>
      <c r="BZ8" s="0">
        <f>=na()</f>
      </c>
      <c r="CA8" s="0">
        <f>=na()</f>
      </c>
      <c r="CB8" s="0">
        <f>=na()</f>
      </c>
      <c r="CC8" s="0">
        <f>=na()</f>
      </c>
      <c r="CD8" s="0">
        <f>=na()</f>
      </c>
      <c r="CE8" s="0">
        <f>=na()</f>
      </c>
      <c r="CF8" s="0">
        <f>=na()</f>
      </c>
      <c r="CG8" s="0">
        <f>=na()</f>
      </c>
      <c r="CH8" s="0">
        <f>=na()</f>
      </c>
      <c r="CI8" s="0">
        <f>=na()</f>
      </c>
      <c r="CJ8" s="0">
        <f>=na()</f>
      </c>
      <c r="CK8" s="0">
        <f>=na()</f>
      </c>
      <c r="CL8" s="0">
        <f>=na()</f>
      </c>
      <c r="CM8" s="0">
        <f>=na()</f>
      </c>
      <c r="CN8" s="0">
        <f>=na()</f>
      </c>
      <c r="CO8" s="0">
        <f>=na()</f>
      </c>
      <c r="CP8" s="0">
        <f>=na()</f>
      </c>
      <c r="CQ8" s="0">
        <f>=na()</f>
      </c>
      <c r="CR8" s="0">
        <f>=na()</f>
      </c>
      <c r="CS8" s="0">
        <f>=na()</f>
      </c>
      <c r="CT8" s="0">
        <f>=na()</f>
      </c>
      <c r="CU8" s="0">
        <f>=na()</f>
      </c>
      <c r="CV8" s="0">
        <f>=na()</f>
      </c>
      <c r="CW8" s="0">
        <f>=na()</f>
      </c>
      <c r="CX8" s="0">
        <f>=na()</f>
      </c>
      <c r="CY8" s="0">
        <f>=na()</f>
      </c>
      <c r="CZ8" s="0">
        <f>=na()</f>
      </c>
      <c r="DA8" s="0">
        <f>=na()</f>
      </c>
      <c r="DB8" s="0">
        <f>=na()</f>
      </c>
      <c r="DC8" s="0">
        <f>=na()</f>
      </c>
      <c r="DD8" s="0">
        <f>=na()</f>
      </c>
      <c r="DE8" s="0">
        <f>=na()</f>
      </c>
      <c r="DF8" s="0">
        <f>=na()</f>
      </c>
      <c r="DG8" s="0">
        <f>=na()</f>
      </c>
      <c r="DH8" s="0">
        <f>=na()</f>
      </c>
      <c r="DI8" s="0">
        <f>=na()</f>
      </c>
      <c r="DJ8" s="0">
        <f>=na()</f>
      </c>
      <c r="DK8" s="0">
        <f>=na()</f>
      </c>
      <c r="DL8" s="0">
        <f>=na()</f>
      </c>
      <c r="DM8" s="0">
        <f>=na()</f>
      </c>
      <c r="DN8" s="0">
        <f>=na()</f>
      </c>
      <c r="DO8" s="0">
        <f>=na()</f>
      </c>
      <c r="DP8" s="0">
        <f>=na()</f>
      </c>
      <c r="DQ8" s="0">
        <f>=na()</f>
      </c>
      <c r="DR8" s="0">
        <f>=na()</f>
      </c>
      <c r="DS8" s="0">
        <f>=na()</f>
      </c>
      <c r="DT8" s="0">
        <f>=na()</f>
      </c>
      <c r="DU8" s="0">
        <f>=na()</f>
      </c>
      <c r="DV8" s="0">
        <f>=na()</f>
      </c>
      <c r="DW8" s="0">
        <f>=na()</f>
      </c>
      <c r="DX8" s="0">
        <f>=na()</f>
      </c>
      <c r="DY8" s="0">
        <f>=na()</f>
      </c>
      <c r="DZ8" s="0">
        <f>=na()</f>
      </c>
      <c r="EA8" s="0">
        <f>=na()</f>
      </c>
      <c r="EB8" s="0">
        <f>=na()</f>
      </c>
      <c r="EC8" s="0">
        <f>=na()</f>
      </c>
      <c r="ED8" s="0">
        <f>=na()</f>
      </c>
      <c r="EE8" s="0">
        <f>=na()</f>
      </c>
      <c r="EF8" s="0">
        <f>=na()</f>
      </c>
      <c r="EG8" s="0">
        <f>=na()</f>
      </c>
      <c r="EH8" s="0">
        <f>=na()</f>
      </c>
      <c r="EI8" s="0">
        <f>=na()</f>
      </c>
      <c r="EJ8" s="0">
        <f>=na()</f>
      </c>
      <c r="EK8" s="0">
        <f>=na()</f>
      </c>
      <c r="EL8" s="0">
        <f>=na()</f>
      </c>
      <c r="EM8" s="0">
        <f>=na()</f>
      </c>
      <c r="EN8" s="0">
        <f>=na()</f>
      </c>
      <c r="EO8" s="0">
        <f>=na()</f>
      </c>
      <c r="EP8" s="0">
        <f>=na()</f>
      </c>
      <c r="EQ8" s="0">
        <f>=na()</f>
      </c>
      <c r="ER8" s="0">
        <f>=na()</f>
      </c>
      <c r="ES8" s="0">
        <f>=na()</f>
      </c>
      <c r="ET8" s="0">
        <f>=na()</f>
      </c>
      <c r="EU8" s="0">
        <f>=na()</f>
      </c>
      <c r="EV8" s="0">
        <f>=na()</f>
      </c>
      <c r="EW8" s="0">
        <f>=na()</f>
      </c>
      <c r="EX8" s="0">
        <f>=na()</f>
      </c>
      <c r="EY8" s="0">
        <f>=na()</f>
      </c>
      <c r="EZ8" s="0">
        <f>=na()</f>
      </c>
      <c r="FA8" s="0">
        <f>=na()</f>
      </c>
      <c r="FB8" s="0">
        <f>=na()</f>
      </c>
      <c r="FC8" s="0">
        <f>=na()</f>
      </c>
      <c r="FD8" s="0">
        <f>=na()</f>
      </c>
      <c r="FE8" s="0">
        <f>=na()</f>
      </c>
      <c r="FF8" s="0">
        <f>=na()</f>
      </c>
      <c r="FG8" s="0">
        <f>=na()</f>
      </c>
      <c r="FH8" s="0">
        <f>=na()</f>
      </c>
      <c r="FI8" s="0">
        <f>=na()</f>
      </c>
      <c r="FJ8" s="0">
        <f>=na()</f>
      </c>
      <c r="FK8" s="0">
        <f>=na()</f>
      </c>
      <c r="FL8" s="0">
        <f>=na()</f>
      </c>
      <c r="FM8" s="0">
        <f>=na()</f>
      </c>
      <c r="FN8" s="0">
        <f>=na()</f>
      </c>
      <c r="FO8" s="0">
        <f>=na()</f>
      </c>
      <c r="FP8" s="0">
        <f>=na()</f>
      </c>
      <c r="FQ8" s="0">
        <f>=na()</f>
      </c>
      <c r="FR8" s="0">
        <f>=na()</f>
      </c>
      <c r="FS8" s="0">
        <f>=na()</f>
      </c>
      <c r="FT8" s="0">
        <f>=na()</f>
      </c>
      <c r="FU8" s="0">
        <f>=na()</f>
      </c>
      <c r="FV8" s="0">
        <f>=na()</f>
      </c>
      <c r="FW8" s="0">
        <f>=na()</f>
      </c>
      <c r="FX8" s="0">
        <f>=na()</f>
      </c>
      <c r="FY8" s="0">
        <f>=na()</f>
      </c>
      <c r="FZ8" s="0">
        <f>=na()</f>
      </c>
      <c r="GA8" s="0">
        <f>=na()</f>
      </c>
      <c r="GB8" s="0">
        <f>=na()</f>
      </c>
      <c r="GC8" s="0">
        <f>=na()</f>
      </c>
      <c r="GD8" s="0">
        <f>=na()</f>
      </c>
      <c r="GE8" s="0">
        <f>=na()</f>
      </c>
      <c r="GF8" s="0">
        <f>=na()</f>
      </c>
      <c r="GG8" s="0">
        <f>=na()</f>
      </c>
      <c r="GH8" s="0">
        <f>=na()</f>
      </c>
      <c r="GI8" s="0">
        <f>=na()</f>
      </c>
      <c r="GJ8" s="0">
        <f>=na()</f>
      </c>
      <c r="GK8" s="0">
        <f>=na()</f>
      </c>
      <c r="GL8" s="0">
        <f>=na()</f>
      </c>
      <c r="GM8" s="0">
        <f>=na()</f>
      </c>
      <c r="GN8" s="0">
        <f>=na()</f>
      </c>
      <c r="GO8" s="0">
        <f>=na()</f>
      </c>
      <c r="GP8" s="0">
        <f>=na()</f>
      </c>
      <c r="GQ8" s="0">
        <f>=na()</f>
      </c>
      <c r="GR8" s="0">
        <f>=na()</f>
      </c>
      <c r="GS8" s="0">
        <f>=na()</f>
      </c>
      <c r="GT8" s="0">
        <f>=na()</f>
      </c>
      <c r="GU8" s="0">
        <f>=na()</f>
      </c>
      <c r="GV8" s="0">
        <f>=na()</f>
      </c>
      <c r="GW8" s="0">
        <f>=na()</f>
      </c>
      <c r="GX8" s="0">
        <f>=na()</f>
      </c>
      <c r="GY8" s="0">
        <f>=na()</f>
      </c>
      <c r="GZ8" s="0">
        <f>=na()</f>
      </c>
      <c r="HA8" s="0">
        <f>=na()</f>
      </c>
      <c r="HB8" s="0">
        <f>=na()</f>
      </c>
      <c r="HC8" s="0">
        <f>=na()</f>
      </c>
      <c r="HD8" s="0">
        <f>=na()</f>
      </c>
      <c r="HE8" s="0">
        <f>=na()</f>
      </c>
      <c r="HF8" s="0">
        <f>=na()</f>
      </c>
      <c r="HG8" s="0">
        <f>=na()</f>
      </c>
      <c r="HH8" s="0">
        <f>=na()</f>
      </c>
      <c r="HI8" s="0">
        <f>=na()</f>
      </c>
      <c r="HJ8" s="0">
        <f>=na()</f>
      </c>
      <c r="HK8" s="0">
        <f>=na()</f>
      </c>
      <c r="HL8" s="0">
        <f>=na()</f>
      </c>
      <c r="HM8" s="0">
        <f>=na()</f>
      </c>
      <c r="HN8" s="0">
        <f>=na()</f>
      </c>
      <c r="HO8" s="0">
        <f>=na()</f>
      </c>
      <c r="HP8" s="0">
        <f>=na()</f>
      </c>
      <c r="HQ8" s="0">
        <f>=na()</f>
      </c>
      <c r="HR8" s="0">
        <f>=na()</f>
      </c>
      <c r="HS8" s="0">
        <f>=na()</f>
      </c>
      <c r="HT8" s="0">
        <f>=na()</f>
      </c>
      <c r="HU8" s="0">
        <f>=na()</f>
      </c>
      <c r="HV8" s="0">
        <f>=na()</f>
      </c>
      <c r="HW8" s="0">
        <f>=na()</f>
      </c>
      <c r="HX8" s="0">
        <f>=na()</f>
      </c>
      <c r="HY8" s="0">
        <f>=na()</f>
      </c>
      <c r="HZ8" s="0">
        <f>=na()</f>
      </c>
      <c r="IA8" s="0">
        <f>=na()</f>
      </c>
      <c r="IB8" s="0">
        <f>=na()</f>
      </c>
      <c r="IC8" s="0">
        <f>=na()</f>
      </c>
      <c r="ID8" s="0">
        <f>=na()</f>
      </c>
      <c r="IE8" s="0">
        <f>=na()</f>
      </c>
      <c r="IF8" s="0">
        <f>=na()</f>
      </c>
      <c r="IG8" s="0">
        <f>=na()</f>
      </c>
      <c r="IH8" s="0">
        <f>=na()</f>
      </c>
      <c r="II8" s="0">
        <f>=na()</f>
      </c>
      <c r="IJ8" s="0">
        <f>=na()</f>
      </c>
      <c r="IK8" s="0">
        <f>=na()</f>
      </c>
      <c r="IL8" s="0">
        <f>=na()</f>
      </c>
      <c r="IM8" s="0">
        <f>=na()</f>
      </c>
      <c r="IN8" s="0">
        <f>=na()</f>
      </c>
      <c r="IO8" s="0">
        <f>=na()</f>
      </c>
      <c r="IP8" s="0">
        <f>=na()</f>
      </c>
      <c r="IQ8" s="0">
        <f>=na()</f>
      </c>
      <c r="IR8" s="0">
        <f>=na()</f>
      </c>
      <c r="IS8" s="0">
        <f>=na()</f>
      </c>
      <c r="IT8" s="0">
        <f>=na()</f>
      </c>
      <c r="IU8" s="0">
        <f>=na()</f>
      </c>
      <c r="IV8" s="0">
        <f>=na()</f>
      </c>
      <c r="IW8" s="0">
        <f>=na()</f>
      </c>
      <c r="IX8" s="0">
        <f>=na()</f>
      </c>
      <c r="IY8" s="0">
        <f>=na()</f>
      </c>
      <c r="IZ8" s="0">
        <f>=na()</f>
      </c>
      <c r="JA8" s="0">
        <f>=na()</f>
      </c>
      <c r="JB8" s="0">
        <f>=na()</f>
      </c>
      <c r="JC8" s="0">
        <f>=na()</f>
      </c>
      <c r="JD8" s="0">
        <f>=na()</f>
      </c>
      <c r="JE8" s="0">
        <v>2023.452</v>
      </c>
      <c r="JF8" s="0">
        <f>=na()</f>
      </c>
      <c r="JG8" s="0">
        <f>=na()</f>
      </c>
      <c r="JH8" s="0">
        <f>=na()</f>
      </c>
      <c r="JI8" s="0">
        <f>=na()</f>
      </c>
      <c r="JJ8" s="0">
        <f>=na()</f>
      </c>
      <c r="JK8" s="0">
        <f>=na()</f>
      </c>
      <c r="JL8" s="0">
        <f>=na()</f>
      </c>
      <c r="JM8" s="0">
        <f>=na()</f>
      </c>
      <c r="JN8" s="0">
        <f>=na()</f>
      </c>
      <c r="JO8" s="0">
        <f>=na()</f>
      </c>
      <c r="JP8" s="0">
        <f>=na()</f>
      </c>
      <c r="JQ8" s="0">
        <f>=na()</f>
      </c>
      <c r="JR8" s="0">
        <f>=na()</f>
      </c>
      <c r="JS8" s="0">
        <f>=na()</f>
      </c>
      <c r="JT8" s="0">
        <f>=na()</f>
      </c>
      <c r="JU8" s="0">
        <f>=na()</f>
      </c>
      <c r="JV8" s="0">
        <f>=na()</f>
      </c>
      <c r="JW8" s="0">
        <f>=na()</f>
      </c>
      <c r="JX8" s="0">
        <f>=na()</f>
      </c>
      <c r="JY8" s="0">
        <f>=na()</f>
      </c>
      <c r="JZ8" s="0">
        <f>=na()</f>
      </c>
      <c r="KA8" s="0">
        <f>=na()</f>
      </c>
      <c r="KB8" s="0">
        <f>=na()</f>
      </c>
      <c r="KC8" s="0">
        <f>=na()</f>
      </c>
      <c r="KD8" s="0">
        <f>=na()</f>
      </c>
      <c r="KE8" s="0">
        <f>=na()</f>
      </c>
      <c r="KF8" s="0">
        <f>=na()</f>
      </c>
      <c r="KG8" s="0">
        <f>=na()</f>
      </c>
      <c r="KH8" s="0">
        <f>=na()</f>
      </c>
      <c r="KI8" s="0">
        <f>=na()</f>
      </c>
      <c r="KJ8" s="0">
        <f>=na()</f>
      </c>
      <c r="KK8" s="0">
        <f>=na()</f>
      </c>
      <c r="KL8" s="0">
        <f>=na()</f>
      </c>
      <c r="KM8" s="0">
        <f>=na()</f>
      </c>
      <c r="KN8" s="0">
        <f>=na()</f>
      </c>
      <c r="KO8" s="0">
        <f>=na()</f>
      </c>
      <c r="KP8" s="0">
        <f>=na()</f>
      </c>
      <c r="KQ8" s="0">
        <f>=na()</f>
      </c>
      <c r="KR8" s="0">
        <f>=na()</f>
      </c>
      <c r="KS8" s="0">
        <f>=na()</f>
      </c>
      <c r="KT8" s="0">
        <f>=na()</f>
      </c>
      <c r="KU8" s="0">
        <f>=na()</f>
      </c>
      <c r="KV8" s="0">
        <f>=na()</f>
      </c>
      <c r="KW8" s="0">
        <f>=na()</f>
      </c>
      <c r="KX8" s="0">
        <f>=na()</f>
      </c>
      <c r="KY8" s="0">
        <f>=na()</f>
      </c>
      <c r="KZ8" s="0">
        <f>=na()</f>
      </c>
      <c r="LA8" s="0">
        <f>=na()</f>
      </c>
      <c r="LB8" s="0">
        <f>=na()</f>
      </c>
      <c r="LC8" s="0">
        <f>=na()</f>
      </c>
      <c r="LD8" s="0">
        <f>=na()</f>
      </c>
      <c r="LE8" s="0">
        <f>=na()</f>
      </c>
      <c r="LF8" s="0">
        <f>=na()</f>
      </c>
      <c r="LG8" s="0">
        <f>=na()</f>
      </c>
      <c r="LH8" s="0">
        <f>=na()</f>
      </c>
      <c r="LI8" s="0">
        <f>=na()</f>
      </c>
      <c r="LJ8" s="0">
        <f>=na()</f>
      </c>
      <c r="LK8" s="0">
        <f>=na()</f>
      </c>
      <c r="LL8" s="0">
        <v>1.87</v>
      </c>
      <c r="LM8" s="0">
        <f>=na()</f>
      </c>
      <c r="LN8" s="0">
        <f>=na()</f>
      </c>
      <c r="LO8" s="0">
        <f>=na()</f>
      </c>
      <c r="LP8" s="0">
        <f>=na()</f>
      </c>
      <c r="LQ8" s="0">
        <f>=na()</f>
      </c>
      <c r="LR8" s="0">
        <f>=na()</f>
      </c>
      <c r="LS8" s="0">
        <f>=na()</f>
      </c>
      <c r="LT8" s="0">
        <f>=na()</f>
      </c>
      <c r="LU8" s="0">
        <f>=na()</f>
      </c>
      <c r="LV8" s="0">
        <f>=na()</f>
      </c>
      <c r="LW8" s="0">
        <f>=na()</f>
      </c>
      <c r="LX8" s="0">
        <f>=na()</f>
      </c>
      <c r="LY8" s="0">
        <f>=na()</f>
      </c>
      <c r="LZ8" s="0">
        <f>=na()</f>
      </c>
      <c r="MA8" s="0">
        <f>=na()</f>
      </c>
      <c r="MB8" s="0">
        <f>=na()</f>
      </c>
      <c r="MC8" s="0">
        <f>=na()</f>
      </c>
      <c r="MD8" s="0">
        <f>=na()</f>
      </c>
      <c r="ME8" s="0">
        <f>=na()</f>
      </c>
      <c r="MF8" s="0">
        <f>=na()</f>
      </c>
      <c r="MG8" s="0">
        <f>=na()</f>
      </c>
      <c r="MH8" s="0">
        <f>=na()</f>
      </c>
      <c r="MI8" s="0">
        <f>=na()</f>
      </c>
      <c r="MJ8" s="0">
        <f>=na()</f>
      </c>
      <c r="MK8" s="0">
        <f>=na()</f>
      </c>
      <c r="ML8" s="0">
        <f>=na()</f>
      </c>
      <c r="MM8" s="0">
        <f>=na()</f>
      </c>
      <c r="MN8" s="0">
        <f>=na()</f>
      </c>
      <c r="MO8" s="0">
        <f>=na()</f>
      </c>
      <c r="MP8" s="0">
        <f>=na()</f>
      </c>
      <c r="MQ8" s="0">
        <f>=na()</f>
      </c>
      <c r="MR8" s="0">
        <f>=na()</f>
      </c>
      <c r="MS8" s="0">
        <f>=na()</f>
      </c>
      <c r="MT8" s="0">
        <f>=na()</f>
      </c>
      <c r="MU8" s="0">
        <f>=na()</f>
      </c>
      <c r="MV8" s="0">
        <f>=na()</f>
      </c>
      <c r="MW8" s="0">
        <f>=na()</f>
      </c>
      <c r="MX8" s="0">
        <f>=na()</f>
      </c>
      <c r="MY8" s="0">
        <f>=na()</f>
      </c>
      <c r="MZ8" s="0">
        <f>=na()</f>
      </c>
      <c r="NA8" s="0">
        <f>=na()</f>
      </c>
      <c r="NB8" s="0">
        <f>=na()</f>
      </c>
      <c r="NC8" s="0">
        <f>=na()</f>
      </c>
      <c r="ND8" s="0">
        <f>=na()</f>
      </c>
      <c r="NE8" s="0">
        <f>=na()</f>
      </c>
      <c r="NF8" s="0">
        <f>=na()</f>
      </c>
      <c r="NG8" s="0">
        <f>=na()</f>
      </c>
      <c r="NH8" s="0">
        <f>=na()</f>
      </c>
      <c r="NI8" s="0">
        <f>=na()</f>
      </c>
      <c r="NJ8" s="0">
        <f>=na()</f>
      </c>
      <c r="NK8" s="0">
        <f>=na()</f>
      </c>
      <c r="NL8" s="0">
        <f>=na()</f>
      </c>
      <c r="NM8" s="0">
        <f>=na()</f>
      </c>
      <c r="NN8" s="0">
        <f>=na()</f>
      </c>
      <c r="NO8" s="0">
        <f>=na()</f>
      </c>
      <c r="NP8" s="0">
        <f>=na()</f>
      </c>
      <c r="NQ8" s="0">
        <f>=na()</f>
      </c>
      <c r="NR8" s="0">
        <f>=na()</f>
      </c>
      <c r="NS8" s="0">
        <f>=na()</f>
      </c>
      <c r="NT8" s="0">
        <f>=na()</f>
      </c>
      <c r="NU8" s="0">
        <f>=na()</f>
      </c>
      <c r="NV8" s="0">
        <f>=na()</f>
      </c>
      <c r="NW8" s="0">
        <f>=na()</f>
      </c>
      <c r="NX8" s="0">
        <f>=na()</f>
      </c>
      <c r="NY8" s="0">
        <f>=na()</f>
      </c>
      <c r="NZ8" s="0">
        <f>=na()</f>
      </c>
      <c r="OA8" s="0">
        <f>=na()</f>
      </c>
      <c r="OB8" s="0">
        <f>=na()</f>
      </c>
      <c r="OC8" s="0">
        <f>=na()</f>
      </c>
      <c r="OD8" s="0">
        <f>=na()</f>
      </c>
      <c r="OE8" s="0">
        <f>=na()</f>
      </c>
      <c r="OF8" s="0">
        <f>=na()</f>
      </c>
      <c r="OG8" s="0">
        <f>=na()</f>
      </c>
      <c r="OH8" s="0">
        <f>=na()</f>
      </c>
      <c r="OI8" s="0">
        <f>=na()</f>
      </c>
      <c r="OJ8" s="0">
        <f>=na()</f>
      </c>
      <c r="OK8" s="0">
        <f>=na()</f>
      </c>
      <c r="OL8" s="0">
        <f>=na()</f>
      </c>
      <c r="OM8" s="0">
        <f>=na()</f>
      </c>
      <c r="ON8" s="0">
        <f>=na()</f>
      </c>
      <c r="OO8" s="0">
        <f>=na()</f>
      </c>
      <c r="OP8" s="0">
        <f>=na()</f>
      </c>
      <c r="OQ8" s="0">
        <f>=na()</f>
      </c>
      <c r="OR8" s="0">
        <f>=na()</f>
      </c>
      <c r="OS8" s="0">
        <f>=na()</f>
      </c>
      <c r="OT8" s="0">
        <f>=na()</f>
      </c>
      <c r="OU8" s="0">
        <f>=na()</f>
      </c>
      <c r="OV8" s="0">
        <f>=na()</f>
      </c>
      <c r="OW8" s="0">
        <f>=na()</f>
      </c>
      <c r="OX8" s="0">
        <f>=na()</f>
      </c>
      <c r="OY8" s="0">
        <f>=na()</f>
      </c>
      <c r="OZ8" s="0">
        <f>=na()</f>
      </c>
      <c r="PA8" s="0">
        <f>=na()</f>
      </c>
      <c r="PB8" s="0">
        <f>=na()</f>
      </c>
      <c r="PC8" s="0">
        <f>=na()</f>
      </c>
      <c r="PD8" s="0">
        <f>=na()</f>
      </c>
      <c r="PE8" s="0">
        <f>=na()</f>
      </c>
      <c r="PF8" s="0">
        <f>=na()</f>
      </c>
      <c r="PG8" s="0">
        <f>=na()</f>
      </c>
      <c r="PH8" s="0">
        <f>=na()</f>
      </c>
      <c r="PI8" s="0">
        <f>=na()</f>
      </c>
      <c r="PJ8" s="0">
        <f>=na()</f>
      </c>
      <c r="PK8" s="0">
        <f>=na()</f>
      </c>
      <c r="PL8" s="0">
        <f>=na()</f>
      </c>
      <c r="PM8" s="0">
        <f>=na()</f>
      </c>
      <c r="PN8" s="0">
        <f>=na()</f>
      </c>
      <c r="PO8" s="0">
        <f>=na()</f>
      </c>
      <c r="PP8" s="0">
        <f>=na()</f>
      </c>
      <c r="PQ8" s="0">
        <f>=na()</f>
      </c>
      <c r="PR8" s="0">
        <f>=na()</f>
      </c>
      <c r="PS8" s="0">
        <f>=na()</f>
      </c>
      <c r="PT8" s="0">
        <f>=na()</f>
      </c>
      <c r="PU8" s="0">
        <f>=na()</f>
      </c>
      <c r="PV8" s="0">
        <f>=na()</f>
      </c>
      <c r="PW8" s="0">
        <f>=na()</f>
      </c>
      <c r="PX8" s="0">
        <f>=na()</f>
      </c>
      <c r="PY8" s="0">
        <f>=na()</f>
      </c>
      <c r="PZ8" s="0">
        <f>=na()</f>
      </c>
      <c r="QA8" s="0">
        <f>=na()</f>
      </c>
      <c r="QB8" s="0">
        <f>=na()</f>
      </c>
      <c r="QC8" s="0">
        <f>=na()</f>
      </c>
      <c r="QD8" s="0">
        <f>=na()</f>
      </c>
      <c r="QE8" s="0">
        <f>=na()</f>
      </c>
      <c r="QF8" s="0">
        <f>=na()</f>
      </c>
      <c r="QG8" s="0">
        <f>=na()</f>
      </c>
      <c r="QH8" s="0">
        <f>=na()</f>
      </c>
      <c r="QI8" s="0">
        <f>=na()</f>
      </c>
      <c r="QJ8" s="0">
        <f>=na()</f>
      </c>
      <c r="QK8" s="0">
        <f>=na()</f>
      </c>
      <c r="QL8" s="0">
        <f>=na()</f>
      </c>
      <c r="QM8" s="0">
        <f>=na()</f>
      </c>
      <c r="QN8" s="0">
        <f>=na()</f>
      </c>
      <c r="QO8" s="0">
        <f>=na()</f>
      </c>
      <c r="QP8" s="0">
        <f>=na()</f>
      </c>
      <c r="QQ8" s="0">
        <f>=na()</f>
      </c>
      <c r="QR8" s="0">
        <f>=na()</f>
      </c>
      <c r="QS8" s="0">
        <f>=na()</f>
      </c>
      <c r="QT8" s="0">
        <f>=na()</f>
      </c>
      <c r="QU8" s="0">
        <f>=na()</f>
      </c>
      <c r="QV8" s="0">
        <f>=na()</f>
      </c>
      <c r="QW8" s="0">
        <f>=na()</f>
      </c>
      <c r="QX8" s="0">
        <f>=na()</f>
      </c>
      <c r="QY8" s="0">
        <f>=na()</f>
      </c>
      <c r="QZ8" s="0">
        <f>=na()</f>
      </c>
      <c r="RA8" s="0">
        <f>=na()</f>
      </c>
      <c r="RB8" s="0">
        <f>=na()</f>
      </c>
      <c r="RC8" s="0">
        <f>=na()</f>
      </c>
      <c r="RD8" s="0">
        <f>=na()</f>
      </c>
      <c r="RE8" s="0">
        <f>=na()</f>
      </c>
      <c r="RF8" s="0">
        <f>=na()</f>
      </c>
      <c r="RG8" s="0">
        <f>=na()</f>
      </c>
      <c r="RH8" s="0">
        <f>=na()</f>
      </c>
      <c r="RI8" s="0">
        <f>=na()</f>
      </c>
      <c r="RJ8" s="0">
        <f>=na()</f>
      </c>
      <c r="RK8" s="0">
        <f>=na()</f>
      </c>
      <c r="RL8" s="0">
        <f>=na()</f>
      </c>
      <c r="RM8" s="0">
        <f>=na()</f>
      </c>
      <c r="RN8" s="0">
        <f>=na()</f>
      </c>
      <c r="RO8" s="0">
        <f>=na()</f>
      </c>
      <c r="RP8" s="0">
        <f>=na()</f>
      </c>
      <c r="RQ8" s="0">
        <f>=na()</f>
      </c>
      <c r="RR8" s="0">
        <f>=na()</f>
      </c>
      <c r="RS8" s="0">
        <f>=na()</f>
      </c>
      <c r="RT8" s="0">
        <f>=na()</f>
      </c>
      <c r="RU8" s="0">
        <f>=na()</f>
      </c>
      <c r="RV8" s="0">
        <f>=na()</f>
      </c>
      <c r="RW8" s="0">
        <f>=na()</f>
      </c>
      <c r="RX8" s="0">
        <f>=na()</f>
      </c>
      <c r="RY8" s="0">
        <f>=na()</f>
      </c>
      <c r="RZ8" s="0">
        <f>=na()</f>
      </c>
      <c r="SA8" s="0">
        <f>=na()</f>
      </c>
      <c r="SB8" s="0">
        <f>=na()</f>
      </c>
      <c r="SC8" s="0">
        <f>=na()</f>
      </c>
      <c r="SD8" s="0">
        <f>=na()</f>
      </c>
      <c r="SE8" s="0">
        <f>=na()</f>
      </c>
      <c r="SF8" s="0">
        <f>=na()</f>
      </c>
      <c r="SG8" s="0">
        <f>=na()</f>
      </c>
      <c r="SH8" s="0">
        <f>=na()</f>
      </c>
      <c r="SI8" s="0">
        <f>=na()</f>
      </c>
      <c r="SJ8" s="0">
        <f>=na()</f>
      </c>
      <c r="SK8" s="0">
        <f>=na()</f>
      </c>
      <c r="SL8" s="0">
        <f>=na()</f>
      </c>
      <c r="SM8" s="0">
        <f>=na()</f>
      </c>
      <c r="SN8" s="0">
        <f>=na()</f>
      </c>
      <c r="SO8" s="0">
        <f>=na()</f>
      </c>
      <c r="SP8" s="0">
        <f>=na()</f>
      </c>
      <c r="SQ8" s="0">
        <f>=na()</f>
      </c>
      <c r="SR8" s="0">
        <f>=na()</f>
      </c>
      <c r="SS8" s="0">
        <f>=na()</f>
      </c>
      <c r="ST8" s="0">
        <f>=na()</f>
      </c>
      <c r="SU8" s="0">
        <f>=na()</f>
      </c>
      <c r="SV8" s="0">
        <f>=na()</f>
      </c>
      <c r="SW8" s="0">
        <f>=na()</f>
      </c>
      <c r="SX8" s="0">
        <f>=na()</f>
      </c>
      <c r="SY8" s="0">
        <f>=na()</f>
      </c>
      <c r="SZ8" s="0">
        <f>=na()</f>
      </c>
      <c r="TA8" s="0">
        <f>=na()</f>
      </c>
      <c r="TB8" s="0">
        <f>=na()</f>
      </c>
      <c r="TC8" s="0">
        <f>=na()</f>
      </c>
      <c r="TD8" s="0">
        <f>=na()</f>
      </c>
      <c r="TE8" s="7">
        <f>=na()</f>
      </c>
    </row>
    <row r="9">
      <c r="A9" s="4" t="s">
        <v>531</v>
      </c>
      <c r="B9" s="0">
        <f>=na()</f>
      </c>
      <c r="C9" s="0">
        <v>23.12667</v>
      </c>
      <c r="D9" s="0">
        <f>=na()</f>
      </c>
      <c r="E9" s="0">
        <f>=na()</f>
      </c>
      <c r="F9" s="0">
        <f>=na()</f>
      </c>
      <c r="G9" s="0">
        <f>=na()</f>
      </c>
      <c r="H9" s="0">
        <f>=na()</f>
      </c>
      <c r="I9" s="0">
        <f>=na()</f>
      </c>
      <c r="J9" s="0">
        <f>=na()</f>
      </c>
      <c r="K9" s="0">
        <f>=na()</f>
      </c>
      <c r="L9" s="0">
        <f>=na()</f>
      </c>
      <c r="M9" s="0">
        <f>=na()</f>
      </c>
      <c r="N9" s="0">
        <f>=na()</f>
      </c>
      <c r="O9" s="0">
        <f>=na()</f>
      </c>
      <c r="P9" s="0">
        <f>=na()</f>
      </c>
      <c r="Q9" s="0">
        <f>=na()</f>
      </c>
      <c r="R9" s="0">
        <f>=na()</f>
      </c>
      <c r="S9" s="0">
        <f>=na()</f>
      </c>
      <c r="T9" s="0">
        <f>=na()</f>
      </c>
      <c r="U9" s="0">
        <f>=na()</f>
      </c>
      <c r="V9" s="0">
        <f>=na()</f>
      </c>
      <c r="W9" s="0">
        <f>=na()</f>
      </c>
      <c r="X9" s="0">
        <f>=na()</f>
      </c>
      <c r="Y9" s="0">
        <f>=na()</f>
      </c>
      <c r="Z9" s="0">
        <f>=na()</f>
      </c>
      <c r="AA9" s="0">
        <f>=na()</f>
      </c>
      <c r="AB9" s="0">
        <f>=na()</f>
      </c>
      <c r="AC9" s="0">
        <f>=na()</f>
      </c>
      <c r="AD9" s="0">
        <f>=na()</f>
      </c>
      <c r="AE9" s="0">
        <f>=na()</f>
      </c>
      <c r="AF9" s="0">
        <f>=na()</f>
      </c>
      <c r="AG9" s="0">
        <f>=na()</f>
      </c>
      <c r="AH9" s="0">
        <f>=na()</f>
      </c>
      <c r="AI9" s="0">
        <f>=na()</f>
      </c>
      <c r="AJ9" s="0">
        <f>=na()</f>
      </c>
      <c r="AK9" s="0">
        <f>=na()</f>
      </c>
      <c r="AL9" s="0">
        <f>=na()</f>
      </c>
      <c r="AM9" s="0">
        <f>=na()</f>
      </c>
      <c r="AN9" s="0">
        <f>=na()</f>
      </c>
      <c r="AO9" s="0">
        <f>=na()</f>
      </c>
      <c r="AP9" s="0">
        <f>=na()</f>
      </c>
      <c r="AQ9" s="0">
        <f>=na()</f>
      </c>
      <c r="AR9" s="0">
        <f>=na()</f>
      </c>
      <c r="AS9" s="0">
        <f>=na()</f>
      </c>
      <c r="AT9" s="0">
        <f>=na()</f>
      </c>
      <c r="AU9" s="0">
        <f>=na()</f>
      </c>
      <c r="AV9" s="0">
        <f>=na()</f>
      </c>
      <c r="AW9" s="0">
        <f>=na()</f>
      </c>
      <c r="AX9" s="0">
        <f>=na()</f>
      </c>
      <c r="AY9" s="0">
        <f>=na()</f>
      </c>
      <c r="AZ9" s="0">
        <f>=na()</f>
      </c>
      <c r="BA9" s="0">
        <f>=na()</f>
      </c>
      <c r="BB9" s="0">
        <f>=na()</f>
      </c>
      <c r="BC9" s="0">
        <f>=na()</f>
      </c>
      <c r="BD9" s="0">
        <f>=na()</f>
      </c>
      <c r="BE9" s="0">
        <f>=na()</f>
      </c>
      <c r="BF9" s="0">
        <f>=na()</f>
      </c>
      <c r="BG9" s="0">
        <f>=na()</f>
      </c>
      <c r="BH9" s="0">
        <f>=na()</f>
      </c>
      <c r="BI9" s="0">
        <f>=na()</f>
      </c>
      <c r="BJ9" s="0">
        <f>=na()</f>
      </c>
      <c r="BK9" s="0">
        <f>=na()</f>
      </c>
      <c r="BL9" s="0">
        <f>=na()</f>
      </c>
      <c r="BM9" s="0">
        <f>=na()</f>
      </c>
      <c r="BN9" s="0">
        <f>=na()</f>
      </c>
      <c r="BO9" s="0">
        <f>=na()</f>
      </c>
      <c r="BP9" s="0">
        <f>=na()</f>
      </c>
      <c r="BQ9" s="0">
        <f>=na()</f>
      </c>
      <c r="BR9" s="0">
        <f>=na()</f>
      </c>
      <c r="BS9" s="0">
        <f>=na()</f>
      </c>
      <c r="BT9" s="0">
        <f>=na()</f>
      </c>
      <c r="BU9" s="0">
        <f>=na()</f>
      </c>
      <c r="BV9" s="0">
        <f>=na()</f>
      </c>
      <c r="BW9" s="0">
        <f>=na()</f>
      </c>
      <c r="BX9" s="0">
        <f>=na()</f>
      </c>
      <c r="BY9" s="0">
        <f>=na()</f>
      </c>
      <c r="BZ9" s="0">
        <f>=na()</f>
      </c>
      <c r="CA9" s="0">
        <f>=na()</f>
      </c>
      <c r="CB9" s="0">
        <f>=na()</f>
      </c>
      <c r="CC9" s="0">
        <f>=na()</f>
      </c>
      <c r="CD9" s="0">
        <f>=na()</f>
      </c>
      <c r="CE9" s="0">
        <f>=na()</f>
      </c>
      <c r="CF9" s="0">
        <f>=na()</f>
      </c>
      <c r="CG9" s="0">
        <f>=na()</f>
      </c>
      <c r="CH9" s="0">
        <f>=na()</f>
      </c>
      <c r="CI9" s="0">
        <f>=na()</f>
      </c>
      <c r="CJ9" s="0">
        <f>=na()</f>
      </c>
      <c r="CK9" s="0">
        <f>=na()</f>
      </c>
      <c r="CL9" s="0">
        <f>=na()</f>
      </c>
      <c r="CM9" s="0">
        <f>=na()</f>
      </c>
      <c r="CN9" s="0">
        <f>=na()</f>
      </c>
      <c r="CO9" s="0">
        <f>=na()</f>
      </c>
      <c r="CP9" s="0">
        <f>=na()</f>
      </c>
      <c r="CQ9" s="0">
        <f>=na()</f>
      </c>
      <c r="CR9" s="0">
        <f>=na()</f>
      </c>
      <c r="CS9" s="0">
        <f>=na()</f>
      </c>
      <c r="CT9" s="0">
        <f>=na()</f>
      </c>
      <c r="CU9" s="0">
        <f>=na()</f>
      </c>
      <c r="CV9" s="0">
        <f>=na()</f>
      </c>
      <c r="CW9" s="0">
        <f>=na()</f>
      </c>
      <c r="CX9" s="0">
        <f>=na()</f>
      </c>
      <c r="CY9" s="0">
        <f>=na()</f>
      </c>
      <c r="CZ9" s="0">
        <f>=na()</f>
      </c>
      <c r="DA9" s="0">
        <f>=na()</f>
      </c>
      <c r="DB9" s="0">
        <f>=na()</f>
      </c>
      <c r="DC9" s="0">
        <f>=na()</f>
      </c>
      <c r="DD9" s="0">
        <f>=na()</f>
      </c>
      <c r="DE9" s="0">
        <f>=na()</f>
      </c>
      <c r="DF9" s="0">
        <f>=na()</f>
      </c>
      <c r="DG9" s="0">
        <f>=na()</f>
      </c>
      <c r="DH9" s="0">
        <f>=na()</f>
      </c>
      <c r="DI9" s="0">
        <f>=na()</f>
      </c>
      <c r="DJ9" s="0">
        <f>=na()</f>
      </c>
      <c r="DK9" s="0">
        <f>=na()</f>
      </c>
      <c r="DL9" s="0">
        <f>=na()</f>
      </c>
      <c r="DM9" s="0">
        <f>=na()</f>
      </c>
      <c r="DN9" s="0">
        <f>=na()</f>
      </c>
      <c r="DO9" s="0">
        <f>=na()</f>
      </c>
      <c r="DP9" s="0">
        <f>=na()</f>
      </c>
      <c r="DQ9" s="0">
        <f>=na()</f>
      </c>
      <c r="DR9" s="0">
        <f>=na()</f>
      </c>
      <c r="DS9" s="0">
        <f>=na()</f>
      </c>
      <c r="DT9" s="0">
        <f>=na()</f>
      </c>
      <c r="DU9" s="0">
        <f>=na()</f>
      </c>
      <c r="DV9" s="0">
        <f>=na()</f>
      </c>
      <c r="DW9" s="0">
        <f>=na()</f>
      </c>
      <c r="DX9" s="0">
        <f>=na()</f>
      </c>
      <c r="DY9" s="0">
        <f>=na()</f>
      </c>
      <c r="DZ9" s="0">
        <f>=na()</f>
      </c>
      <c r="EA9" s="0">
        <f>=na()</f>
      </c>
      <c r="EB9" s="0">
        <f>=na()</f>
      </c>
      <c r="EC9" s="0">
        <f>=na()</f>
      </c>
      <c r="ED9" s="0">
        <f>=na()</f>
      </c>
      <c r="EE9" s="0">
        <f>=na()</f>
      </c>
      <c r="EF9" s="0">
        <f>=na()</f>
      </c>
      <c r="EG9" s="0">
        <f>=na()</f>
      </c>
      <c r="EH9" s="0">
        <f>=na()</f>
      </c>
      <c r="EI9" s="0">
        <f>=na()</f>
      </c>
      <c r="EJ9" s="0">
        <f>=na()</f>
      </c>
      <c r="EK9" s="0">
        <f>=na()</f>
      </c>
      <c r="EL9" s="0">
        <f>=na()</f>
      </c>
      <c r="EM9" s="0">
        <f>=na()</f>
      </c>
      <c r="EN9" s="0">
        <f>=na()</f>
      </c>
      <c r="EO9" s="0">
        <f>=na()</f>
      </c>
      <c r="EP9" s="0">
        <f>=na()</f>
      </c>
      <c r="EQ9" s="0">
        <f>=na()</f>
      </c>
      <c r="ER9" s="0">
        <f>=na()</f>
      </c>
      <c r="ES9" s="0">
        <f>=na()</f>
      </c>
      <c r="ET9" s="0">
        <f>=na()</f>
      </c>
      <c r="EU9" s="0">
        <f>=na()</f>
      </c>
      <c r="EV9" s="0">
        <f>=na()</f>
      </c>
      <c r="EW9" s="0">
        <f>=na()</f>
      </c>
      <c r="EX9" s="0">
        <f>=na()</f>
      </c>
      <c r="EY9" s="0">
        <f>=na()</f>
      </c>
      <c r="EZ9" s="0">
        <f>=na()</f>
      </c>
      <c r="FA9" s="0">
        <f>=na()</f>
      </c>
      <c r="FB9" s="0">
        <f>=na()</f>
      </c>
      <c r="FC9" s="0">
        <f>=na()</f>
      </c>
      <c r="FD9" s="0">
        <f>=na()</f>
      </c>
      <c r="FE9" s="0">
        <f>=na()</f>
      </c>
      <c r="FF9" s="0">
        <f>=na()</f>
      </c>
      <c r="FG9" s="0">
        <f>=na()</f>
      </c>
      <c r="FH9" s="0">
        <f>=na()</f>
      </c>
      <c r="FI9" s="0">
        <f>=na()</f>
      </c>
      <c r="FJ9" s="0">
        <f>=na()</f>
      </c>
      <c r="FK9" s="0">
        <f>=na()</f>
      </c>
      <c r="FL9" s="0">
        <f>=na()</f>
      </c>
      <c r="FM9" s="0">
        <f>=na()</f>
      </c>
      <c r="FN9" s="0">
        <f>=na()</f>
      </c>
      <c r="FO9" s="0">
        <f>=na()</f>
      </c>
      <c r="FP9" s="0">
        <f>=na()</f>
      </c>
      <c r="FQ9" s="0">
        <f>=na()</f>
      </c>
      <c r="FR9" s="0">
        <f>=na()</f>
      </c>
      <c r="FS9" s="0">
        <f>=na()</f>
      </c>
      <c r="FT9" s="0">
        <f>=na()</f>
      </c>
      <c r="FU9" s="0">
        <f>=na()</f>
      </c>
      <c r="FV9" s="0">
        <f>=na()</f>
      </c>
      <c r="FW9" s="0">
        <f>=na()</f>
      </c>
      <c r="FX9" s="0">
        <f>=na()</f>
      </c>
      <c r="FY9" s="0">
        <f>=na()</f>
      </c>
      <c r="FZ9" s="0">
        <f>=na()</f>
      </c>
      <c r="GA9" s="0">
        <f>=na()</f>
      </c>
      <c r="GB9" s="0">
        <f>=na()</f>
      </c>
      <c r="GC9" s="0">
        <f>=na()</f>
      </c>
      <c r="GD9" s="0">
        <f>=na()</f>
      </c>
      <c r="GE9" s="0">
        <f>=na()</f>
      </c>
      <c r="GF9" s="0">
        <f>=na()</f>
      </c>
      <c r="GG9" s="0">
        <f>=na()</f>
      </c>
      <c r="GH9" s="0">
        <f>=na()</f>
      </c>
      <c r="GI9" s="0">
        <f>=na()</f>
      </c>
      <c r="GJ9" s="0">
        <f>=na()</f>
      </c>
      <c r="GK9" s="0">
        <f>=na()</f>
      </c>
      <c r="GL9" s="0">
        <f>=na()</f>
      </c>
      <c r="GM9" s="0">
        <f>=na()</f>
      </c>
      <c r="GN9" s="0">
        <f>=na()</f>
      </c>
      <c r="GO9" s="0">
        <f>=na()</f>
      </c>
      <c r="GP9" s="0">
        <f>=na()</f>
      </c>
      <c r="GQ9" s="0">
        <f>=na()</f>
      </c>
      <c r="GR9" s="0">
        <f>=na()</f>
      </c>
      <c r="GS9" s="0">
        <f>=na()</f>
      </c>
      <c r="GT9" s="0">
        <f>=na()</f>
      </c>
      <c r="GU9" s="0">
        <f>=na()</f>
      </c>
      <c r="GV9" s="0">
        <f>=na()</f>
      </c>
      <c r="GW9" s="0">
        <f>=na()</f>
      </c>
      <c r="GX9" s="0">
        <f>=na()</f>
      </c>
      <c r="GY9" s="0">
        <f>=na()</f>
      </c>
      <c r="GZ9" s="0">
        <f>=na()</f>
      </c>
      <c r="HA9" s="0">
        <f>=na()</f>
      </c>
      <c r="HB9" s="0">
        <f>=na()</f>
      </c>
      <c r="HC9" s="0">
        <f>=na()</f>
      </c>
      <c r="HD9" s="0">
        <f>=na()</f>
      </c>
      <c r="HE9" s="0">
        <f>=na()</f>
      </c>
      <c r="HF9" s="0">
        <f>=na()</f>
      </c>
      <c r="HG9" s="0">
        <f>=na()</f>
      </c>
      <c r="HH9" s="0">
        <f>=na()</f>
      </c>
      <c r="HI9" s="0">
        <f>=na()</f>
      </c>
      <c r="HJ9" s="0">
        <f>=na()</f>
      </c>
      <c r="HK9" s="0">
        <f>=na()</f>
      </c>
      <c r="HL9" s="0">
        <f>=na()</f>
      </c>
      <c r="HM9" s="0">
        <f>=na()</f>
      </c>
      <c r="HN9" s="0">
        <f>=na()</f>
      </c>
      <c r="HO9" s="0">
        <f>=na()</f>
      </c>
      <c r="HP9" s="0">
        <f>=na()</f>
      </c>
      <c r="HQ9" s="0">
        <f>=na()</f>
      </c>
      <c r="HR9" s="0">
        <f>=na()</f>
      </c>
      <c r="HS9" s="0">
        <f>=na()</f>
      </c>
      <c r="HT9" s="0">
        <f>=na()</f>
      </c>
      <c r="HU9" s="0">
        <f>=na()</f>
      </c>
      <c r="HV9" s="0">
        <f>=na()</f>
      </c>
      <c r="HW9" s="0">
        <f>=na()</f>
      </c>
      <c r="HX9" s="0">
        <f>=na()</f>
      </c>
      <c r="HY9" s="0">
        <f>=na()</f>
      </c>
      <c r="HZ9" s="0">
        <f>=na()</f>
      </c>
      <c r="IA9" s="0">
        <f>=na()</f>
      </c>
      <c r="IB9" s="0">
        <f>=na()</f>
      </c>
      <c r="IC9" s="0">
        <f>=na()</f>
      </c>
      <c r="ID9" s="0">
        <f>=na()</f>
      </c>
      <c r="IE9" s="0">
        <f>=na()</f>
      </c>
      <c r="IF9" s="0">
        <f>=na()</f>
      </c>
      <c r="IG9" s="0">
        <f>=na()</f>
      </c>
      <c r="IH9" s="0">
        <f>=na()</f>
      </c>
      <c r="II9" s="0">
        <f>=na()</f>
      </c>
      <c r="IJ9" s="0">
        <f>=na()</f>
      </c>
      <c r="IK9" s="0">
        <f>=na()</f>
      </c>
      <c r="IL9" s="0">
        <f>=na()</f>
      </c>
      <c r="IM9" s="0">
        <f>=na()</f>
      </c>
      <c r="IN9" s="0">
        <f>=na()</f>
      </c>
      <c r="IO9" s="0">
        <f>=na()</f>
      </c>
      <c r="IP9" s="0">
        <f>=na()</f>
      </c>
      <c r="IQ9" s="0">
        <f>=na()</f>
      </c>
      <c r="IR9" s="0">
        <f>=na()</f>
      </c>
      <c r="IS9" s="0">
        <f>=na()</f>
      </c>
      <c r="IT9" s="0">
        <f>=na()</f>
      </c>
      <c r="IU9" s="0">
        <f>=na()</f>
      </c>
      <c r="IV9" s="0">
        <f>=na()</f>
      </c>
      <c r="IW9" s="0">
        <f>=na()</f>
      </c>
      <c r="IX9" s="0">
        <f>=na()</f>
      </c>
      <c r="IY9" s="0">
        <f>=na()</f>
      </c>
      <c r="IZ9" s="0">
        <f>=na()</f>
      </c>
      <c r="JA9" s="0">
        <f>=na()</f>
      </c>
      <c r="JB9" s="0">
        <f>=na()</f>
      </c>
      <c r="JC9" s="0">
        <f>=na()</f>
      </c>
      <c r="JD9" s="0">
        <f>=na()</f>
      </c>
      <c r="JE9" s="0">
        <v>2055.103</v>
      </c>
      <c r="JF9" s="0">
        <f>=na()</f>
      </c>
      <c r="JG9" s="0">
        <f>=na()</f>
      </c>
      <c r="JH9" s="0">
        <f>=na()</f>
      </c>
      <c r="JI9" s="0">
        <f>=na()</f>
      </c>
      <c r="JJ9" s="0">
        <f>=na()</f>
      </c>
      <c r="JK9" s="0">
        <f>=na()</f>
      </c>
      <c r="JL9" s="0">
        <f>=na()</f>
      </c>
      <c r="JM9" s="0">
        <f>=na()</f>
      </c>
      <c r="JN9" s="0">
        <f>=na()</f>
      </c>
      <c r="JO9" s="0">
        <f>=na()</f>
      </c>
      <c r="JP9" s="0">
        <f>=na()</f>
      </c>
      <c r="JQ9" s="0">
        <f>=na()</f>
      </c>
      <c r="JR9" s="0">
        <f>=na()</f>
      </c>
      <c r="JS9" s="0">
        <f>=na()</f>
      </c>
      <c r="JT9" s="0">
        <f>=na()</f>
      </c>
      <c r="JU9" s="0">
        <f>=na()</f>
      </c>
      <c r="JV9" s="0">
        <f>=na()</f>
      </c>
      <c r="JW9" s="0">
        <f>=na()</f>
      </c>
      <c r="JX9" s="0">
        <f>=na()</f>
      </c>
      <c r="JY9" s="0">
        <f>=na()</f>
      </c>
      <c r="JZ9" s="0">
        <f>=na()</f>
      </c>
      <c r="KA9" s="0">
        <f>=na()</f>
      </c>
      <c r="KB9" s="0">
        <f>=na()</f>
      </c>
      <c r="KC9" s="0">
        <f>=na()</f>
      </c>
      <c r="KD9" s="0">
        <f>=na()</f>
      </c>
      <c r="KE9" s="0">
        <f>=na()</f>
      </c>
      <c r="KF9" s="0">
        <f>=na()</f>
      </c>
      <c r="KG9" s="0">
        <f>=na()</f>
      </c>
      <c r="KH9" s="0">
        <f>=na()</f>
      </c>
      <c r="KI9" s="0">
        <f>=na()</f>
      </c>
      <c r="KJ9" s="0">
        <f>=na()</f>
      </c>
      <c r="KK9" s="0">
        <f>=na()</f>
      </c>
      <c r="KL9" s="0">
        <f>=na()</f>
      </c>
      <c r="KM9" s="0">
        <f>=na()</f>
      </c>
      <c r="KN9" s="0">
        <f>=na()</f>
      </c>
      <c r="KO9" s="0">
        <f>=na()</f>
      </c>
      <c r="KP9" s="0">
        <f>=na()</f>
      </c>
      <c r="KQ9" s="0">
        <f>=na()</f>
      </c>
      <c r="KR9" s="0">
        <f>=na()</f>
      </c>
      <c r="KS9" s="0">
        <f>=na()</f>
      </c>
      <c r="KT9" s="0">
        <f>=na()</f>
      </c>
      <c r="KU9" s="0">
        <f>=na()</f>
      </c>
      <c r="KV9" s="0">
        <f>=na()</f>
      </c>
      <c r="KW9" s="0">
        <f>=na()</f>
      </c>
      <c r="KX9" s="0">
        <f>=na()</f>
      </c>
      <c r="KY9" s="0">
        <f>=na()</f>
      </c>
      <c r="KZ9" s="0">
        <f>=na()</f>
      </c>
      <c r="LA9" s="0">
        <f>=na()</f>
      </c>
      <c r="LB9" s="0">
        <f>=na()</f>
      </c>
      <c r="LC9" s="0">
        <f>=na()</f>
      </c>
      <c r="LD9" s="0">
        <f>=na()</f>
      </c>
      <c r="LE9" s="0">
        <f>=na()</f>
      </c>
      <c r="LF9" s="0">
        <f>=na()</f>
      </c>
      <c r="LG9" s="0">
        <f>=na()</f>
      </c>
      <c r="LH9" s="0">
        <f>=na()</f>
      </c>
      <c r="LI9" s="0">
        <f>=na()</f>
      </c>
      <c r="LJ9" s="0">
        <f>=na()</f>
      </c>
      <c r="LK9" s="0">
        <f>=na()</f>
      </c>
      <c r="LL9" s="0">
        <v>2.003333</v>
      </c>
      <c r="LM9" s="0">
        <f>=na()</f>
      </c>
      <c r="LN9" s="0">
        <f>=na()</f>
      </c>
      <c r="LO9" s="0">
        <f>=na()</f>
      </c>
      <c r="LP9" s="0">
        <f>=na()</f>
      </c>
      <c r="LQ9" s="0">
        <f>=na()</f>
      </c>
      <c r="LR9" s="0">
        <f>=na()</f>
      </c>
      <c r="LS9" s="0">
        <f>=na()</f>
      </c>
      <c r="LT9" s="0">
        <f>=na()</f>
      </c>
      <c r="LU9" s="0">
        <f>=na()</f>
      </c>
      <c r="LV9" s="0">
        <f>=na()</f>
      </c>
      <c r="LW9" s="0">
        <f>=na()</f>
      </c>
      <c r="LX9" s="0">
        <f>=na()</f>
      </c>
      <c r="LY9" s="0">
        <f>=na()</f>
      </c>
      <c r="LZ9" s="0">
        <f>=na()</f>
      </c>
      <c r="MA9" s="0">
        <f>=na()</f>
      </c>
      <c r="MB9" s="0">
        <f>=na()</f>
      </c>
      <c r="MC9" s="0">
        <f>=na()</f>
      </c>
      <c r="MD9" s="0">
        <f>=na()</f>
      </c>
      <c r="ME9" s="0">
        <f>=na()</f>
      </c>
      <c r="MF9" s="0">
        <f>=na()</f>
      </c>
      <c r="MG9" s="0">
        <f>=na()</f>
      </c>
      <c r="MH9" s="0">
        <f>=na()</f>
      </c>
      <c r="MI9" s="0">
        <f>=na()</f>
      </c>
      <c r="MJ9" s="0">
        <f>=na()</f>
      </c>
      <c r="MK9" s="0">
        <f>=na()</f>
      </c>
      <c r="ML9" s="0">
        <f>=na()</f>
      </c>
      <c r="MM9" s="0">
        <f>=na()</f>
      </c>
      <c r="MN9" s="0">
        <f>=na()</f>
      </c>
      <c r="MO9" s="0">
        <f>=na()</f>
      </c>
      <c r="MP9" s="0">
        <f>=na()</f>
      </c>
      <c r="MQ9" s="0">
        <f>=na()</f>
      </c>
      <c r="MR9" s="0">
        <f>=na()</f>
      </c>
      <c r="MS9" s="0">
        <f>=na()</f>
      </c>
      <c r="MT9" s="0">
        <f>=na()</f>
      </c>
      <c r="MU9" s="0">
        <f>=na()</f>
      </c>
      <c r="MV9" s="0">
        <f>=na()</f>
      </c>
      <c r="MW9" s="0">
        <f>=na()</f>
      </c>
      <c r="MX9" s="0">
        <f>=na()</f>
      </c>
      <c r="MY9" s="0">
        <f>=na()</f>
      </c>
      <c r="MZ9" s="0">
        <f>=na()</f>
      </c>
      <c r="NA9" s="0">
        <f>=na()</f>
      </c>
      <c r="NB9" s="0">
        <f>=na()</f>
      </c>
      <c r="NC9" s="0">
        <f>=na()</f>
      </c>
      <c r="ND9" s="0">
        <f>=na()</f>
      </c>
      <c r="NE9" s="0">
        <f>=na()</f>
      </c>
      <c r="NF9" s="0">
        <f>=na()</f>
      </c>
      <c r="NG9" s="0">
        <f>=na()</f>
      </c>
      <c r="NH9" s="0">
        <f>=na()</f>
      </c>
      <c r="NI9" s="0">
        <f>=na()</f>
      </c>
      <c r="NJ9" s="0">
        <f>=na()</f>
      </c>
      <c r="NK9" s="0">
        <f>=na()</f>
      </c>
      <c r="NL9" s="0">
        <f>=na()</f>
      </c>
      <c r="NM9" s="0">
        <f>=na()</f>
      </c>
      <c r="NN9" s="0">
        <f>=na()</f>
      </c>
      <c r="NO9" s="0">
        <f>=na()</f>
      </c>
      <c r="NP9" s="0">
        <f>=na()</f>
      </c>
      <c r="NQ9" s="0">
        <f>=na()</f>
      </c>
      <c r="NR9" s="0">
        <f>=na()</f>
      </c>
      <c r="NS9" s="0">
        <f>=na()</f>
      </c>
      <c r="NT9" s="0">
        <f>=na()</f>
      </c>
      <c r="NU9" s="0">
        <f>=na()</f>
      </c>
      <c r="NV9" s="0">
        <f>=na()</f>
      </c>
      <c r="NW9" s="0">
        <f>=na()</f>
      </c>
      <c r="NX9" s="0">
        <f>=na()</f>
      </c>
      <c r="NY9" s="0">
        <f>=na()</f>
      </c>
      <c r="NZ9" s="0">
        <f>=na()</f>
      </c>
      <c r="OA9" s="0">
        <f>=na()</f>
      </c>
      <c r="OB9" s="0">
        <f>=na()</f>
      </c>
      <c r="OC9" s="0">
        <f>=na()</f>
      </c>
      <c r="OD9" s="0">
        <f>=na()</f>
      </c>
      <c r="OE9" s="0">
        <f>=na()</f>
      </c>
      <c r="OF9" s="0">
        <f>=na()</f>
      </c>
      <c r="OG9" s="0">
        <f>=na()</f>
      </c>
      <c r="OH9" s="0">
        <f>=na()</f>
      </c>
      <c r="OI9" s="0">
        <f>=na()</f>
      </c>
      <c r="OJ9" s="0">
        <f>=na()</f>
      </c>
      <c r="OK9" s="0">
        <f>=na()</f>
      </c>
      <c r="OL9" s="0">
        <f>=na()</f>
      </c>
      <c r="OM9" s="0">
        <f>=na()</f>
      </c>
      <c r="ON9" s="0">
        <f>=na()</f>
      </c>
      <c r="OO9" s="0">
        <f>=na()</f>
      </c>
      <c r="OP9" s="0">
        <f>=na()</f>
      </c>
      <c r="OQ9" s="0">
        <f>=na()</f>
      </c>
      <c r="OR9" s="0">
        <f>=na()</f>
      </c>
      <c r="OS9" s="0">
        <f>=na()</f>
      </c>
      <c r="OT9" s="0">
        <f>=na()</f>
      </c>
      <c r="OU9" s="0">
        <f>=na()</f>
      </c>
      <c r="OV9" s="0">
        <f>=na()</f>
      </c>
      <c r="OW9" s="0">
        <f>=na()</f>
      </c>
      <c r="OX9" s="0">
        <f>=na()</f>
      </c>
      <c r="OY9" s="0">
        <f>=na()</f>
      </c>
      <c r="OZ9" s="0">
        <f>=na()</f>
      </c>
      <c r="PA9" s="0">
        <f>=na()</f>
      </c>
      <c r="PB9" s="0">
        <f>=na()</f>
      </c>
      <c r="PC9" s="0">
        <f>=na()</f>
      </c>
      <c r="PD9" s="0">
        <f>=na()</f>
      </c>
      <c r="PE9" s="0">
        <f>=na()</f>
      </c>
      <c r="PF9" s="0">
        <f>=na()</f>
      </c>
      <c r="PG9" s="0">
        <f>=na()</f>
      </c>
      <c r="PH9" s="0">
        <f>=na()</f>
      </c>
      <c r="PI9" s="0">
        <f>=na()</f>
      </c>
      <c r="PJ9" s="0">
        <f>=na()</f>
      </c>
      <c r="PK9" s="0">
        <f>=na()</f>
      </c>
      <c r="PL9" s="0">
        <f>=na()</f>
      </c>
      <c r="PM9" s="0">
        <f>=na()</f>
      </c>
      <c r="PN9" s="0">
        <f>=na()</f>
      </c>
      <c r="PO9" s="0">
        <f>=na()</f>
      </c>
      <c r="PP9" s="0">
        <f>=na()</f>
      </c>
      <c r="PQ9" s="0">
        <f>=na()</f>
      </c>
      <c r="PR9" s="0">
        <f>=na()</f>
      </c>
      <c r="PS9" s="0">
        <f>=na()</f>
      </c>
      <c r="PT9" s="0">
        <f>=na()</f>
      </c>
      <c r="PU9" s="0">
        <f>=na()</f>
      </c>
      <c r="PV9" s="0">
        <f>=na()</f>
      </c>
      <c r="PW9" s="0">
        <f>=na()</f>
      </c>
      <c r="PX9" s="0">
        <f>=na()</f>
      </c>
      <c r="PY9" s="0">
        <f>=na()</f>
      </c>
      <c r="PZ9" s="0">
        <f>=na()</f>
      </c>
      <c r="QA9" s="0">
        <f>=na()</f>
      </c>
      <c r="QB9" s="0">
        <f>=na()</f>
      </c>
      <c r="QC9" s="0">
        <f>=na()</f>
      </c>
      <c r="QD9" s="0">
        <f>=na()</f>
      </c>
      <c r="QE9" s="0">
        <f>=na()</f>
      </c>
      <c r="QF9" s="0">
        <f>=na()</f>
      </c>
      <c r="QG9" s="0">
        <f>=na()</f>
      </c>
      <c r="QH9" s="0">
        <f>=na()</f>
      </c>
      <c r="QI9" s="0">
        <f>=na()</f>
      </c>
      <c r="QJ9" s="0">
        <f>=na()</f>
      </c>
      <c r="QK9" s="0">
        <f>=na()</f>
      </c>
      <c r="QL9" s="0">
        <f>=na()</f>
      </c>
      <c r="QM9" s="0">
        <f>=na()</f>
      </c>
      <c r="QN9" s="0">
        <f>=na()</f>
      </c>
      <c r="QO9" s="0">
        <f>=na()</f>
      </c>
      <c r="QP9" s="0">
        <f>=na()</f>
      </c>
      <c r="QQ9" s="0">
        <f>=na()</f>
      </c>
      <c r="QR9" s="0">
        <f>=na()</f>
      </c>
      <c r="QS9" s="0">
        <f>=na()</f>
      </c>
      <c r="QT9" s="0">
        <f>=na()</f>
      </c>
      <c r="QU9" s="0">
        <f>=na()</f>
      </c>
      <c r="QV9" s="0">
        <f>=na()</f>
      </c>
      <c r="QW9" s="0">
        <f>=na()</f>
      </c>
      <c r="QX9" s="0">
        <f>=na()</f>
      </c>
      <c r="QY9" s="0">
        <f>=na()</f>
      </c>
      <c r="QZ9" s="0">
        <f>=na()</f>
      </c>
      <c r="RA9" s="0">
        <f>=na()</f>
      </c>
      <c r="RB9" s="0">
        <f>=na()</f>
      </c>
      <c r="RC9" s="0">
        <f>=na()</f>
      </c>
      <c r="RD9" s="0">
        <f>=na()</f>
      </c>
      <c r="RE9" s="0">
        <f>=na()</f>
      </c>
      <c r="RF9" s="0">
        <f>=na()</f>
      </c>
      <c r="RG9" s="0">
        <f>=na()</f>
      </c>
      <c r="RH9" s="0">
        <f>=na()</f>
      </c>
      <c r="RI9" s="0">
        <f>=na()</f>
      </c>
      <c r="RJ9" s="0">
        <f>=na()</f>
      </c>
      <c r="RK9" s="0">
        <f>=na()</f>
      </c>
      <c r="RL9" s="0">
        <f>=na()</f>
      </c>
      <c r="RM9" s="0">
        <f>=na()</f>
      </c>
      <c r="RN9" s="0">
        <f>=na()</f>
      </c>
      <c r="RO9" s="0">
        <f>=na()</f>
      </c>
      <c r="RP9" s="0">
        <f>=na()</f>
      </c>
      <c r="RQ9" s="0">
        <f>=na()</f>
      </c>
      <c r="RR9" s="0">
        <f>=na()</f>
      </c>
      <c r="RS9" s="0">
        <f>=na()</f>
      </c>
      <c r="RT9" s="0">
        <f>=na()</f>
      </c>
      <c r="RU9" s="0">
        <f>=na()</f>
      </c>
      <c r="RV9" s="0">
        <f>=na()</f>
      </c>
      <c r="RW9" s="0">
        <f>=na()</f>
      </c>
      <c r="RX9" s="0">
        <f>=na()</f>
      </c>
      <c r="RY9" s="0">
        <f>=na()</f>
      </c>
      <c r="RZ9" s="0">
        <f>=na()</f>
      </c>
      <c r="SA9" s="0">
        <f>=na()</f>
      </c>
      <c r="SB9" s="0">
        <f>=na()</f>
      </c>
      <c r="SC9" s="0">
        <f>=na()</f>
      </c>
      <c r="SD9" s="0">
        <f>=na()</f>
      </c>
      <c r="SE9" s="0">
        <f>=na()</f>
      </c>
      <c r="SF9" s="0">
        <f>=na()</f>
      </c>
      <c r="SG9" s="0">
        <f>=na()</f>
      </c>
      <c r="SH9" s="0">
        <f>=na()</f>
      </c>
      <c r="SI9" s="0">
        <f>=na()</f>
      </c>
      <c r="SJ9" s="0">
        <f>=na()</f>
      </c>
      <c r="SK9" s="0">
        <f>=na()</f>
      </c>
      <c r="SL9" s="0">
        <f>=na()</f>
      </c>
      <c r="SM9" s="0">
        <f>=na()</f>
      </c>
      <c r="SN9" s="0">
        <f>=na()</f>
      </c>
      <c r="SO9" s="0">
        <f>=na()</f>
      </c>
      <c r="SP9" s="0">
        <f>=na()</f>
      </c>
      <c r="SQ9" s="0">
        <f>=na()</f>
      </c>
      <c r="SR9" s="0">
        <f>=na()</f>
      </c>
      <c r="SS9" s="0">
        <f>=na()</f>
      </c>
      <c r="ST9" s="0">
        <f>=na()</f>
      </c>
      <c r="SU9" s="0">
        <f>=na()</f>
      </c>
      <c r="SV9" s="0">
        <f>=na()</f>
      </c>
      <c r="SW9" s="0">
        <f>=na()</f>
      </c>
      <c r="SX9" s="0">
        <f>=na()</f>
      </c>
      <c r="SY9" s="0">
        <f>=na()</f>
      </c>
      <c r="SZ9" s="0">
        <f>=na()</f>
      </c>
      <c r="TA9" s="0">
        <f>=na()</f>
      </c>
      <c r="TB9" s="0">
        <f>=na()</f>
      </c>
      <c r="TC9" s="0">
        <f>=na()</f>
      </c>
      <c r="TD9" s="0">
        <f>=na()</f>
      </c>
      <c r="TE9" s="7">
        <f>=na()</f>
      </c>
    </row>
    <row r="10">
      <c r="A10" s="4" t="s">
        <v>532</v>
      </c>
      <c r="B10" s="0">
        <f>=na()</f>
      </c>
      <c r="C10" s="0">
        <v>23.61667</v>
      </c>
      <c r="D10" s="0">
        <f>=na()</f>
      </c>
      <c r="E10" s="0">
        <f>=na()</f>
      </c>
      <c r="F10" s="0">
        <f>=na()</f>
      </c>
      <c r="G10" s="0">
        <f>=na()</f>
      </c>
      <c r="H10" s="0">
        <f>=na()</f>
      </c>
      <c r="I10" s="0">
        <f>=na()</f>
      </c>
      <c r="J10" s="0">
        <f>=na()</f>
      </c>
      <c r="K10" s="0">
        <f>=na()</f>
      </c>
      <c r="L10" s="0">
        <f>=na()</f>
      </c>
      <c r="M10" s="0">
        <f>=na()</f>
      </c>
      <c r="N10" s="0">
        <f>=na()</f>
      </c>
      <c r="O10" s="0">
        <f>=na()</f>
      </c>
      <c r="P10" s="0">
        <f>=na()</f>
      </c>
      <c r="Q10" s="0">
        <f>=na()</f>
      </c>
      <c r="R10" s="0">
        <f>=na()</f>
      </c>
      <c r="S10" s="0">
        <f>=na()</f>
      </c>
      <c r="T10" s="0">
        <f>=na()</f>
      </c>
      <c r="U10" s="0">
        <f>=na()</f>
      </c>
      <c r="V10" s="0">
        <f>=na()</f>
      </c>
      <c r="W10" s="0">
        <f>=na()</f>
      </c>
      <c r="X10" s="0">
        <f>=na()</f>
      </c>
      <c r="Y10" s="0">
        <f>=na()</f>
      </c>
      <c r="Z10" s="0">
        <f>=na()</f>
      </c>
      <c r="AA10" s="0">
        <f>=na()</f>
      </c>
      <c r="AB10" s="0">
        <f>=na()</f>
      </c>
      <c r="AC10" s="0">
        <f>=na()</f>
      </c>
      <c r="AD10" s="0">
        <f>=na()</f>
      </c>
      <c r="AE10" s="0">
        <f>=na()</f>
      </c>
      <c r="AF10" s="0">
        <f>=na()</f>
      </c>
      <c r="AG10" s="0">
        <f>=na()</f>
      </c>
      <c r="AH10" s="0">
        <f>=na()</f>
      </c>
      <c r="AI10" s="0">
        <f>=na()</f>
      </c>
      <c r="AJ10" s="0">
        <f>=na()</f>
      </c>
      <c r="AK10" s="0">
        <f>=na()</f>
      </c>
      <c r="AL10" s="0">
        <f>=na()</f>
      </c>
      <c r="AM10" s="0">
        <f>=na()</f>
      </c>
      <c r="AN10" s="0">
        <f>=na()</f>
      </c>
      <c r="AO10" s="0">
        <f>=na()</f>
      </c>
      <c r="AP10" s="0">
        <f>=na()</f>
      </c>
      <c r="AQ10" s="0">
        <f>=na()</f>
      </c>
      <c r="AR10" s="0">
        <f>=na()</f>
      </c>
      <c r="AS10" s="0">
        <f>=na()</f>
      </c>
      <c r="AT10" s="0">
        <f>=na()</f>
      </c>
      <c r="AU10" s="0">
        <f>=na()</f>
      </c>
      <c r="AV10" s="0">
        <f>=na()</f>
      </c>
      <c r="AW10" s="0">
        <f>=na()</f>
      </c>
      <c r="AX10" s="0">
        <f>=na()</f>
      </c>
      <c r="AY10" s="0">
        <f>=na()</f>
      </c>
      <c r="AZ10" s="0">
        <f>=na()</f>
      </c>
      <c r="BA10" s="0">
        <f>=na()</f>
      </c>
      <c r="BB10" s="0">
        <f>=na()</f>
      </c>
      <c r="BC10" s="0">
        <f>=na()</f>
      </c>
      <c r="BD10" s="0">
        <f>=na()</f>
      </c>
      <c r="BE10" s="0">
        <f>=na()</f>
      </c>
      <c r="BF10" s="0">
        <f>=na()</f>
      </c>
      <c r="BG10" s="0">
        <f>=na()</f>
      </c>
      <c r="BH10" s="0">
        <f>=na()</f>
      </c>
      <c r="BI10" s="0">
        <f>=na()</f>
      </c>
      <c r="BJ10" s="0">
        <f>=na()</f>
      </c>
      <c r="BK10" s="0">
        <f>=na()</f>
      </c>
      <c r="BL10" s="0">
        <f>=na()</f>
      </c>
      <c r="BM10" s="0">
        <f>=na()</f>
      </c>
      <c r="BN10" s="0">
        <f>=na()</f>
      </c>
      <c r="BO10" s="0">
        <f>=na()</f>
      </c>
      <c r="BP10" s="0">
        <f>=na()</f>
      </c>
      <c r="BQ10" s="0">
        <f>=na()</f>
      </c>
      <c r="BR10" s="0">
        <f>=na()</f>
      </c>
      <c r="BS10" s="0">
        <f>=na()</f>
      </c>
      <c r="BT10" s="0">
        <f>=na()</f>
      </c>
      <c r="BU10" s="0">
        <f>=na()</f>
      </c>
      <c r="BV10" s="0">
        <f>=na()</f>
      </c>
      <c r="BW10" s="0">
        <f>=na()</f>
      </c>
      <c r="BX10" s="0">
        <f>=na()</f>
      </c>
      <c r="BY10" s="0">
        <f>=na()</f>
      </c>
      <c r="BZ10" s="0">
        <f>=na()</f>
      </c>
      <c r="CA10" s="0">
        <f>=na()</f>
      </c>
      <c r="CB10" s="0">
        <f>=na()</f>
      </c>
      <c r="CC10" s="0">
        <f>=na()</f>
      </c>
      <c r="CD10" s="0">
        <f>=na()</f>
      </c>
      <c r="CE10" s="0">
        <f>=na()</f>
      </c>
      <c r="CF10" s="0">
        <f>=na()</f>
      </c>
      <c r="CG10" s="0">
        <f>=na()</f>
      </c>
      <c r="CH10" s="0">
        <f>=na()</f>
      </c>
      <c r="CI10" s="0">
        <f>=na()</f>
      </c>
      <c r="CJ10" s="0">
        <f>=na()</f>
      </c>
      <c r="CK10" s="0">
        <f>=na()</f>
      </c>
      <c r="CL10" s="0">
        <f>=na()</f>
      </c>
      <c r="CM10" s="0">
        <f>=na()</f>
      </c>
      <c r="CN10" s="0">
        <f>=na()</f>
      </c>
      <c r="CO10" s="0">
        <f>=na()</f>
      </c>
      <c r="CP10" s="0">
        <f>=na()</f>
      </c>
      <c r="CQ10" s="0">
        <f>=na()</f>
      </c>
      <c r="CR10" s="0">
        <f>=na()</f>
      </c>
      <c r="CS10" s="0">
        <f>=na()</f>
      </c>
      <c r="CT10" s="0">
        <f>=na()</f>
      </c>
      <c r="CU10" s="0">
        <f>=na()</f>
      </c>
      <c r="CV10" s="0">
        <f>=na()</f>
      </c>
      <c r="CW10" s="0">
        <f>=na()</f>
      </c>
      <c r="CX10" s="0">
        <f>=na()</f>
      </c>
      <c r="CY10" s="0">
        <f>=na()</f>
      </c>
      <c r="CZ10" s="0">
        <f>=na()</f>
      </c>
      <c r="DA10" s="0">
        <f>=na()</f>
      </c>
      <c r="DB10" s="0">
        <f>=na()</f>
      </c>
      <c r="DC10" s="0">
        <f>=na()</f>
      </c>
      <c r="DD10" s="0">
        <f>=na()</f>
      </c>
      <c r="DE10" s="0">
        <f>=na()</f>
      </c>
      <c r="DF10" s="0">
        <f>=na()</f>
      </c>
      <c r="DG10" s="0">
        <f>=na()</f>
      </c>
      <c r="DH10" s="0">
        <f>=na()</f>
      </c>
      <c r="DI10" s="0">
        <f>=na()</f>
      </c>
      <c r="DJ10" s="0">
        <f>=na()</f>
      </c>
      <c r="DK10" s="0">
        <f>=na()</f>
      </c>
      <c r="DL10" s="0">
        <f>=na()</f>
      </c>
      <c r="DM10" s="0">
        <f>=na()</f>
      </c>
      <c r="DN10" s="0">
        <f>=na()</f>
      </c>
      <c r="DO10" s="0">
        <f>=na()</f>
      </c>
      <c r="DP10" s="0">
        <f>=na()</f>
      </c>
      <c r="DQ10" s="0">
        <f>=na()</f>
      </c>
      <c r="DR10" s="0">
        <f>=na()</f>
      </c>
      <c r="DS10" s="0">
        <f>=na()</f>
      </c>
      <c r="DT10" s="0">
        <f>=na()</f>
      </c>
      <c r="DU10" s="0">
        <f>=na()</f>
      </c>
      <c r="DV10" s="0">
        <f>=na()</f>
      </c>
      <c r="DW10" s="0">
        <f>=na()</f>
      </c>
      <c r="DX10" s="0">
        <f>=na()</f>
      </c>
      <c r="DY10" s="0">
        <f>=na()</f>
      </c>
      <c r="DZ10" s="0">
        <f>=na()</f>
      </c>
      <c r="EA10" s="0">
        <f>=na()</f>
      </c>
      <c r="EB10" s="0">
        <f>=na()</f>
      </c>
      <c r="EC10" s="0">
        <f>=na()</f>
      </c>
      <c r="ED10" s="0">
        <f>=na()</f>
      </c>
      <c r="EE10" s="0">
        <f>=na()</f>
      </c>
      <c r="EF10" s="0">
        <f>=na()</f>
      </c>
      <c r="EG10" s="0">
        <f>=na()</f>
      </c>
      <c r="EH10" s="0">
        <f>=na()</f>
      </c>
      <c r="EI10" s="0">
        <f>=na()</f>
      </c>
      <c r="EJ10" s="0">
        <f>=na()</f>
      </c>
      <c r="EK10" s="0">
        <f>=na()</f>
      </c>
      <c r="EL10" s="0">
        <f>=na()</f>
      </c>
      <c r="EM10" s="0">
        <f>=na()</f>
      </c>
      <c r="EN10" s="0">
        <f>=na()</f>
      </c>
      <c r="EO10" s="0">
        <f>=na()</f>
      </c>
      <c r="EP10" s="0">
        <f>=na()</f>
      </c>
      <c r="EQ10" s="0">
        <f>=na()</f>
      </c>
      <c r="ER10" s="0">
        <f>=na()</f>
      </c>
      <c r="ES10" s="0">
        <f>=na()</f>
      </c>
      <c r="ET10" s="0">
        <f>=na()</f>
      </c>
      <c r="EU10" s="0">
        <f>=na()</f>
      </c>
      <c r="EV10" s="0">
        <f>=na()</f>
      </c>
      <c r="EW10" s="0">
        <f>=na()</f>
      </c>
      <c r="EX10" s="0">
        <f>=na()</f>
      </c>
      <c r="EY10" s="0">
        <f>=na()</f>
      </c>
      <c r="EZ10" s="0">
        <f>=na()</f>
      </c>
      <c r="FA10" s="0">
        <f>=na()</f>
      </c>
      <c r="FB10" s="0">
        <f>=na()</f>
      </c>
      <c r="FC10" s="0">
        <f>=na()</f>
      </c>
      <c r="FD10" s="0">
        <f>=na()</f>
      </c>
      <c r="FE10" s="0">
        <f>=na()</f>
      </c>
      <c r="FF10" s="0">
        <f>=na()</f>
      </c>
      <c r="FG10" s="0">
        <f>=na()</f>
      </c>
      <c r="FH10" s="0">
        <f>=na()</f>
      </c>
      <c r="FI10" s="0">
        <f>=na()</f>
      </c>
      <c r="FJ10" s="0">
        <f>=na()</f>
      </c>
      <c r="FK10" s="0">
        <f>=na()</f>
      </c>
      <c r="FL10" s="0">
        <f>=na()</f>
      </c>
      <c r="FM10" s="0">
        <f>=na()</f>
      </c>
      <c r="FN10" s="0">
        <f>=na()</f>
      </c>
      <c r="FO10" s="0">
        <f>=na()</f>
      </c>
      <c r="FP10" s="0">
        <f>=na()</f>
      </c>
      <c r="FQ10" s="0">
        <f>=na()</f>
      </c>
      <c r="FR10" s="0">
        <f>=na()</f>
      </c>
      <c r="FS10" s="0">
        <f>=na()</f>
      </c>
      <c r="FT10" s="0">
        <f>=na()</f>
      </c>
      <c r="FU10" s="0">
        <f>=na()</f>
      </c>
      <c r="FV10" s="0">
        <f>=na()</f>
      </c>
      <c r="FW10" s="0">
        <f>=na()</f>
      </c>
      <c r="FX10" s="0">
        <f>=na()</f>
      </c>
      <c r="FY10" s="0">
        <f>=na()</f>
      </c>
      <c r="FZ10" s="0">
        <f>=na()</f>
      </c>
      <c r="GA10" s="0">
        <f>=na()</f>
      </c>
      <c r="GB10" s="0">
        <f>=na()</f>
      </c>
      <c r="GC10" s="0">
        <f>=na()</f>
      </c>
      <c r="GD10" s="0">
        <f>=na()</f>
      </c>
      <c r="GE10" s="0">
        <f>=na()</f>
      </c>
      <c r="GF10" s="0">
        <f>=na()</f>
      </c>
      <c r="GG10" s="0">
        <f>=na()</f>
      </c>
      <c r="GH10" s="0">
        <f>=na()</f>
      </c>
      <c r="GI10" s="0">
        <f>=na()</f>
      </c>
      <c r="GJ10" s="0">
        <f>=na()</f>
      </c>
      <c r="GK10" s="0">
        <f>=na()</f>
      </c>
      <c r="GL10" s="0">
        <f>=na()</f>
      </c>
      <c r="GM10" s="0">
        <f>=na()</f>
      </c>
      <c r="GN10" s="0">
        <f>=na()</f>
      </c>
      <c r="GO10" s="0">
        <f>=na()</f>
      </c>
      <c r="GP10" s="0">
        <f>=na()</f>
      </c>
      <c r="GQ10" s="0">
        <f>=na()</f>
      </c>
      <c r="GR10" s="0">
        <f>=na()</f>
      </c>
      <c r="GS10" s="0">
        <f>=na()</f>
      </c>
      <c r="GT10" s="0">
        <f>=na()</f>
      </c>
      <c r="GU10" s="0">
        <f>=na()</f>
      </c>
      <c r="GV10" s="0">
        <f>=na()</f>
      </c>
      <c r="GW10" s="0">
        <f>=na()</f>
      </c>
      <c r="GX10" s="0">
        <f>=na()</f>
      </c>
      <c r="GY10" s="0">
        <f>=na()</f>
      </c>
      <c r="GZ10" s="0">
        <f>=na()</f>
      </c>
      <c r="HA10" s="0">
        <f>=na()</f>
      </c>
      <c r="HB10" s="0">
        <f>=na()</f>
      </c>
      <c r="HC10" s="0">
        <f>=na()</f>
      </c>
      <c r="HD10" s="0">
        <f>=na()</f>
      </c>
      <c r="HE10" s="0">
        <f>=na()</f>
      </c>
      <c r="HF10" s="0">
        <f>=na()</f>
      </c>
      <c r="HG10" s="0">
        <f>=na()</f>
      </c>
      <c r="HH10" s="0">
        <f>=na()</f>
      </c>
      <c r="HI10" s="0">
        <f>=na()</f>
      </c>
      <c r="HJ10" s="0">
        <f>=na()</f>
      </c>
      <c r="HK10" s="0">
        <f>=na()</f>
      </c>
      <c r="HL10" s="0">
        <f>=na()</f>
      </c>
      <c r="HM10" s="0">
        <f>=na()</f>
      </c>
      <c r="HN10" s="0">
        <f>=na()</f>
      </c>
      <c r="HO10" s="0">
        <f>=na()</f>
      </c>
      <c r="HP10" s="0">
        <f>=na()</f>
      </c>
      <c r="HQ10" s="0">
        <f>=na()</f>
      </c>
      <c r="HR10" s="0">
        <f>=na()</f>
      </c>
      <c r="HS10" s="0">
        <f>=na()</f>
      </c>
      <c r="HT10" s="0">
        <f>=na()</f>
      </c>
      <c r="HU10" s="0">
        <f>=na()</f>
      </c>
      <c r="HV10" s="0">
        <f>=na()</f>
      </c>
      <c r="HW10" s="0">
        <f>=na()</f>
      </c>
      <c r="HX10" s="0">
        <f>=na()</f>
      </c>
      <c r="HY10" s="0">
        <f>=na()</f>
      </c>
      <c r="HZ10" s="0">
        <f>=na()</f>
      </c>
      <c r="IA10" s="0">
        <f>=na()</f>
      </c>
      <c r="IB10" s="0">
        <f>=na()</f>
      </c>
      <c r="IC10" s="0">
        <f>=na()</f>
      </c>
      <c r="ID10" s="0">
        <f>=na()</f>
      </c>
      <c r="IE10" s="0">
        <f>=na()</f>
      </c>
      <c r="IF10" s="0">
        <f>=na()</f>
      </c>
      <c r="IG10" s="0">
        <f>=na()</f>
      </c>
      <c r="IH10" s="0">
        <f>=na()</f>
      </c>
      <c r="II10" s="0">
        <f>=na()</f>
      </c>
      <c r="IJ10" s="0">
        <f>=na()</f>
      </c>
      <c r="IK10" s="0">
        <f>=na()</f>
      </c>
      <c r="IL10" s="0">
        <f>=na()</f>
      </c>
      <c r="IM10" s="0">
        <f>=na()</f>
      </c>
      <c r="IN10" s="0">
        <f>=na()</f>
      </c>
      <c r="IO10" s="0">
        <f>=na()</f>
      </c>
      <c r="IP10" s="0">
        <f>=na()</f>
      </c>
      <c r="IQ10" s="0">
        <f>=na()</f>
      </c>
      <c r="IR10" s="0">
        <f>=na()</f>
      </c>
      <c r="IS10" s="0">
        <f>=na()</f>
      </c>
      <c r="IT10" s="0">
        <f>=na()</f>
      </c>
      <c r="IU10" s="0">
        <f>=na()</f>
      </c>
      <c r="IV10" s="0">
        <f>=na()</f>
      </c>
      <c r="IW10" s="0">
        <f>=na()</f>
      </c>
      <c r="IX10" s="0">
        <f>=na()</f>
      </c>
      <c r="IY10" s="0">
        <f>=na()</f>
      </c>
      <c r="IZ10" s="0">
        <f>=na()</f>
      </c>
      <c r="JA10" s="0">
        <f>=na()</f>
      </c>
      <c r="JB10" s="0">
        <f>=na()</f>
      </c>
      <c r="JC10" s="0">
        <f>=na()</f>
      </c>
      <c r="JD10" s="0">
        <f>=na()</f>
      </c>
      <c r="JE10" s="0">
        <v>2086.017</v>
      </c>
      <c r="JF10" s="0">
        <f>=na()</f>
      </c>
      <c r="JG10" s="0">
        <f>=na()</f>
      </c>
      <c r="JH10" s="0">
        <f>=na()</f>
      </c>
      <c r="JI10" s="0">
        <f>=na()</f>
      </c>
      <c r="JJ10" s="0">
        <f>=na()</f>
      </c>
      <c r="JK10" s="0">
        <f>=na()</f>
      </c>
      <c r="JL10" s="0">
        <f>=na()</f>
      </c>
      <c r="JM10" s="0">
        <f>=na()</f>
      </c>
      <c r="JN10" s="0">
        <f>=na()</f>
      </c>
      <c r="JO10" s="0">
        <f>=na()</f>
      </c>
      <c r="JP10" s="0">
        <f>=na()</f>
      </c>
      <c r="JQ10" s="0">
        <f>=na()</f>
      </c>
      <c r="JR10" s="0">
        <f>=na()</f>
      </c>
      <c r="JS10" s="0">
        <f>=na()</f>
      </c>
      <c r="JT10" s="0">
        <f>=na()</f>
      </c>
      <c r="JU10" s="0">
        <f>=na()</f>
      </c>
      <c r="JV10" s="0">
        <f>=na()</f>
      </c>
      <c r="JW10" s="0">
        <f>=na()</f>
      </c>
      <c r="JX10" s="0">
        <f>=na()</f>
      </c>
      <c r="JY10" s="0">
        <f>=na()</f>
      </c>
      <c r="JZ10" s="0">
        <f>=na()</f>
      </c>
      <c r="KA10" s="0">
        <f>=na()</f>
      </c>
      <c r="KB10" s="0">
        <f>=na()</f>
      </c>
      <c r="KC10" s="0">
        <f>=na()</f>
      </c>
      <c r="KD10" s="0">
        <f>=na()</f>
      </c>
      <c r="KE10" s="0">
        <f>=na()</f>
      </c>
      <c r="KF10" s="0">
        <f>=na()</f>
      </c>
      <c r="KG10" s="0">
        <f>=na()</f>
      </c>
      <c r="KH10" s="0">
        <f>=na()</f>
      </c>
      <c r="KI10" s="0">
        <f>=na()</f>
      </c>
      <c r="KJ10" s="0">
        <f>=na()</f>
      </c>
      <c r="KK10" s="0">
        <f>=na()</f>
      </c>
      <c r="KL10" s="0">
        <f>=na()</f>
      </c>
      <c r="KM10" s="0">
        <f>=na()</f>
      </c>
      <c r="KN10" s="0">
        <f>=na()</f>
      </c>
      <c r="KO10" s="0">
        <f>=na()</f>
      </c>
      <c r="KP10" s="0">
        <f>=na()</f>
      </c>
      <c r="KQ10" s="0">
        <f>=na()</f>
      </c>
      <c r="KR10" s="0">
        <f>=na()</f>
      </c>
      <c r="KS10" s="0">
        <f>=na()</f>
      </c>
      <c r="KT10" s="0">
        <f>=na()</f>
      </c>
      <c r="KU10" s="0">
        <f>=na()</f>
      </c>
      <c r="KV10" s="0">
        <f>=na()</f>
      </c>
      <c r="KW10" s="0">
        <f>=na()</f>
      </c>
      <c r="KX10" s="0">
        <f>=na()</f>
      </c>
      <c r="KY10" s="0">
        <f>=na()</f>
      </c>
      <c r="KZ10" s="0">
        <f>=na()</f>
      </c>
      <c r="LA10" s="0">
        <f>=na()</f>
      </c>
      <c r="LB10" s="0">
        <f>=na()</f>
      </c>
      <c r="LC10" s="0">
        <f>=na()</f>
      </c>
      <c r="LD10" s="0">
        <f>=na()</f>
      </c>
      <c r="LE10" s="0">
        <f>=na()</f>
      </c>
      <c r="LF10" s="0">
        <f>=na()</f>
      </c>
      <c r="LG10" s="0">
        <f>=na()</f>
      </c>
      <c r="LH10" s="0">
        <f>=na()</f>
      </c>
      <c r="LI10" s="0">
        <f>=na()</f>
      </c>
      <c r="LJ10" s="0">
        <f>=na()</f>
      </c>
      <c r="LK10" s="0">
        <f>=na()</f>
      </c>
      <c r="LL10" s="0">
        <v>2.57</v>
      </c>
      <c r="LM10" s="0">
        <f>=na()</f>
      </c>
      <c r="LN10" s="0">
        <f>=na()</f>
      </c>
      <c r="LO10" s="0">
        <f>=na()</f>
      </c>
      <c r="LP10" s="0">
        <f>=na()</f>
      </c>
      <c r="LQ10" s="0">
        <f>=na()</f>
      </c>
      <c r="LR10" s="0">
        <f>=na()</f>
      </c>
      <c r="LS10" s="0">
        <f>=na()</f>
      </c>
      <c r="LT10" s="0">
        <f>=na()</f>
      </c>
      <c r="LU10" s="0">
        <f>=na()</f>
      </c>
      <c r="LV10" s="0">
        <f>=na()</f>
      </c>
      <c r="LW10" s="0">
        <f>=na()</f>
      </c>
      <c r="LX10" s="0">
        <f>=na()</f>
      </c>
      <c r="LY10" s="0">
        <f>=na()</f>
      </c>
      <c r="LZ10" s="0">
        <f>=na()</f>
      </c>
      <c r="MA10" s="0">
        <f>=na()</f>
      </c>
      <c r="MB10" s="0">
        <f>=na()</f>
      </c>
      <c r="MC10" s="0">
        <f>=na()</f>
      </c>
      <c r="MD10" s="0">
        <f>=na()</f>
      </c>
      <c r="ME10" s="0">
        <f>=na()</f>
      </c>
      <c r="MF10" s="0">
        <f>=na()</f>
      </c>
      <c r="MG10" s="0">
        <f>=na()</f>
      </c>
      <c r="MH10" s="0">
        <f>=na()</f>
      </c>
      <c r="MI10" s="0">
        <f>=na()</f>
      </c>
      <c r="MJ10" s="0">
        <f>=na()</f>
      </c>
      <c r="MK10" s="0">
        <f>=na()</f>
      </c>
      <c r="ML10" s="0">
        <f>=na()</f>
      </c>
      <c r="MM10" s="0">
        <f>=na()</f>
      </c>
      <c r="MN10" s="0">
        <f>=na()</f>
      </c>
      <c r="MO10" s="0">
        <f>=na()</f>
      </c>
      <c r="MP10" s="0">
        <f>=na()</f>
      </c>
      <c r="MQ10" s="0">
        <f>=na()</f>
      </c>
      <c r="MR10" s="0">
        <f>=na()</f>
      </c>
      <c r="MS10" s="0">
        <f>=na()</f>
      </c>
      <c r="MT10" s="0">
        <f>=na()</f>
      </c>
      <c r="MU10" s="0">
        <f>=na()</f>
      </c>
      <c r="MV10" s="0">
        <f>=na()</f>
      </c>
      <c r="MW10" s="0">
        <f>=na()</f>
      </c>
      <c r="MX10" s="0">
        <f>=na()</f>
      </c>
      <c r="MY10" s="0">
        <f>=na()</f>
      </c>
      <c r="MZ10" s="0">
        <f>=na()</f>
      </c>
      <c r="NA10" s="0">
        <f>=na()</f>
      </c>
      <c r="NB10" s="0">
        <f>=na()</f>
      </c>
      <c r="NC10" s="0">
        <f>=na()</f>
      </c>
      <c r="ND10" s="0">
        <f>=na()</f>
      </c>
      <c r="NE10" s="0">
        <f>=na()</f>
      </c>
      <c r="NF10" s="0">
        <f>=na()</f>
      </c>
      <c r="NG10" s="0">
        <f>=na()</f>
      </c>
      <c r="NH10" s="0">
        <f>=na()</f>
      </c>
      <c r="NI10" s="0">
        <f>=na()</f>
      </c>
      <c r="NJ10" s="0">
        <f>=na()</f>
      </c>
      <c r="NK10" s="0">
        <f>=na()</f>
      </c>
      <c r="NL10" s="0">
        <f>=na()</f>
      </c>
      <c r="NM10" s="0">
        <f>=na()</f>
      </c>
      <c r="NN10" s="0">
        <f>=na()</f>
      </c>
      <c r="NO10" s="0">
        <f>=na()</f>
      </c>
      <c r="NP10" s="0">
        <f>=na()</f>
      </c>
      <c r="NQ10" s="0">
        <f>=na()</f>
      </c>
      <c r="NR10" s="0">
        <f>=na()</f>
      </c>
      <c r="NS10" s="0">
        <f>=na()</f>
      </c>
      <c r="NT10" s="0">
        <f>=na()</f>
      </c>
      <c r="NU10" s="0">
        <f>=na()</f>
      </c>
      <c r="NV10" s="0">
        <f>=na()</f>
      </c>
      <c r="NW10" s="0">
        <f>=na()</f>
      </c>
      <c r="NX10" s="0">
        <f>=na()</f>
      </c>
      <c r="NY10" s="0">
        <f>=na()</f>
      </c>
      <c r="NZ10" s="0">
        <f>=na()</f>
      </c>
      <c r="OA10" s="0">
        <f>=na()</f>
      </c>
      <c r="OB10" s="0">
        <f>=na()</f>
      </c>
      <c r="OC10" s="0">
        <f>=na()</f>
      </c>
      <c r="OD10" s="0">
        <f>=na()</f>
      </c>
      <c r="OE10" s="0">
        <f>=na()</f>
      </c>
      <c r="OF10" s="0">
        <f>=na()</f>
      </c>
      <c r="OG10" s="0">
        <f>=na()</f>
      </c>
      <c r="OH10" s="0">
        <f>=na()</f>
      </c>
      <c r="OI10" s="0">
        <f>=na()</f>
      </c>
      <c r="OJ10" s="0">
        <f>=na()</f>
      </c>
      <c r="OK10" s="0">
        <f>=na()</f>
      </c>
      <c r="OL10" s="0">
        <f>=na()</f>
      </c>
      <c r="OM10" s="0">
        <f>=na()</f>
      </c>
      <c r="ON10" s="0">
        <f>=na()</f>
      </c>
      <c r="OO10" s="0">
        <f>=na()</f>
      </c>
      <c r="OP10" s="0">
        <f>=na()</f>
      </c>
      <c r="OQ10" s="0">
        <f>=na()</f>
      </c>
      <c r="OR10" s="0">
        <f>=na()</f>
      </c>
      <c r="OS10" s="0">
        <f>=na()</f>
      </c>
      <c r="OT10" s="0">
        <f>=na()</f>
      </c>
      <c r="OU10" s="0">
        <f>=na()</f>
      </c>
      <c r="OV10" s="0">
        <f>=na()</f>
      </c>
      <c r="OW10" s="0">
        <f>=na()</f>
      </c>
      <c r="OX10" s="0">
        <f>=na()</f>
      </c>
      <c r="OY10" s="0">
        <f>=na()</f>
      </c>
      <c r="OZ10" s="0">
        <f>=na()</f>
      </c>
      <c r="PA10" s="0">
        <f>=na()</f>
      </c>
      <c r="PB10" s="0">
        <f>=na()</f>
      </c>
      <c r="PC10" s="0">
        <f>=na()</f>
      </c>
      <c r="PD10" s="0">
        <f>=na()</f>
      </c>
      <c r="PE10" s="0">
        <f>=na()</f>
      </c>
      <c r="PF10" s="0">
        <f>=na()</f>
      </c>
      <c r="PG10" s="0">
        <f>=na()</f>
      </c>
      <c r="PH10" s="0">
        <f>=na()</f>
      </c>
      <c r="PI10" s="0">
        <f>=na()</f>
      </c>
      <c r="PJ10" s="0">
        <f>=na()</f>
      </c>
      <c r="PK10" s="0">
        <f>=na()</f>
      </c>
      <c r="PL10" s="0">
        <f>=na()</f>
      </c>
      <c r="PM10" s="0">
        <f>=na()</f>
      </c>
      <c r="PN10" s="0">
        <f>=na()</f>
      </c>
      <c r="PO10" s="0">
        <f>=na()</f>
      </c>
      <c r="PP10" s="0">
        <f>=na()</f>
      </c>
      <c r="PQ10" s="0">
        <f>=na()</f>
      </c>
      <c r="PR10" s="0">
        <f>=na()</f>
      </c>
      <c r="PS10" s="0">
        <f>=na()</f>
      </c>
      <c r="PT10" s="0">
        <f>=na()</f>
      </c>
      <c r="PU10" s="0">
        <f>=na()</f>
      </c>
      <c r="PV10" s="0">
        <f>=na()</f>
      </c>
      <c r="PW10" s="0">
        <f>=na()</f>
      </c>
      <c r="PX10" s="0">
        <f>=na()</f>
      </c>
      <c r="PY10" s="0">
        <f>=na()</f>
      </c>
      <c r="PZ10" s="0">
        <f>=na()</f>
      </c>
      <c r="QA10" s="0">
        <f>=na()</f>
      </c>
      <c r="QB10" s="0">
        <f>=na()</f>
      </c>
      <c r="QC10" s="0">
        <f>=na()</f>
      </c>
      <c r="QD10" s="0">
        <f>=na()</f>
      </c>
      <c r="QE10" s="0">
        <f>=na()</f>
      </c>
      <c r="QF10" s="0">
        <f>=na()</f>
      </c>
      <c r="QG10" s="0">
        <f>=na()</f>
      </c>
      <c r="QH10" s="0">
        <f>=na()</f>
      </c>
      <c r="QI10" s="0">
        <f>=na()</f>
      </c>
      <c r="QJ10" s="0">
        <f>=na()</f>
      </c>
      <c r="QK10" s="0">
        <f>=na()</f>
      </c>
      <c r="QL10" s="0">
        <f>=na()</f>
      </c>
      <c r="QM10" s="0">
        <f>=na()</f>
      </c>
      <c r="QN10" s="0">
        <f>=na()</f>
      </c>
      <c r="QO10" s="0">
        <f>=na()</f>
      </c>
      <c r="QP10" s="0">
        <f>=na()</f>
      </c>
      <c r="QQ10" s="0">
        <f>=na()</f>
      </c>
      <c r="QR10" s="0">
        <f>=na()</f>
      </c>
      <c r="QS10" s="0">
        <f>=na()</f>
      </c>
      <c r="QT10" s="0">
        <f>=na()</f>
      </c>
      <c r="QU10" s="0">
        <f>=na()</f>
      </c>
      <c r="QV10" s="0">
        <f>=na()</f>
      </c>
      <c r="QW10" s="0">
        <f>=na()</f>
      </c>
      <c r="QX10" s="0">
        <f>=na()</f>
      </c>
      <c r="QY10" s="0">
        <f>=na()</f>
      </c>
      <c r="QZ10" s="0">
        <f>=na()</f>
      </c>
      <c r="RA10" s="0">
        <f>=na()</f>
      </c>
      <c r="RB10" s="0">
        <f>=na()</f>
      </c>
      <c r="RC10" s="0">
        <f>=na()</f>
      </c>
      <c r="RD10" s="0">
        <f>=na()</f>
      </c>
      <c r="RE10" s="0">
        <f>=na()</f>
      </c>
      <c r="RF10" s="0">
        <f>=na()</f>
      </c>
      <c r="RG10" s="0">
        <f>=na()</f>
      </c>
      <c r="RH10" s="0">
        <f>=na()</f>
      </c>
      <c r="RI10" s="0">
        <f>=na()</f>
      </c>
      <c r="RJ10" s="0">
        <f>=na()</f>
      </c>
      <c r="RK10" s="0">
        <f>=na()</f>
      </c>
      <c r="RL10" s="0">
        <f>=na()</f>
      </c>
      <c r="RM10" s="0">
        <f>=na()</f>
      </c>
      <c r="RN10" s="0">
        <f>=na()</f>
      </c>
      <c r="RO10" s="0">
        <f>=na()</f>
      </c>
      <c r="RP10" s="0">
        <f>=na()</f>
      </c>
      <c r="RQ10" s="0">
        <f>=na()</f>
      </c>
      <c r="RR10" s="0">
        <f>=na()</f>
      </c>
      <c r="RS10" s="0">
        <f>=na()</f>
      </c>
      <c r="RT10" s="0">
        <f>=na()</f>
      </c>
      <c r="RU10" s="0">
        <f>=na()</f>
      </c>
      <c r="RV10" s="0">
        <f>=na()</f>
      </c>
      <c r="RW10" s="0">
        <f>=na()</f>
      </c>
      <c r="RX10" s="0">
        <f>=na()</f>
      </c>
      <c r="RY10" s="0">
        <f>=na()</f>
      </c>
      <c r="RZ10" s="0">
        <f>=na()</f>
      </c>
      <c r="SA10" s="0">
        <f>=na()</f>
      </c>
      <c r="SB10" s="0">
        <f>=na()</f>
      </c>
      <c r="SC10" s="0">
        <f>=na()</f>
      </c>
      <c r="SD10" s="0">
        <f>=na()</f>
      </c>
      <c r="SE10" s="0">
        <f>=na()</f>
      </c>
      <c r="SF10" s="0">
        <f>=na()</f>
      </c>
      <c r="SG10" s="0">
        <f>=na()</f>
      </c>
      <c r="SH10" s="0">
        <f>=na()</f>
      </c>
      <c r="SI10" s="0">
        <f>=na()</f>
      </c>
      <c r="SJ10" s="0">
        <f>=na()</f>
      </c>
      <c r="SK10" s="0">
        <f>=na()</f>
      </c>
      <c r="SL10" s="0">
        <f>=na()</f>
      </c>
      <c r="SM10" s="0">
        <f>=na()</f>
      </c>
      <c r="SN10" s="0">
        <f>=na()</f>
      </c>
      <c r="SO10" s="0">
        <f>=na()</f>
      </c>
      <c r="SP10" s="0">
        <f>=na()</f>
      </c>
      <c r="SQ10" s="0">
        <f>=na()</f>
      </c>
      <c r="SR10" s="0">
        <f>=na()</f>
      </c>
      <c r="SS10" s="0">
        <f>=na()</f>
      </c>
      <c r="ST10" s="0">
        <f>=na()</f>
      </c>
      <c r="SU10" s="0">
        <f>=na()</f>
      </c>
      <c r="SV10" s="0">
        <f>=na()</f>
      </c>
      <c r="SW10" s="0">
        <f>=na()</f>
      </c>
      <c r="SX10" s="0">
        <f>=na()</f>
      </c>
      <c r="SY10" s="0">
        <f>=na()</f>
      </c>
      <c r="SZ10" s="0">
        <f>=na()</f>
      </c>
      <c r="TA10" s="0">
        <f>=na()</f>
      </c>
      <c r="TB10" s="0">
        <f>=na()</f>
      </c>
      <c r="TC10" s="0">
        <f>=na()</f>
      </c>
      <c r="TD10" s="0">
        <f>=na()</f>
      </c>
      <c r="TE10" s="7">
        <f>=na()</f>
      </c>
    </row>
    <row r="11">
      <c r="A11" s="4" t="s">
        <v>533</v>
      </c>
      <c r="B11" s="0">
        <f>=na()</f>
      </c>
      <c r="C11" s="0">
        <v>23.99333</v>
      </c>
      <c r="D11" s="0">
        <f>=na()</f>
      </c>
      <c r="E11" s="0">
        <f>=na()</f>
      </c>
      <c r="F11" s="0">
        <f>=na()</f>
      </c>
      <c r="G11" s="0">
        <f>=na()</f>
      </c>
      <c r="H11" s="0">
        <f>=na()</f>
      </c>
      <c r="I11" s="0">
        <f>=na()</f>
      </c>
      <c r="J11" s="0">
        <f>=na()</f>
      </c>
      <c r="K11" s="0">
        <f>=na()</f>
      </c>
      <c r="L11" s="0">
        <f>=na()</f>
      </c>
      <c r="M11" s="0">
        <f>=na()</f>
      </c>
      <c r="N11" s="0">
        <f>=na()</f>
      </c>
      <c r="O11" s="0">
        <f>=na()</f>
      </c>
      <c r="P11" s="0">
        <f>=na()</f>
      </c>
      <c r="Q11" s="0">
        <f>=na()</f>
      </c>
      <c r="R11" s="0">
        <f>=na()</f>
      </c>
      <c r="S11" s="0">
        <f>=na()</f>
      </c>
      <c r="T11" s="0">
        <f>=na()</f>
      </c>
      <c r="U11" s="0">
        <f>=na()</f>
      </c>
      <c r="V11" s="0">
        <f>=na()</f>
      </c>
      <c r="W11" s="0">
        <f>=na()</f>
      </c>
      <c r="X11" s="0">
        <f>=na()</f>
      </c>
      <c r="Y11" s="0">
        <f>=na()</f>
      </c>
      <c r="Z11" s="0">
        <f>=na()</f>
      </c>
      <c r="AA11" s="0">
        <f>=na()</f>
      </c>
      <c r="AB11" s="0">
        <f>=na()</f>
      </c>
      <c r="AC11" s="0">
        <f>=na()</f>
      </c>
      <c r="AD11" s="0">
        <f>=na()</f>
      </c>
      <c r="AE11" s="0">
        <f>=na()</f>
      </c>
      <c r="AF11" s="0">
        <f>=na()</f>
      </c>
      <c r="AG11" s="0">
        <f>=na()</f>
      </c>
      <c r="AH11" s="0">
        <f>=na()</f>
      </c>
      <c r="AI11" s="0">
        <f>=na()</f>
      </c>
      <c r="AJ11" s="0">
        <f>=na()</f>
      </c>
      <c r="AK11" s="0">
        <f>=na()</f>
      </c>
      <c r="AL11" s="0">
        <f>=na()</f>
      </c>
      <c r="AM11" s="0">
        <f>=na()</f>
      </c>
      <c r="AN11" s="0">
        <f>=na()</f>
      </c>
      <c r="AO11" s="0">
        <f>=na()</f>
      </c>
      <c r="AP11" s="0">
        <f>=na()</f>
      </c>
      <c r="AQ11" s="0">
        <f>=na()</f>
      </c>
      <c r="AR11" s="0">
        <f>=na()</f>
      </c>
      <c r="AS11" s="0">
        <f>=na()</f>
      </c>
      <c r="AT11" s="0">
        <f>=na()</f>
      </c>
      <c r="AU11" s="0">
        <f>=na()</f>
      </c>
      <c r="AV11" s="0">
        <f>=na()</f>
      </c>
      <c r="AW11" s="0">
        <f>=na()</f>
      </c>
      <c r="AX11" s="0">
        <f>=na()</f>
      </c>
      <c r="AY11" s="0">
        <f>=na()</f>
      </c>
      <c r="AZ11" s="0">
        <f>=na()</f>
      </c>
      <c r="BA11" s="0">
        <f>=na()</f>
      </c>
      <c r="BB11" s="0">
        <f>=na()</f>
      </c>
      <c r="BC11" s="0">
        <f>=na()</f>
      </c>
      <c r="BD11" s="0">
        <f>=na()</f>
      </c>
      <c r="BE11" s="0">
        <f>=na()</f>
      </c>
      <c r="BF11" s="0">
        <f>=na()</f>
      </c>
      <c r="BG11" s="0">
        <f>=na()</f>
      </c>
      <c r="BH11" s="0">
        <f>=na()</f>
      </c>
      <c r="BI11" s="0">
        <f>=na()</f>
      </c>
      <c r="BJ11" s="0">
        <f>=na()</f>
      </c>
      <c r="BK11" s="0">
        <f>=na()</f>
      </c>
      <c r="BL11" s="0">
        <f>=na()</f>
      </c>
      <c r="BM11" s="0">
        <f>=na()</f>
      </c>
      <c r="BN11" s="0">
        <f>=na()</f>
      </c>
      <c r="BO11" s="0">
        <f>=na()</f>
      </c>
      <c r="BP11" s="0">
        <f>=na()</f>
      </c>
      <c r="BQ11" s="0">
        <f>=na()</f>
      </c>
      <c r="BR11" s="0">
        <f>=na()</f>
      </c>
      <c r="BS11" s="0">
        <f>=na()</f>
      </c>
      <c r="BT11" s="0">
        <f>=na()</f>
      </c>
      <c r="BU11" s="0">
        <f>=na()</f>
      </c>
      <c r="BV11" s="0">
        <f>=na()</f>
      </c>
      <c r="BW11" s="0">
        <f>=na()</f>
      </c>
      <c r="BX11" s="0">
        <f>=na()</f>
      </c>
      <c r="BY11" s="0">
        <f>=na()</f>
      </c>
      <c r="BZ11" s="0">
        <f>=na()</f>
      </c>
      <c r="CA11" s="0">
        <f>=na()</f>
      </c>
      <c r="CB11" s="0">
        <f>=na()</f>
      </c>
      <c r="CC11" s="0">
        <f>=na()</f>
      </c>
      <c r="CD11" s="0">
        <f>=na()</f>
      </c>
      <c r="CE11" s="0">
        <f>=na()</f>
      </c>
      <c r="CF11" s="0">
        <f>=na()</f>
      </c>
      <c r="CG11" s="0">
        <f>=na()</f>
      </c>
      <c r="CH11" s="0">
        <f>=na()</f>
      </c>
      <c r="CI11" s="0">
        <f>=na()</f>
      </c>
      <c r="CJ11" s="0">
        <f>=na()</f>
      </c>
      <c r="CK11" s="0">
        <f>=na()</f>
      </c>
      <c r="CL11" s="0">
        <f>=na()</f>
      </c>
      <c r="CM11" s="0">
        <f>=na()</f>
      </c>
      <c r="CN11" s="0">
        <f>=na()</f>
      </c>
      <c r="CO11" s="0">
        <f>=na()</f>
      </c>
      <c r="CP11" s="0">
        <f>=na()</f>
      </c>
      <c r="CQ11" s="0">
        <f>=na()</f>
      </c>
      <c r="CR11" s="0">
        <f>=na()</f>
      </c>
      <c r="CS11" s="0">
        <f>=na()</f>
      </c>
      <c r="CT11" s="0">
        <f>=na()</f>
      </c>
      <c r="CU11" s="0">
        <f>=na()</f>
      </c>
      <c r="CV11" s="0">
        <f>=na()</f>
      </c>
      <c r="CW11" s="0">
        <f>=na()</f>
      </c>
      <c r="CX11" s="0">
        <f>=na()</f>
      </c>
      <c r="CY11" s="0">
        <f>=na()</f>
      </c>
      <c r="CZ11" s="0">
        <f>=na()</f>
      </c>
      <c r="DA11" s="0">
        <f>=na()</f>
      </c>
      <c r="DB11" s="0">
        <f>=na()</f>
      </c>
      <c r="DC11" s="0">
        <f>=na()</f>
      </c>
      <c r="DD11" s="0">
        <f>=na()</f>
      </c>
      <c r="DE11" s="0">
        <f>=na()</f>
      </c>
      <c r="DF11" s="0">
        <f>=na()</f>
      </c>
      <c r="DG11" s="0">
        <f>=na()</f>
      </c>
      <c r="DH11" s="0">
        <f>=na()</f>
      </c>
      <c r="DI11" s="0">
        <f>=na()</f>
      </c>
      <c r="DJ11" s="0">
        <f>=na()</f>
      </c>
      <c r="DK11" s="0">
        <f>=na()</f>
      </c>
      <c r="DL11" s="0">
        <f>=na()</f>
      </c>
      <c r="DM11" s="0">
        <f>=na()</f>
      </c>
      <c r="DN11" s="0">
        <f>=na()</f>
      </c>
      <c r="DO11" s="0">
        <f>=na()</f>
      </c>
      <c r="DP11" s="0">
        <f>=na()</f>
      </c>
      <c r="DQ11" s="0">
        <f>=na()</f>
      </c>
      <c r="DR11" s="0">
        <f>=na()</f>
      </c>
      <c r="DS11" s="0">
        <f>=na()</f>
      </c>
      <c r="DT11" s="0">
        <f>=na()</f>
      </c>
      <c r="DU11" s="0">
        <f>=na()</f>
      </c>
      <c r="DV11" s="0">
        <f>=na()</f>
      </c>
      <c r="DW11" s="0">
        <f>=na()</f>
      </c>
      <c r="DX11" s="0">
        <f>=na()</f>
      </c>
      <c r="DY11" s="0">
        <f>=na()</f>
      </c>
      <c r="DZ11" s="0">
        <f>=na()</f>
      </c>
      <c r="EA11" s="0">
        <f>=na()</f>
      </c>
      <c r="EB11" s="0">
        <f>=na()</f>
      </c>
      <c r="EC11" s="0">
        <f>=na()</f>
      </c>
      <c r="ED11" s="0">
        <f>=na()</f>
      </c>
      <c r="EE11" s="0">
        <f>=na()</f>
      </c>
      <c r="EF11" s="0">
        <f>=na()</f>
      </c>
      <c r="EG11" s="0">
        <f>=na()</f>
      </c>
      <c r="EH11" s="0">
        <f>=na()</f>
      </c>
      <c r="EI11" s="0">
        <f>=na()</f>
      </c>
      <c r="EJ11" s="0">
        <f>=na()</f>
      </c>
      <c r="EK11" s="0">
        <f>=na()</f>
      </c>
      <c r="EL11" s="0">
        <f>=na()</f>
      </c>
      <c r="EM11" s="0">
        <f>=na()</f>
      </c>
      <c r="EN11" s="0">
        <f>=na()</f>
      </c>
      <c r="EO11" s="0">
        <f>=na()</f>
      </c>
      <c r="EP11" s="0">
        <f>=na()</f>
      </c>
      <c r="EQ11" s="0">
        <f>=na()</f>
      </c>
      <c r="ER11" s="0">
        <f>=na()</f>
      </c>
      <c r="ES11" s="0">
        <f>=na()</f>
      </c>
      <c r="ET11" s="0">
        <f>=na()</f>
      </c>
      <c r="EU11" s="0">
        <f>=na()</f>
      </c>
      <c r="EV11" s="0">
        <f>=na()</f>
      </c>
      <c r="EW11" s="0">
        <f>=na()</f>
      </c>
      <c r="EX11" s="0">
        <f>=na()</f>
      </c>
      <c r="EY11" s="0">
        <f>=na()</f>
      </c>
      <c r="EZ11" s="0">
        <f>=na()</f>
      </c>
      <c r="FA11" s="0">
        <f>=na()</f>
      </c>
      <c r="FB11" s="0">
        <f>=na()</f>
      </c>
      <c r="FC11" s="0">
        <f>=na()</f>
      </c>
      <c r="FD11" s="0">
        <f>=na()</f>
      </c>
      <c r="FE11" s="0">
        <f>=na()</f>
      </c>
      <c r="FF11" s="0">
        <f>=na()</f>
      </c>
      <c r="FG11" s="0">
        <f>=na()</f>
      </c>
      <c r="FH11" s="0">
        <f>=na()</f>
      </c>
      <c r="FI11" s="0">
        <f>=na()</f>
      </c>
      <c r="FJ11" s="0">
        <f>=na()</f>
      </c>
      <c r="FK11" s="0">
        <f>=na()</f>
      </c>
      <c r="FL11" s="0">
        <f>=na()</f>
      </c>
      <c r="FM11" s="0">
        <f>=na()</f>
      </c>
      <c r="FN11" s="0">
        <f>=na()</f>
      </c>
      <c r="FO11" s="0">
        <f>=na()</f>
      </c>
      <c r="FP11" s="0">
        <f>=na()</f>
      </c>
      <c r="FQ11" s="0">
        <f>=na()</f>
      </c>
      <c r="FR11" s="0">
        <f>=na()</f>
      </c>
      <c r="FS11" s="0">
        <f>=na()</f>
      </c>
      <c r="FT11" s="0">
        <f>=na()</f>
      </c>
      <c r="FU11" s="0">
        <f>=na()</f>
      </c>
      <c r="FV11" s="0">
        <f>=na()</f>
      </c>
      <c r="FW11" s="0">
        <f>=na()</f>
      </c>
      <c r="FX11" s="0">
        <f>=na()</f>
      </c>
      <c r="FY11" s="0">
        <f>=na()</f>
      </c>
      <c r="FZ11" s="0">
        <f>=na()</f>
      </c>
      <c r="GA11" s="0">
        <f>=na()</f>
      </c>
      <c r="GB11" s="0">
        <f>=na()</f>
      </c>
      <c r="GC11" s="0">
        <f>=na()</f>
      </c>
      <c r="GD11" s="0">
        <f>=na()</f>
      </c>
      <c r="GE11" s="0">
        <f>=na()</f>
      </c>
      <c r="GF11" s="0">
        <f>=na()</f>
      </c>
      <c r="GG11" s="0">
        <f>=na()</f>
      </c>
      <c r="GH11" s="0">
        <f>=na()</f>
      </c>
      <c r="GI11" s="0">
        <f>=na()</f>
      </c>
      <c r="GJ11" s="0">
        <f>=na()</f>
      </c>
      <c r="GK11" s="0">
        <f>=na()</f>
      </c>
      <c r="GL11" s="0">
        <f>=na()</f>
      </c>
      <c r="GM11" s="0">
        <f>=na()</f>
      </c>
      <c r="GN11" s="0">
        <f>=na()</f>
      </c>
      <c r="GO11" s="0">
        <f>=na()</f>
      </c>
      <c r="GP11" s="0">
        <f>=na()</f>
      </c>
      <c r="GQ11" s="0">
        <f>=na()</f>
      </c>
      <c r="GR11" s="0">
        <f>=na()</f>
      </c>
      <c r="GS11" s="0">
        <f>=na()</f>
      </c>
      <c r="GT11" s="0">
        <f>=na()</f>
      </c>
      <c r="GU11" s="0">
        <f>=na()</f>
      </c>
      <c r="GV11" s="0">
        <f>=na()</f>
      </c>
      <c r="GW11" s="0">
        <f>=na()</f>
      </c>
      <c r="GX11" s="0">
        <f>=na()</f>
      </c>
      <c r="GY11" s="0">
        <f>=na()</f>
      </c>
      <c r="GZ11" s="0">
        <f>=na()</f>
      </c>
      <c r="HA11" s="0">
        <f>=na()</f>
      </c>
      <c r="HB11" s="0">
        <f>=na()</f>
      </c>
      <c r="HC11" s="0">
        <f>=na()</f>
      </c>
      <c r="HD11" s="0">
        <f>=na()</f>
      </c>
      <c r="HE11" s="0">
        <f>=na()</f>
      </c>
      <c r="HF11" s="0">
        <f>=na()</f>
      </c>
      <c r="HG11" s="0">
        <f>=na()</f>
      </c>
      <c r="HH11" s="0">
        <f>=na()</f>
      </c>
      <c r="HI11" s="0">
        <f>=na()</f>
      </c>
      <c r="HJ11" s="0">
        <f>=na()</f>
      </c>
      <c r="HK11" s="0">
        <f>=na()</f>
      </c>
      <c r="HL11" s="0">
        <f>=na()</f>
      </c>
      <c r="HM11" s="0">
        <f>=na()</f>
      </c>
      <c r="HN11" s="0">
        <f>=na()</f>
      </c>
      <c r="HO11" s="0">
        <f>=na()</f>
      </c>
      <c r="HP11" s="0">
        <f>=na()</f>
      </c>
      <c r="HQ11" s="0">
        <f>=na()</f>
      </c>
      <c r="HR11" s="0">
        <f>=na()</f>
      </c>
      <c r="HS11" s="0">
        <f>=na()</f>
      </c>
      <c r="HT11" s="0">
        <f>=na()</f>
      </c>
      <c r="HU11" s="0">
        <f>=na()</f>
      </c>
      <c r="HV11" s="0">
        <f>=na()</f>
      </c>
      <c r="HW11" s="0">
        <f>=na()</f>
      </c>
      <c r="HX11" s="0">
        <f>=na()</f>
      </c>
      <c r="HY11" s="0">
        <f>=na()</f>
      </c>
      <c r="HZ11" s="0">
        <f>=na()</f>
      </c>
      <c r="IA11" s="0">
        <f>=na()</f>
      </c>
      <c r="IB11" s="0">
        <f>=na()</f>
      </c>
      <c r="IC11" s="0">
        <f>=na()</f>
      </c>
      <c r="ID11" s="0">
        <f>=na()</f>
      </c>
      <c r="IE11" s="0">
        <f>=na()</f>
      </c>
      <c r="IF11" s="0">
        <f>=na()</f>
      </c>
      <c r="IG11" s="0">
        <f>=na()</f>
      </c>
      <c r="IH11" s="0">
        <f>=na()</f>
      </c>
      <c r="II11" s="0">
        <f>=na()</f>
      </c>
      <c r="IJ11" s="0">
        <f>=na()</f>
      </c>
      <c r="IK11" s="0">
        <f>=na()</f>
      </c>
      <c r="IL11" s="0">
        <f>=na()</f>
      </c>
      <c r="IM11" s="0">
        <f>=na()</f>
      </c>
      <c r="IN11" s="0">
        <f>=na()</f>
      </c>
      <c r="IO11" s="0">
        <f>=na()</f>
      </c>
      <c r="IP11" s="0">
        <f>=na()</f>
      </c>
      <c r="IQ11" s="0">
        <f>=na()</f>
      </c>
      <c r="IR11" s="0">
        <f>=na()</f>
      </c>
      <c r="IS11" s="0">
        <f>=na()</f>
      </c>
      <c r="IT11" s="0">
        <f>=na()</f>
      </c>
      <c r="IU11" s="0">
        <f>=na()</f>
      </c>
      <c r="IV11" s="0">
        <f>=na()</f>
      </c>
      <c r="IW11" s="0">
        <f>=na()</f>
      </c>
      <c r="IX11" s="0">
        <f>=na()</f>
      </c>
      <c r="IY11" s="0">
        <f>=na()</f>
      </c>
      <c r="IZ11" s="0">
        <f>=na()</f>
      </c>
      <c r="JA11" s="0">
        <f>=na()</f>
      </c>
      <c r="JB11" s="0">
        <f>=na()</f>
      </c>
      <c r="JC11" s="0">
        <f>=na()</f>
      </c>
      <c r="JD11" s="0">
        <f>=na()</f>
      </c>
      <c r="JE11" s="0">
        <v>2120.45</v>
      </c>
      <c r="JF11" s="0">
        <f>=na()</f>
      </c>
      <c r="JG11" s="0">
        <f>=na()</f>
      </c>
      <c r="JH11" s="0">
        <f>=na()</f>
      </c>
      <c r="JI11" s="0">
        <f>=na()</f>
      </c>
      <c r="JJ11" s="0">
        <f>=na()</f>
      </c>
      <c r="JK11" s="0">
        <f>=na()</f>
      </c>
      <c r="JL11" s="0">
        <f>=na()</f>
      </c>
      <c r="JM11" s="0">
        <f>=na()</f>
      </c>
      <c r="JN11" s="0">
        <f>=na()</f>
      </c>
      <c r="JO11" s="0">
        <f>=na()</f>
      </c>
      <c r="JP11" s="0">
        <f>=na()</f>
      </c>
      <c r="JQ11" s="0">
        <f>=na()</f>
      </c>
      <c r="JR11" s="0">
        <f>=na()</f>
      </c>
      <c r="JS11" s="0">
        <f>=na()</f>
      </c>
      <c r="JT11" s="0">
        <f>=na()</f>
      </c>
      <c r="JU11" s="0">
        <f>=na()</f>
      </c>
      <c r="JV11" s="0">
        <f>=na()</f>
      </c>
      <c r="JW11" s="0">
        <f>=na()</f>
      </c>
      <c r="JX11" s="0">
        <f>=na()</f>
      </c>
      <c r="JY11" s="0">
        <f>=na()</f>
      </c>
      <c r="JZ11" s="0">
        <f>=na()</f>
      </c>
      <c r="KA11" s="0">
        <f>=na()</f>
      </c>
      <c r="KB11" s="0">
        <f>=na()</f>
      </c>
      <c r="KC11" s="0">
        <f>=na()</f>
      </c>
      <c r="KD11" s="0">
        <f>=na()</f>
      </c>
      <c r="KE11" s="0">
        <f>=na()</f>
      </c>
      <c r="KF11" s="0">
        <f>=na()</f>
      </c>
      <c r="KG11" s="0">
        <f>=na()</f>
      </c>
      <c r="KH11" s="0">
        <f>=na()</f>
      </c>
      <c r="KI11" s="0">
        <f>=na()</f>
      </c>
      <c r="KJ11" s="0">
        <f>=na()</f>
      </c>
      <c r="KK11" s="0">
        <f>=na()</f>
      </c>
      <c r="KL11" s="0">
        <f>=na()</f>
      </c>
      <c r="KM11" s="0">
        <f>=na()</f>
      </c>
      <c r="KN11" s="0">
        <f>=na()</f>
      </c>
      <c r="KO11" s="0">
        <f>=na()</f>
      </c>
      <c r="KP11" s="0">
        <f>=na()</f>
      </c>
      <c r="KQ11" s="0">
        <f>=na()</f>
      </c>
      <c r="KR11" s="0">
        <f>=na()</f>
      </c>
      <c r="KS11" s="0">
        <f>=na()</f>
      </c>
      <c r="KT11" s="0">
        <f>=na()</f>
      </c>
      <c r="KU11" s="0">
        <f>=na()</f>
      </c>
      <c r="KV11" s="0">
        <f>=na()</f>
      </c>
      <c r="KW11" s="0">
        <f>=na()</f>
      </c>
      <c r="KX11" s="0">
        <f>=na()</f>
      </c>
      <c r="KY11" s="0">
        <f>=na()</f>
      </c>
      <c r="KZ11" s="0">
        <f>=na()</f>
      </c>
      <c r="LA11" s="0">
        <f>=na()</f>
      </c>
      <c r="LB11" s="0">
        <f>=na()</f>
      </c>
      <c r="LC11" s="0">
        <f>=na()</f>
      </c>
      <c r="LD11" s="0">
        <f>=na()</f>
      </c>
      <c r="LE11" s="0">
        <f>=na()</f>
      </c>
      <c r="LF11" s="0">
        <f>=na()</f>
      </c>
      <c r="LG11" s="0">
        <f>=na()</f>
      </c>
      <c r="LH11" s="0">
        <f>=na()</f>
      </c>
      <c r="LI11" s="0">
        <f>=na()</f>
      </c>
      <c r="LJ11" s="0">
        <f>=na()</f>
      </c>
      <c r="LK11" s="0">
        <f>=na()</f>
      </c>
      <c r="LL11" s="0">
        <v>2.57</v>
      </c>
      <c r="LM11" s="0">
        <f>=na()</f>
      </c>
      <c r="LN11" s="0">
        <f>=na()</f>
      </c>
      <c r="LO11" s="0">
        <f>=na()</f>
      </c>
      <c r="LP11" s="0">
        <f>=na()</f>
      </c>
      <c r="LQ11" s="0">
        <f>=na()</f>
      </c>
      <c r="LR11" s="0">
        <f>=na()</f>
      </c>
      <c r="LS11" s="0">
        <f>=na()</f>
      </c>
      <c r="LT11" s="0">
        <f>=na()</f>
      </c>
      <c r="LU11" s="0">
        <f>=na()</f>
      </c>
      <c r="LV11" s="0">
        <f>=na()</f>
      </c>
      <c r="LW11" s="0">
        <f>=na()</f>
      </c>
      <c r="LX11" s="0">
        <f>=na()</f>
      </c>
      <c r="LY11" s="0">
        <f>=na()</f>
      </c>
      <c r="LZ11" s="0">
        <f>=na()</f>
      </c>
      <c r="MA11" s="0">
        <f>=na()</f>
      </c>
      <c r="MB11" s="0">
        <f>=na()</f>
      </c>
      <c r="MC11" s="0">
        <f>=na()</f>
      </c>
      <c r="MD11" s="0">
        <f>=na()</f>
      </c>
      <c r="ME11" s="0">
        <f>=na()</f>
      </c>
      <c r="MF11" s="0">
        <f>=na()</f>
      </c>
      <c r="MG11" s="0">
        <f>=na()</f>
      </c>
      <c r="MH11" s="0">
        <f>=na()</f>
      </c>
      <c r="MI11" s="0">
        <f>=na()</f>
      </c>
      <c r="MJ11" s="0">
        <f>=na()</f>
      </c>
      <c r="MK11" s="0">
        <f>=na()</f>
      </c>
      <c r="ML11" s="0">
        <f>=na()</f>
      </c>
      <c r="MM11" s="0">
        <f>=na()</f>
      </c>
      <c r="MN11" s="0">
        <f>=na()</f>
      </c>
      <c r="MO11" s="0">
        <f>=na()</f>
      </c>
      <c r="MP11" s="0">
        <f>=na()</f>
      </c>
      <c r="MQ11" s="0">
        <f>=na()</f>
      </c>
      <c r="MR11" s="0">
        <f>=na()</f>
      </c>
      <c r="MS11" s="0">
        <f>=na()</f>
      </c>
      <c r="MT11" s="0">
        <f>=na()</f>
      </c>
      <c r="MU11" s="0">
        <f>=na()</f>
      </c>
      <c r="MV11" s="0">
        <f>=na()</f>
      </c>
      <c r="MW11" s="0">
        <f>=na()</f>
      </c>
      <c r="MX11" s="0">
        <f>=na()</f>
      </c>
      <c r="MY11" s="0">
        <f>=na()</f>
      </c>
      <c r="MZ11" s="0">
        <f>=na()</f>
      </c>
      <c r="NA11" s="0">
        <f>=na()</f>
      </c>
      <c r="NB11" s="0">
        <f>=na()</f>
      </c>
      <c r="NC11" s="0">
        <f>=na()</f>
      </c>
      <c r="ND11" s="0">
        <f>=na()</f>
      </c>
      <c r="NE11" s="0">
        <f>=na()</f>
      </c>
      <c r="NF11" s="0">
        <f>=na()</f>
      </c>
      <c r="NG11" s="0">
        <f>=na()</f>
      </c>
      <c r="NH11" s="0">
        <f>=na()</f>
      </c>
      <c r="NI11" s="0">
        <f>=na()</f>
      </c>
      <c r="NJ11" s="0">
        <f>=na()</f>
      </c>
      <c r="NK11" s="0">
        <f>=na()</f>
      </c>
      <c r="NL11" s="0">
        <f>=na()</f>
      </c>
      <c r="NM11" s="0">
        <f>=na()</f>
      </c>
      <c r="NN11" s="0">
        <f>=na()</f>
      </c>
      <c r="NO11" s="0">
        <f>=na()</f>
      </c>
      <c r="NP11" s="0">
        <f>=na()</f>
      </c>
      <c r="NQ11" s="0">
        <f>=na()</f>
      </c>
      <c r="NR11" s="0">
        <f>=na()</f>
      </c>
      <c r="NS11" s="0">
        <f>=na()</f>
      </c>
      <c r="NT11" s="0">
        <f>=na()</f>
      </c>
      <c r="NU11" s="0">
        <f>=na()</f>
      </c>
      <c r="NV11" s="0">
        <f>=na()</f>
      </c>
      <c r="NW11" s="0">
        <f>=na()</f>
      </c>
      <c r="NX11" s="0">
        <f>=na()</f>
      </c>
      <c r="NY11" s="0">
        <f>=na()</f>
      </c>
      <c r="NZ11" s="0">
        <f>=na()</f>
      </c>
      <c r="OA11" s="0">
        <f>=na()</f>
      </c>
      <c r="OB11" s="0">
        <f>=na()</f>
      </c>
      <c r="OC11" s="0">
        <f>=na()</f>
      </c>
      <c r="OD11" s="0">
        <f>=na()</f>
      </c>
      <c r="OE11" s="0">
        <f>=na()</f>
      </c>
      <c r="OF11" s="0">
        <f>=na()</f>
      </c>
      <c r="OG11" s="0">
        <f>=na()</f>
      </c>
      <c r="OH11" s="0">
        <f>=na()</f>
      </c>
      <c r="OI11" s="0">
        <f>=na()</f>
      </c>
      <c r="OJ11" s="0">
        <f>=na()</f>
      </c>
      <c r="OK11" s="0">
        <f>=na()</f>
      </c>
      <c r="OL11" s="0">
        <f>=na()</f>
      </c>
      <c r="OM11" s="0">
        <f>=na()</f>
      </c>
      <c r="ON11" s="0">
        <f>=na()</f>
      </c>
      <c r="OO11" s="0">
        <f>=na()</f>
      </c>
      <c r="OP11" s="0">
        <f>=na()</f>
      </c>
      <c r="OQ11" s="0">
        <f>=na()</f>
      </c>
      <c r="OR11" s="0">
        <f>=na()</f>
      </c>
      <c r="OS11" s="0">
        <f>=na()</f>
      </c>
      <c r="OT11" s="0">
        <f>=na()</f>
      </c>
      <c r="OU11" s="0">
        <f>=na()</f>
      </c>
      <c r="OV11" s="0">
        <f>=na()</f>
      </c>
      <c r="OW11" s="0">
        <f>=na()</f>
      </c>
      <c r="OX11" s="0">
        <f>=na()</f>
      </c>
      <c r="OY11" s="0">
        <f>=na()</f>
      </c>
      <c r="OZ11" s="0">
        <f>=na()</f>
      </c>
      <c r="PA11" s="0">
        <f>=na()</f>
      </c>
      <c r="PB11" s="0">
        <f>=na()</f>
      </c>
      <c r="PC11" s="0">
        <f>=na()</f>
      </c>
      <c r="PD11" s="0">
        <f>=na()</f>
      </c>
      <c r="PE11" s="0">
        <f>=na()</f>
      </c>
      <c r="PF11" s="0">
        <f>=na()</f>
      </c>
      <c r="PG11" s="0">
        <f>=na()</f>
      </c>
      <c r="PH11" s="0">
        <f>=na()</f>
      </c>
      <c r="PI11" s="0">
        <f>=na()</f>
      </c>
      <c r="PJ11" s="0">
        <f>=na()</f>
      </c>
      <c r="PK11" s="0">
        <f>=na()</f>
      </c>
      <c r="PL11" s="0">
        <f>=na()</f>
      </c>
      <c r="PM11" s="0">
        <f>=na()</f>
      </c>
      <c r="PN11" s="0">
        <f>=na()</f>
      </c>
      <c r="PO11" s="0">
        <f>=na()</f>
      </c>
      <c r="PP11" s="0">
        <f>=na()</f>
      </c>
      <c r="PQ11" s="0">
        <f>=na()</f>
      </c>
      <c r="PR11" s="0">
        <f>=na()</f>
      </c>
      <c r="PS11" s="0">
        <f>=na()</f>
      </c>
      <c r="PT11" s="0">
        <f>=na()</f>
      </c>
      <c r="PU11" s="0">
        <f>=na()</f>
      </c>
      <c r="PV11" s="0">
        <f>=na()</f>
      </c>
      <c r="PW11" s="0">
        <f>=na()</f>
      </c>
      <c r="PX11" s="0">
        <f>=na()</f>
      </c>
      <c r="PY11" s="0">
        <f>=na()</f>
      </c>
      <c r="PZ11" s="0">
        <f>=na()</f>
      </c>
      <c r="QA11" s="0">
        <f>=na()</f>
      </c>
      <c r="QB11" s="0">
        <f>=na()</f>
      </c>
      <c r="QC11" s="0">
        <f>=na()</f>
      </c>
      <c r="QD11" s="0">
        <f>=na()</f>
      </c>
      <c r="QE11" s="0">
        <f>=na()</f>
      </c>
      <c r="QF11" s="0">
        <f>=na()</f>
      </c>
      <c r="QG11" s="0">
        <f>=na()</f>
      </c>
      <c r="QH11" s="0">
        <f>=na()</f>
      </c>
      <c r="QI11" s="0">
        <f>=na()</f>
      </c>
      <c r="QJ11" s="0">
        <f>=na()</f>
      </c>
      <c r="QK11" s="0">
        <f>=na()</f>
      </c>
      <c r="QL11" s="0">
        <f>=na()</f>
      </c>
      <c r="QM11" s="0">
        <f>=na()</f>
      </c>
      <c r="QN11" s="0">
        <f>=na()</f>
      </c>
      <c r="QO11" s="0">
        <f>=na()</f>
      </c>
      <c r="QP11" s="0">
        <f>=na()</f>
      </c>
      <c r="QQ11" s="0">
        <f>=na()</f>
      </c>
      <c r="QR11" s="0">
        <f>=na()</f>
      </c>
      <c r="QS11" s="0">
        <f>=na()</f>
      </c>
      <c r="QT11" s="0">
        <f>=na()</f>
      </c>
      <c r="QU11" s="0">
        <f>=na()</f>
      </c>
      <c r="QV11" s="0">
        <f>=na()</f>
      </c>
      <c r="QW11" s="0">
        <f>=na()</f>
      </c>
      <c r="QX11" s="0">
        <f>=na()</f>
      </c>
      <c r="QY11" s="0">
        <f>=na()</f>
      </c>
      <c r="QZ11" s="0">
        <f>=na()</f>
      </c>
      <c r="RA11" s="0">
        <f>=na()</f>
      </c>
      <c r="RB11" s="0">
        <f>=na()</f>
      </c>
      <c r="RC11" s="0">
        <f>=na()</f>
      </c>
      <c r="RD11" s="0">
        <f>=na()</f>
      </c>
      <c r="RE11" s="0">
        <f>=na()</f>
      </c>
      <c r="RF11" s="0">
        <f>=na()</f>
      </c>
      <c r="RG11" s="0">
        <f>=na()</f>
      </c>
      <c r="RH11" s="0">
        <f>=na()</f>
      </c>
      <c r="RI11" s="0">
        <f>=na()</f>
      </c>
      <c r="RJ11" s="0">
        <f>=na()</f>
      </c>
      <c r="RK11" s="0">
        <f>=na()</f>
      </c>
      <c r="RL11" s="0">
        <f>=na()</f>
      </c>
      <c r="RM11" s="0">
        <f>=na()</f>
      </c>
      <c r="RN11" s="0">
        <f>=na()</f>
      </c>
      <c r="RO11" s="0">
        <f>=na()</f>
      </c>
      <c r="RP11" s="0">
        <f>=na()</f>
      </c>
      <c r="RQ11" s="0">
        <f>=na()</f>
      </c>
      <c r="RR11" s="0">
        <f>=na()</f>
      </c>
      <c r="RS11" s="0">
        <f>=na()</f>
      </c>
      <c r="RT11" s="0">
        <f>=na()</f>
      </c>
      <c r="RU11" s="0">
        <f>=na()</f>
      </c>
      <c r="RV11" s="0">
        <f>=na()</f>
      </c>
      <c r="RW11" s="0">
        <f>=na()</f>
      </c>
      <c r="RX11" s="0">
        <f>=na()</f>
      </c>
      <c r="RY11" s="0">
        <f>=na()</f>
      </c>
      <c r="RZ11" s="0">
        <f>=na()</f>
      </c>
      <c r="SA11" s="0">
        <f>=na()</f>
      </c>
      <c r="SB11" s="0">
        <f>=na()</f>
      </c>
      <c r="SC11" s="0">
        <f>=na()</f>
      </c>
      <c r="SD11" s="0">
        <f>=na()</f>
      </c>
      <c r="SE11" s="0">
        <f>=na()</f>
      </c>
      <c r="SF11" s="0">
        <f>=na()</f>
      </c>
      <c r="SG11" s="0">
        <f>=na()</f>
      </c>
      <c r="SH11" s="0">
        <f>=na()</f>
      </c>
      <c r="SI11" s="0">
        <f>=na()</f>
      </c>
      <c r="SJ11" s="0">
        <f>=na()</f>
      </c>
      <c r="SK11" s="0">
        <f>=na()</f>
      </c>
      <c r="SL11" s="0">
        <f>=na()</f>
      </c>
      <c r="SM11" s="0">
        <f>=na()</f>
      </c>
      <c r="SN11" s="0">
        <f>=na()</f>
      </c>
      <c r="SO11" s="0">
        <f>=na()</f>
      </c>
      <c r="SP11" s="0">
        <f>=na()</f>
      </c>
      <c r="SQ11" s="0">
        <f>=na()</f>
      </c>
      <c r="SR11" s="0">
        <f>=na()</f>
      </c>
      <c r="SS11" s="0">
        <f>=na()</f>
      </c>
      <c r="ST11" s="0">
        <f>=na()</f>
      </c>
      <c r="SU11" s="0">
        <f>=na()</f>
      </c>
      <c r="SV11" s="0">
        <f>=na()</f>
      </c>
      <c r="SW11" s="0">
        <f>=na()</f>
      </c>
      <c r="SX11" s="0">
        <f>=na()</f>
      </c>
      <c r="SY11" s="0">
        <f>=na()</f>
      </c>
      <c r="SZ11" s="0">
        <f>=na()</f>
      </c>
      <c r="TA11" s="0">
        <f>=na()</f>
      </c>
      <c r="TB11" s="0">
        <f>=na()</f>
      </c>
      <c r="TC11" s="0">
        <f>=na()</f>
      </c>
      <c r="TD11" s="0">
        <f>=na()</f>
      </c>
      <c r="TE11" s="7">
        <f>=na()</f>
      </c>
    </row>
    <row r="12">
      <c r="A12" s="4" t="s">
        <v>534</v>
      </c>
      <c r="B12" s="0">
        <f>=na()</f>
      </c>
      <c r="C12" s="0">
        <v>24.39667</v>
      </c>
      <c r="D12" s="0">
        <f>=na()</f>
      </c>
      <c r="E12" s="0">
        <f>=na()</f>
      </c>
      <c r="F12" s="0">
        <f>=na()</f>
      </c>
      <c r="G12" s="0">
        <f>=na()</f>
      </c>
      <c r="H12" s="0">
        <f>=na()</f>
      </c>
      <c r="I12" s="0">
        <f>=na()</f>
      </c>
      <c r="J12" s="0">
        <f>=na()</f>
      </c>
      <c r="K12" s="0">
        <f>=na()</f>
      </c>
      <c r="L12" s="0">
        <f>=na()</f>
      </c>
      <c r="M12" s="0">
        <f>=na()</f>
      </c>
      <c r="N12" s="0">
        <f>=na()</f>
      </c>
      <c r="O12" s="0">
        <f>=na()</f>
      </c>
      <c r="P12" s="0">
        <f>=na()</f>
      </c>
      <c r="Q12" s="0">
        <f>=na()</f>
      </c>
      <c r="R12" s="0">
        <f>=na()</f>
      </c>
      <c r="S12" s="0">
        <f>=na()</f>
      </c>
      <c r="T12" s="0">
        <f>=na()</f>
      </c>
      <c r="U12" s="0">
        <f>=na()</f>
      </c>
      <c r="V12" s="0">
        <f>=na()</f>
      </c>
      <c r="W12" s="0">
        <f>=na()</f>
      </c>
      <c r="X12" s="0">
        <f>=na()</f>
      </c>
      <c r="Y12" s="0">
        <f>=na()</f>
      </c>
      <c r="Z12" s="0">
        <f>=na()</f>
      </c>
      <c r="AA12" s="0">
        <f>=na()</f>
      </c>
      <c r="AB12" s="0">
        <f>=na()</f>
      </c>
      <c r="AC12" s="0">
        <f>=na()</f>
      </c>
      <c r="AD12" s="0">
        <f>=na()</f>
      </c>
      <c r="AE12" s="0">
        <f>=na()</f>
      </c>
      <c r="AF12" s="0">
        <f>=na()</f>
      </c>
      <c r="AG12" s="0">
        <f>=na()</f>
      </c>
      <c r="AH12" s="0">
        <f>=na()</f>
      </c>
      <c r="AI12" s="0">
        <f>=na()</f>
      </c>
      <c r="AJ12" s="0">
        <f>=na()</f>
      </c>
      <c r="AK12" s="0">
        <f>=na()</f>
      </c>
      <c r="AL12" s="0">
        <f>=na()</f>
      </c>
      <c r="AM12" s="0">
        <f>=na()</f>
      </c>
      <c r="AN12" s="0">
        <f>=na()</f>
      </c>
      <c r="AO12" s="0">
        <f>=na()</f>
      </c>
      <c r="AP12" s="0">
        <f>=na()</f>
      </c>
      <c r="AQ12" s="0">
        <f>=na()</f>
      </c>
      <c r="AR12" s="0">
        <f>=na()</f>
      </c>
      <c r="AS12" s="0">
        <f>=na()</f>
      </c>
      <c r="AT12" s="0">
        <f>=na()</f>
      </c>
      <c r="AU12" s="0">
        <f>=na()</f>
      </c>
      <c r="AV12" s="0">
        <f>=na()</f>
      </c>
      <c r="AW12" s="0">
        <f>=na()</f>
      </c>
      <c r="AX12" s="0">
        <f>=na()</f>
      </c>
      <c r="AY12" s="0">
        <f>=na()</f>
      </c>
      <c r="AZ12" s="0">
        <f>=na()</f>
      </c>
      <c r="BA12" s="0">
        <f>=na()</f>
      </c>
      <c r="BB12" s="0">
        <f>=na()</f>
      </c>
      <c r="BC12" s="0">
        <f>=na()</f>
      </c>
      <c r="BD12" s="0">
        <f>=na()</f>
      </c>
      <c r="BE12" s="0">
        <f>=na()</f>
      </c>
      <c r="BF12" s="0">
        <f>=na()</f>
      </c>
      <c r="BG12" s="0">
        <f>=na()</f>
      </c>
      <c r="BH12" s="0">
        <f>=na()</f>
      </c>
      <c r="BI12" s="0">
        <f>=na()</f>
      </c>
      <c r="BJ12" s="0">
        <f>=na()</f>
      </c>
      <c r="BK12" s="0">
        <f>=na()</f>
      </c>
      <c r="BL12" s="0">
        <f>=na()</f>
      </c>
      <c r="BM12" s="0">
        <f>=na()</f>
      </c>
      <c r="BN12" s="0">
        <f>=na()</f>
      </c>
      <c r="BO12" s="0">
        <f>=na()</f>
      </c>
      <c r="BP12" s="0">
        <f>=na()</f>
      </c>
      <c r="BQ12" s="0">
        <f>=na()</f>
      </c>
      <c r="BR12" s="0">
        <f>=na()</f>
      </c>
      <c r="BS12" s="0">
        <f>=na()</f>
      </c>
      <c r="BT12" s="0">
        <f>=na()</f>
      </c>
      <c r="BU12" s="0">
        <f>=na()</f>
      </c>
      <c r="BV12" s="0">
        <f>=na()</f>
      </c>
      <c r="BW12" s="0">
        <f>=na()</f>
      </c>
      <c r="BX12" s="0">
        <f>=na()</f>
      </c>
      <c r="BY12" s="0">
        <f>=na()</f>
      </c>
      <c r="BZ12" s="0">
        <f>=na()</f>
      </c>
      <c r="CA12" s="0">
        <f>=na()</f>
      </c>
      <c r="CB12" s="0">
        <f>=na()</f>
      </c>
      <c r="CC12" s="0">
        <f>=na()</f>
      </c>
      <c r="CD12" s="0">
        <f>=na()</f>
      </c>
      <c r="CE12" s="0">
        <f>=na()</f>
      </c>
      <c r="CF12" s="0">
        <f>=na()</f>
      </c>
      <c r="CG12" s="0">
        <f>=na()</f>
      </c>
      <c r="CH12" s="0">
        <f>=na()</f>
      </c>
      <c r="CI12" s="0">
        <f>=na()</f>
      </c>
      <c r="CJ12" s="0">
        <f>=na()</f>
      </c>
      <c r="CK12" s="0">
        <f>=na()</f>
      </c>
      <c r="CL12" s="0">
        <f>=na()</f>
      </c>
      <c r="CM12" s="0">
        <f>=na()</f>
      </c>
      <c r="CN12" s="0">
        <f>=na()</f>
      </c>
      <c r="CO12" s="0">
        <f>=na()</f>
      </c>
      <c r="CP12" s="0">
        <f>=na()</f>
      </c>
      <c r="CQ12" s="0">
        <f>=na()</f>
      </c>
      <c r="CR12" s="0">
        <f>=na()</f>
      </c>
      <c r="CS12" s="0">
        <f>=na()</f>
      </c>
      <c r="CT12" s="0">
        <f>=na()</f>
      </c>
      <c r="CU12" s="0">
        <f>=na()</f>
      </c>
      <c r="CV12" s="0">
        <f>=na()</f>
      </c>
      <c r="CW12" s="0">
        <f>=na()</f>
      </c>
      <c r="CX12" s="0">
        <f>=na()</f>
      </c>
      <c r="CY12" s="0">
        <f>=na()</f>
      </c>
      <c r="CZ12" s="0">
        <f>=na()</f>
      </c>
      <c r="DA12" s="0">
        <f>=na()</f>
      </c>
      <c r="DB12" s="0">
        <f>=na()</f>
      </c>
      <c r="DC12" s="0">
        <f>=na()</f>
      </c>
      <c r="DD12" s="0">
        <f>=na()</f>
      </c>
      <c r="DE12" s="0">
        <f>=na()</f>
      </c>
      <c r="DF12" s="0">
        <f>=na()</f>
      </c>
      <c r="DG12" s="0">
        <f>=na()</f>
      </c>
      <c r="DH12" s="0">
        <f>=na()</f>
      </c>
      <c r="DI12" s="0">
        <f>=na()</f>
      </c>
      <c r="DJ12" s="0">
        <f>=na()</f>
      </c>
      <c r="DK12" s="0">
        <f>=na()</f>
      </c>
      <c r="DL12" s="0">
        <f>=na()</f>
      </c>
      <c r="DM12" s="0">
        <f>=na()</f>
      </c>
      <c r="DN12" s="0">
        <f>=na()</f>
      </c>
      <c r="DO12" s="0">
        <f>=na()</f>
      </c>
      <c r="DP12" s="0">
        <f>=na()</f>
      </c>
      <c r="DQ12" s="0">
        <f>=na()</f>
      </c>
      <c r="DR12" s="0">
        <f>=na()</f>
      </c>
      <c r="DS12" s="0">
        <f>=na()</f>
      </c>
      <c r="DT12" s="0">
        <f>=na()</f>
      </c>
      <c r="DU12" s="0">
        <f>=na()</f>
      </c>
      <c r="DV12" s="0">
        <f>=na()</f>
      </c>
      <c r="DW12" s="0">
        <f>=na()</f>
      </c>
      <c r="DX12" s="0">
        <f>=na()</f>
      </c>
      <c r="DY12" s="0">
        <f>=na()</f>
      </c>
      <c r="DZ12" s="0">
        <f>=na()</f>
      </c>
      <c r="EA12" s="0">
        <f>=na()</f>
      </c>
      <c r="EB12" s="0">
        <f>=na()</f>
      </c>
      <c r="EC12" s="0">
        <f>=na()</f>
      </c>
      <c r="ED12" s="0">
        <f>=na()</f>
      </c>
      <c r="EE12" s="0">
        <f>=na()</f>
      </c>
      <c r="EF12" s="0">
        <f>=na()</f>
      </c>
      <c r="EG12" s="0">
        <f>=na()</f>
      </c>
      <c r="EH12" s="0">
        <f>=na()</f>
      </c>
      <c r="EI12" s="0">
        <f>=na()</f>
      </c>
      <c r="EJ12" s="0">
        <f>=na()</f>
      </c>
      <c r="EK12" s="0">
        <f>=na()</f>
      </c>
      <c r="EL12" s="0">
        <f>=na()</f>
      </c>
      <c r="EM12" s="0">
        <f>=na()</f>
      </c>
      <c r="EN12" s="0">
        <f>=na()</f>
      </c>
      <c r="EO12" s="0">
        <f>=na()</f>
      </c>
      <c r="EP12" s="0">
        <f>=na()</f>
      </c>
      <c r="EQ12" s="0">
        <f>=na()</f>
      </c>
      <c r="ER12" s="0">
        <f>=na()</f>
      </c>
      <c r="ES12" s="0">
        <f>=na()</f>
      </c>
      <c r="ET12" s="0">
        <f>=na()</f>
      </c>
      <c r="EU12" s="0">
        <f>=na()</f>
      </c>
      <c r="EV12" s="0">
        <f>=na()</f>
      </c>
      <c r="EW12" s="0">
        <f>=na()</f>
      </c>
      <c r="EX12" s="0">
        <f>=na()</f>
      </c>
      <c r="EY12" s="0">
        <f>=na()</f>
      </c>
      <c r="EZ12" s="0">
        <f>=na()</f>
      </c>
      <c r="FA12" s="0">
        <f>=na()</f>
      </c>
      <c r="FB12" s="0">
        <f>=na()</f>
      </c>
      <c r="FC12" s="0">
        <f>=na()</f>
      </c>
      <c r="FD12" s="0">
        <f>=na()</f>
      </c>
      <c r="FE12" s="0">
        <f>=na()</f>
      </c>
      <c r="FF12" s="0">
        <f>=na()</f>
      </c>
      <c r="FG12" s="0">
        <f>=na()</f>
      </c>
      <c r="FH12" s="0">
        <f>=na()</f>
      </c>
      <c r="FI12" s="0">
        <f>=na()</f>
      </c>
      <c r="FJ12" s="0">
        <f>=na()</f>
      </c>
      <c r="FK12" s="0">
        <f>=na()</f>
      </c>
      <c r="FL12" s="0">
        <f>=na()</f>
      </c>
      <c r="FM12" s="0">
        <f>=na()</f>
      </c>
      <c r="FN12" s="0">
        <f>=na()</f>
      </c>
      <c r="FO12" s="0">
        <f>=na()</f>
      </c>
      <c r="FP12" s="0">
        <f>=na()</f>
      </c>
      <c r="FQ12" s="0">
        <f>=na()</f>
      </c>
      <c r="FR12" s="0">
        <f>=na()</f>
      </c>
      <c r="FS12" s="0">
        <f>=na()</f>
      </c>
      <c r="FT12" s="0">
        <f>=na()</f>
      </c>
      <c r="FU12" s="0">
        <f>=na()</f>
      </c>
      <c r="FV12" s="0">
        <f>=na()</f>
      </c>
      <c r="FW12" s="0">
        <f>=na()</f>
      </c>
      <c r="FX12" s="0">
        <f>=na()</f>
      </c>
      <c r="FY12" s="0">
        <f>=na()</f>
      </c>
      <c r="FZ12" s="0">
        <f>=na()</f>
      </c>
      <c r="GA12" s="0">
        <f>=na()</f>
      </c>
      <c r="GB12" s="0">
        <f>=na()</f>
      </c>
      <c r="GC12" s="0">
        <f>=na()</f>
      </c>
      <c r="GD12" s="0">
        <f>=na()</f>
      </c>
      <c r="GE12" s="0">
        <f>=na()</f>
      </c>
      <c r="GF12" s="0">
        <f>=na()</f>
      </c>
      <c r="GG12" s="0">
        <f>=na()</f>
      </c>
      <c r="GH12" s="0">
        <f>=na()</f>
      </c>
      <c r="GI12" s="0">
        <f>=na()</f>
      </c>
      <c r="GJ12" s="0">
        <f>=na()</f>
      </c>
      <c r="GK12" s="0">
        <f>=na()</f>
      </c>
      <c r="GL12" s="0">
        <f>=na()</f>
      </c>
      <c r="GM12" s="0">
        <f>=na()</f>
      </c>
      <c r="GN12" s="0">
        <f>=na()</f>
      </c>
      <c r="GO12" s="0">
        <f>=na()</f>
      </c>
      <c r="GP12" s="0">
        <f>=na()</f>
      </c>
      <c r="GQ12" s="0">
        <f>=na()</f>
      </c>
      <c r="GR12" s="0">
        <f>=na()</f>
      </c>
      <c r="GS12" s="0">
        <f>=na()</f>
      </c>
      <c r="GT12" s="0">
        <f>=na()</f>
      </c>
      <c r="GU12" s="0">
        <f>=na()</f>
      </c>
      <c r="GV12" s="0">
        <f>=na()</f>
      </c>
      <c r="GW12" s="0">
        <f>=na()</f>
      </c>
      <c r="GX12" s="0">
        <f>=na()</f>
      </c>
      <c r="GY12" s="0">
        <f>=na()</f>
      </c>
      <c r="GZ12" s="0">
        <f>=na()</f>
      </c>
      <c r="HA12" s="0">
        <f>=na()</f>
      </c>
      <c r="HB12" s="0">
        <f>=na()</f>
      </c>
      <c r="HC12" s="0">
        <f>=na()</f>
      </c>
      <c r="HD12" s="0">
        <f>=na()</f>
      </c>
      <c r="HE12" s="0">
        <f>=na()</f>
      </c>
      <c r="HF12" s="0">
        <f>=na()</f>
      </c>
      <c r="HG12" s="0">
        <f>=na()</f>
      </c>
      <c r="HH12" s="0">
        <f>=na()</f>
      </c>
      <c r="HI12" s="0">
        <f>=na()</f>
      </c>
      <c r="HJ12" s="0">
        <f>=na()</f>
      </c>
      <c r="HK12" s="0">
        <f>=na()</f>
      </c>
      <c r="HL12" s="0">
        <f>=na()</f>
      </c>
      <c r="HM12" s="0">
        <f>=na()</f>
      </c>
      <c r="HN12" s="0">
        <f>=na()</f>
      </c>
      <c r="HO12" s="0">
        <f>=na()</f>
      </c>
      <c r="HP12" s="0">
        <f>=na()</f>
      </c>
      <c r="HQ12" s="0">
        <f>=na()</f>
      </c>
      <c r="HR12" s="0">
        <f>=na()</f>
      </c>
      <c r="HS12" s="0">
        <f>=na()</f>
      </c>
      <c r="HT12" s="0">
        <f>=na()</f>
      </c>
      <c r="HU12" s="0">
        <f>=na()</f>
      </c>
      <c r="HV12" s="0">
        <f>=na()</f>
      </c>
      <c r="HW12" s="0">
        <f>=na()</f>
      </c>
      <c r="HX12" s="0">
        <f>=na()</f>
      </c>
      <c r="HY12" s="0">
        <f>=na()</f>
      </c>
      <c r="HZ12" s="0">
        <f>=na()</f>
      </c>
      <c r="IA12" s="0">
        <f>=na()</f>
      </c>
      <c r="IB12" s="0">
        <f>=na()</f>
      </c>
      <c r="IC12" s="0">
        <f>=na()</f>
      </c>
      <c r="ID12" s="0">
        <f>=na()</f>
      </c>
      <c r="IE12" s="0">
        <f>=na()</f>
      </c>
      <c r="IF12" s="0">
        <f>=na()</f>
      </c>
      <c r="IG12" s="0">
        <f>=na()</f>
      </c>
      <c r="IH12" s="0">
        <f>=na()</f>
      </c>
      <c r="II12" s="0">
        <f>=na()</f>
      </c>
      <c r="IJ12" s="0">
        <f>=na()</f>
      </c>
      <c r="IK12" s="0">
        <f>=na()</f>
      </c>
      <c r="IL12" s="0">
        <f>=na()</f>
      </c>
      <c r="IM12" s="0">
        <f>=na()</f>
      </c>
      <c r="IN12" s="0">
        <f>=na()</f>
      </c>
      <c r="IO12" s="0">
        <f>=na()</f>
      </c>
      <c r="IP12" s="0">
        <f>=na()</f>
      </c>
      <c r="IQ12" s="0">
        <f>=na()</f>
      </c>
      <c r="IR12" s="0">
        <f>=na()</f>
      </c>
      <c r="IS12" s="0">
        <f>=na()</f>
      </c>
      <c r="IT12" s="0">
        <f>=na()</f>
      </c>
      <c r="IU12" s="0">
        <f>=na()</f>
      </c>
      <c r="IV12" s="0">
        <f>=na()</f>
      </c>
      <c r="IW12" s="0">
        <f>=na()</f>
      </c>
      <c r="IX12" s="0">
        <f>=na()</f>
      </c>
      <c r="IY12" s="0">
        <f>=na()</f>
      </c>
      <c r="IZ12" s="0">
        <f>=na()</f>
      </c>
      <c r="JA12" s="0">
        <f>=na()</f>
      </c>
      <c r="JB12" s="0">
        <f>=na()</f>
      </c>
      <c r="JC12" s="0">
        <f>=na()</f>
      </c>
      <c r="JD12" s="0">
        <f>=na()</f>
      </c>
      <c r="JE12" s="0">
        <v>2132.598</v>
      </c>
      <c r="JF12" s="0">
        <f>=na()</f>
      </c>
      <c r="JG12" s="0">
        <f>=na()</f>
      </c>
      <c r="JH12" s="0">
        <f>=na()</f>
      </c>
      <c r="JI12" s="0">
        <f>=na()</f>
      </c>
      <c r="JJ12" s="0">
        <f>=na()</f>
      </c>
      <c r="JK12" s="0">
        <f>=na()</f>
      </c>
      <c r="JL12" s="0">
        <f>=na()</f>
      </c>
      <c r="JM12" s="0">
        <f>=na()</f>
      </c>
      <c r="JN12" s="0">
        <f>=na()</f>
      </c>
      <c r="JO12" s="0">
        <f>=na()</f>
      </c>
      <c r="JP12" s="0">
        <f>=na()</f>
      </c>
      <c r="JQ12" s="0">
        <f>=na()</f>
      </c>
      <c r="JR12" s="0">
        <f>=na()</f>
      </c>
      <c r="JS12" s="0">
        <f>=na()</f>
      </c>
      <c r="JT12" s="0">
        <f>=na()</f>
      </c>
      <c r="JU12" s="0">
        <f>=na()</f>
      </c>
      <c r="JV12" s="0">
        <f>=na()</f>
      </c>
      <c r="JW12" s="0">
        <f>=na()</f>
      </c>
      <c r="JX12" s="0">
        <f>=na()</f>
      </c>
      <c r="JY12" s="0">
        <f>=na()</f>
      </c>
      <c r="JZ12" s="0">
        <f>=na()</f>
      </c>
      <c r="KA12" s="0">
        <f>=na()</f>
      </c>
      <c r="KB12" s="0">
        <f>=na()</f>
      </c>
      <c r="KC12" s="0">
        <f>=na()</f>
      </c>
      <c r="KD12" s="0">
        <f>=na()</f>
      </c>
      <c r="KE12" s="0">
        <f>=na()</f>
      </c>
      <c r="KF12" s="0">
        <f>=na()</f>
      </c>
      <c r="KG12" s="0">
        <f>=na()</f>
      </c>
      <c r="KH12" s="0">
        <f>=na()</f>
      </c>
      <c r="KI12" s="0">
        <f>=na()</f>
      </c>
      <c r="KJ12" s="0">
        <f>=na()</f>
      </c>
      <c r="KK12" s="0">
        <f>=na()</f>
      </c>
      <c r="KL12" s="0">
        <f>=na()</f>
      </c>
      <c r="KM12" s="0">
        <f>=na()</f>
      </c>
      <c r="KN12" s="0">
        <f>=na()</f>
      </c>
      <c r="KO12" s="0">
        <f>=na()</f>
      </c>
      <c r="KP12" s="0">
        <f>=na()</f>
      </c>
      <c r="KQ12" s="0">
        <f>=na()</f>
      </c>
      <c r="KR12" s="0">
        <f>=na()</f>
      </c>
      <c r="KS12" s="0">
        <f>=na()</f>
      </c>
      <c r="KT12" s="0">
        <f>=na()</f>
      </c>
      <c r="KU12" s="0">
        <f>=na()</f>
      </c>
      <c r="KV12" s="0">
        <f>=na()</f>
      </c>
      <c r="KW12" s="0">
        <f>=na()</f>
      </c>
      <c r="KX12" s="0">
        <f>=na()</f>
      </c>
      <c r="KY12" s="0">
        <f>=na()</f>
      </c>
      <c r="KZ12" s="0">
        <f>=na()</f>
      </c>
      <c r="LA12" s="0">
        <f>=na()</f>
      </c>
      <c r="LB12" s="0">
        <f>=na()</f>
      </c>
      <c r="LC12" s="0">
        <f>=na()</f>
      </c>
      <c r="LD12" s="0">
        <f>=na()</f>
      </c>
      <c r="LE12" s="0">
        <f>=na()</f>
      </c>
      <c r="LF12" s="0">
        <f>=na()</f>
      </c>
      <c r="LG12" s="0">
        <f>=na()</f>
      </c>
      <c r="LH12" s="0">
        <f>=na()</f>
      </c>
      <c r="LI12" s="0">
        <f>=na()</f>
      </c>
      <c r="LJ12" s="0">
        <f>=na()</f>
      </c>
      <c r="LK12" s="0">
        <f>=na()</f>
      </c>
      <c r="LL12" s="0">
        <v>2.57</v>
      </c>
      <c r="LM12" s="0">
        <f>=na()</f>
      </c>
      <c r="LN12" s="0">
        <f>=na()</f>
      </c>
      <c r="LO12" s="0">
        <f>=na()</f>
      </c>
      <c r="LP12" s="0">
        <f>=na()</f>
      </c>
      <c r="LQ12" s="0">
        <f>=na()</f>
      </c>
      <c r="LR12" s="0">
        <f>=na()</f>
      </c>
      <c r="LS12" s="0">
        <f>=na()</f>
      </c>
      <c r="LT12" s="0">
        <f>=na()</f>
      </c>
      <c r="LU12" s="0">
        <f>=na()</f>
      </c>
      <c r="LV12" s="0">
        <f>=na()</f>
      </c>
      <c r="LW12" s="0">
        <f>=na()</f>
      </c>
      <c r="LX12" s="0">
        <f>=na()</f>
      </c>
      <c r="LY12" s="0">
        <f>=na()</f>
      </c>
      <c r="LZ12" s="0">
        <f>=na()</f>
      </c>
      <c r="MA12" s="0">
        <f>=na()</f>
      </c>
      <c r="MB12" s="0">
        <f>=na()</f>
      </c>
      <c r="MC12" s="0">
        <f>=na()</f>
      </c>
      <c r="MD12" s="0">
        <f>=na()</f>
      </c>
      <c r="ME12" s="0">
        <f>=na()</f>
      </c>
      <c r="MF12" s="0">
        <f>=na()</f>
      </c>
      <c r="MG12" s="0">
        <f>=na()</f>
      </c>
      <c r="MH12" s="0">
        <f>=na()</f>
      </c>
      <c r="MI12" s="0">
        <f>=na()</f>
      </c>
      <c r="MJ12" s="0">
        <f>=na()</f>
      </c>
      <c r="MK12" s="0">
        <f>=na()</f>
      </c>
      <c r="ML12" s="0">
        <f>=na()</f>
      </c>
      <c r="MM12" s="0">
        <f>=na()</f>
      </c>
      <c r="MN12" s="0">
        <f>=na()</f>
      </c>
      <c r="MO12" s="0">
        <f>=na()</f>
      </c>
      <c r="MP12" s="0">
        <f>=na()</f>
      </c>
      <c r="MQ12" s="0">
        <f>=na()</f>
      </c>
      <c r="MR12" s="0">
        <f>=na()</f>
      </c>
      <c r="MS12" s="0">
        <f>=na()</f>
      </c>
      <c r="MT12" s="0">
        <f>=na()</f>
      </c>
      <c r="MU12" s="0">
        <f>=na()</f>
      </c>
      <c r="MV12" s="0">
        <f>=na()</f>
      </c>
      <c r="MW12" s="0">
        <f>=na()</f>
      </c>
      <c r="MX12" s="0">
        <f>=na()</f>
      </c>
      <c r="MY12" s="0">
        <f>=na()</f>
      </c>
      <c r="MZ12" s="0">
        <f>=na()</f>
      </c>
      <c r="NA12" s="0">
        <f>=na()</f>
      </c>
      <c r="NB12" s="0">
        <f>=na()</f>
      </c>
      <c r="NC12" s="0">
        <f>=na()</f>
      </c>
      <c r="ND12" s="0">
        <f>=na()</f>
      </c>
      <c r="NE12" s="0">
        <f>=na()</f>
      </c>
      <c r="NF12" s="0">
        <f>=na()</f>
      </c>
      <c r="NG12" s="0">
        <f>=na()</f>
      </c>
      <c r="NH12" s="0">
        <f>=na()</f>
      </c>
      <c r="NI12" s="0">
        <f>=na()</f>
      </c>
      <c r="NJ12" s="0">
        <f>=na()</f>
      </c>
      <c r="NK12" s="0">
        <f>=na()</f>
      </c>
      <c r="NL12" s="0">
        <f>=na()</f>
      </c>
      <c r="NM12" s="0">
        <f>=na()</f>
      </c>
      <c r="NN12" s="0">
        <f>=na()</f>
      </c>
      <c r="NO12" s="0">
        <f>=na()</f>
      </c>
      <c r="NP12" s="0">
        <f>=na()</f>
      </c>
      <c r="NQ12" s="0">
        <f>=na()</f>
      </c>
      <c r="NR12" s="0">
        <f>=na()</f>
      </c>
      <c r="NS12" s="0">
        <f>=na()</f>
      </c>
      <c r="NT12" s="0">
        <f>=na()</f>
      </c>
      <c r="NU12" s="0">
        <f>=na()</f>
      </c>
      <c r="NV12" s="0">
        <f>=na()</f>
      </c>
      <c r="NW12" s="0">
        <f>=na()</f>
      </c>
      <c r="NX12" s="0">
        <f>=na()</f>
      </c>
      <c r="NY12" s="0">
        <f>=na()</f>
      </c>
      <c r="NZ12" s="0">
        <f>=na()</f>
      </c>
      <c r="OA12" s="0">
        <f>=na()</f>
      </c>
      <c r="OB12" s="0">
        <f>=na()</f>
      </c>
      <c r="OC12" s="0">
        <f>=na()</f>
      </c>
      <c r="OD12" s="0">
        <f>=na()</f>
      </c>
      <c r="OE12" s="0">
        <f>=na()</f>
      </c>
      <c r="OF12" s="0">
        <f>=na()</f>
      </c>
      <c r="OG12" s="0">
        <f>=na()</f>
      </c>
      <c r="OH12" s="0">
        <f>=na()</f>
      </c>
      <c r="OI12" s="0">
        <f>=na()</f>
      </c>
      <c r="OJ12" s="0">
        <f>=na()</f>
      </c>
      <c r="OK12" s="0">
        <f>=na()</f>
      </c>
      <c r="OL12" s="0">
        <f>=na()</f>
      </c>
      <c r="OM12" s="0">
        <f>=na()</f>
      </c>
      <c r="ON12" s="0">
        <f>=na()</f>
      </c>
      <c r="OO12" s="0">
        <f>=na()</f>
      </c>
      <c r="OP12" s="0">
        <f>=na()</f>
      </c>
      <c r="OQ12" s="0">
        <f>=na()</f>
      </c>
      <c r="OR12" s="0">
        <f>=na()</f>
      </c>
      <c r="OS12" s="0">
        <f>=na()</f>
      </c>
      <c r="OT12" s="0">
        <f>=na()</f>
      </c>
      <c r="OU12" s="0">
        <f>=na()</f>
      </c>
      <c r="OV12" s="0">
        <f>=na()</f>
      </c>
      <c r="OW12" s="0">
        <f>=na()</f>
      </c>
      <c r="OX12" s="0">
        <f>=na()</f>
      </c>
      <c r="OY12" s="0">
        <f>=na()</f>
      </c>
      <c r="OZ12" s="0">
        <f>=na()</f>
      </c>
      <c r="PA12" s="0">
        <f>=na()</f>
      </c>
      <c r="PB12" s="0">
        <f>=na()</f>
      </c>
      <c r="PC12" s="0">
        <f>=na()</f>
      </c>
      <c r="PD12" s="0">
        <f>=na()</f>
      </c>
      <c r="PE12" s="0">
        <f>=na()</f>
      </c>
      <c r="PF12" s="0">
        <f>=na()</f>
      </c>
      <c r="PG12" s="0">
        <f>=na()</f>
      </c>
      <c r="PH12" s="0">
        <f>=na()</f>
      </c>
      <c r="PI12" s="0">
        <f>=na()</f>
      </c>
      <c r="PJ12" s="0">
        <f>=na()</f>
      </c>
      <c r="PK12" s="0">
        <f>=na()</f>
      </c>
      <c r="PL12" s="0">
        <f>=na()</f>
      </c>
      <c r="PM12" s="0">
        <f>=na()</f>
      </c>
      <c r="PN12" s="0">
        <f>=na()</f>
      </c>
      <c r="PO12" s="0">
        <f>=na()</f>
      </c>
      <c r="PP12" s="0">
        <f>=na()</f>
      </c>
      <c r="PQ12" s="0">
        <f>=na()</f>
      </c>
      <c r="PR12" s="0">
        <f>=na()</f>
      </c>
      <c r="PS12" s="0">
        <f>=na()</f>
      </c>
      <c r="PT12" s="0">
        <f>=na()</f>
      </c>
      <c r="PU12" s="0">
        <f>=na()</f>
      </c>
      <c r="PV12" s="0">
        <f>=na()</f>
      </c>
      <c r="PW12" s="0">
        <f>=na()</f>
      </c>
      <c r="PX12" s="0">
        <f>=na()</f>
      </c>
      <c r="PY12" s="0">
        <f>=na()</f>
      </c>
      <c r="PZ12" s="0">
        <f>=na()</f>
      </c>
      <c r="QA12" s="0">
        <f>=na()</f>
      </c>
      <c r="QB12" s="0">
        <f>=na()</f>
      </c>
      <c r="QC12" s="0">
        <f>=na()</f>
      </c>
      <c r="QD12" s="0">
        <f>=na()</f>
      </c>
      <c r="QE12" s="0">
        <f>=na()</f>
      </c>
      <c r="QF12" s="0">
        <f>=na()</f>
      </c>
      <c r="QG12" s="0">
        <f>=na()</f>
      </c>
      <c r="QH12" s="0">
        <f>=na()</f>
      </c>
      <c r="QI12" s="0">
        <f>=na()</f>
      </c>
      <c r="QJ12" s="0">
        <f>=na()</f>
      </c>
      <c r="QK12" s="0">
        <f>=na()</f>
      </c>
      <c r="QL12" s="0">
        <f>=na()</f>
      </c>
      <c r="QM12" s="0">
        <f>=na()</f>
      </c>
      <c r="QN12" s="0">
        <f>=na()</f>
      </c>
      <c r="QO12" s="0">
        <f>=na()</f>
      </c>
      <c r="QP12" s="0">
        <f>=na()</f>
      </c>
      <c r="QQ12" s="0">
        <f>=na()</f>
      </c>
      <c r="QR12" s="0">
        <f>=na()</f>
      </c>
      <c r="QS12" s="0">
        <f>=na()</f>
      </c>
      <c r="QT12" s="0">
        <f>=na()</f>
      </c>
      <c r="QU12" s="0">
        <f>=na()</f>
      </c>
      <c r="QV12" s="0">
        <f>=na()</f>
      </c>
      <c r="QW12" s="0">
        <f>=na()</f>
      </c>
      <c r="QX12" s="0">
        <f>=na()</f>
      </c>
      <c r="QY12" s="0">
        <f>=na()</f>
      </c>
      <c r="QZ12" s="0">
        <f>=na()</f>
      </c>
      <c r="RA12" s="0">
        <f>=na()</f>
      </c>
      <c r="RB12" s="0">
        <f>=na()</f>
      </c>
      <c r="RC12" s="0">
        <f>=na()</f>
      </c>
      <c r="RD12" s="0">
        <f>=na()</f>
      </c>
      <c r="RE12" s="0">
        <f>=na()</f>
      </c>
      <c r="RF12" s="0">
        <f>=na()</f>
      </c>
      <c r="RG12" s="0">
        <f>=na()</f>
      </c>
      <c r="RH12" s="0">
        <f>=na()</f>
      </c>
      <c r="RI12" s="0">
        <f>=na()</f>
      </c>
      <c r="RJ12" s="0">
        <f>=na()</f>
      </c>
      <c r="RK12" s="0">
        <f>=na()</f>
      </c>
      <c r="RL12" s="0">
        <f>=na()</f>
      </c>
      <c r="RM12" s="0">
        <f>=na()</f>
      </c>
      <c r="RN12" s="0">
        <f>=na()</f>
      </c>
      <c r="RO12" s="0">
        <f>=na()</f>
      </c>
      <c r="RP12" s="0">
        <f>=na()</f>
      </c>
      <c r="RQ12" s="0">
        <f>=na()</f>
      </c>
      <c r="RR12" s="0">
        <f>=na()</f>
      </c>
      <c r="RS12" s="0">
        <f>=na()</f>
      </c>
      <c r="RT12" s="0">
        <f>=na()</f>
      </c>
      <c r="RU12" s="0">
        <f>=na()</f>
      </c>
      <c r="RV12" s="0">
        <f>=na()</f>
      </c>
      <c r="RW12" s="0">
        <f>=na()</f>
      </c>
      <c r="RX12" s="0">
        <f>=na()</f>
      </c>
      <c r="RY12" s="0">
        <f>=na()</f>
      </c>
      <c r="RZ12" s="0">
        <f>=na()</f>
      </c>
      <c r="SA12" s="0">
        <f>=na()</f>
      </c>
      <c r="SB12" s="0">
        <f>=na()</f>
      </c>
      <c r="SC12" s="0">
        <f>=na()</f>
      </c>
      <c r="SD12" s="0">
        <f>=na()</f>
      </c>
      <c r="SE12" s="0">
        <f>=na()</f>
      </c>
      <c r="SF12" s="0">
        <f>=na()</f>
      </c>
      <c r="SG12" s="0">
        <f>=na()</f>
      </c>
      <c r="SH12" s="0">
        <f>=na()</f>
      </c>
      <c r="SI12" s="0">
        <f>=na()</f>
      </c>
      <c r="SJ12" s="0">
        <f>=na()</f>
      </c>
      <c r="SK12" s="0">
        <f>=na()</f>
      </c>
      <c r="SL12" s="0">
        <f>=na()</f>
      </c>
      <c r="SM12" s="0">
        <f>=na()</f>
      </c>
      <c r="SN12" s="0">
        <f>=na()</f>
      </c>
      <c r="SO12" s="0">
        <f>=na()</f>
      </c>
      <c r="SP12" s="0">
        <f>=na()</f>
      </c>
      <c r="SQ12" s="0">
        <f>=na()</f>
      </c>
      <c r="SR12" s="0">
        <f>=na()</f>
      </c>
      <c r="SS12" s="0">
        <f>=na()</f>
      </c>
      <c r="ST12" s="0">
        <f>=na()</f>
      </c>
      <c r="SU12" s="0">
        <f>=na()</f>
      </c>
      <c r="SV12" s="0">
        <f>=na()</f>
      </c>
      <c r="SW12" s="0">
        <f>=na()</f>
      </c>
      <c r="SX12" s="0">
        <f>=na()</f>
      </c>
      <c r="SY12" s="0">
        <f>=na()</f>
      </c>
      <c r="SZ12" s="0">
        <f>=na()</f>
      </c>
      <c r="TA12" s="0">
        <f>=na()</f>
      </c>
      <c r="TB12" s="0">
        <f>=na()</f>
      </c>
      <c r="TC12" s="0">
        <f>=na()</f>
      </c>
      <c r="TD12" s="0">
        <f>=na()</f>
      </c>
      <c r="TE12" s="7">
        <f>=na()</f>
      </c>
    </row>
    <row r="13">
      <c r="A13" s="4" t="s">
        <v>535</v>
      </c>
      <c r="B13" s="0">
        <f>=na()</f>
      </c>
      <c r="C13" s="0">
        <v>24.17333</v>
      </c>
      <c r="D13" s="0">
        <f>=na()</f>
      </c>
      <c r="E13" s="0">
        <f>=na()</f>
      </c>
      <c r="F13" s="0">
        <f>=na()</f>
      </c>
      <c r="G13" s="0">
        <f>=na()</f>
      </c>
      <c r="H13" s="0">
        <f>=na()</f>
      </c>
      <c r="I13" s="0">
        <f>=na()</f>
      </c>
      <c r="J13" s="0">
        <f>=na()</f>
      </c>
      <c r="K13" s="0">
        <f>=na()</f>
      </c>
      <c r="L13" s="0">
        <f>=na()</f>
      </c>
      <c r="M13" s="0">
        <f>=na()</f>
      </c>
      <c r="N13" s="0">
        <f>=na()</f>
      </c>
      <c r="O13" s="0">
        <f>=na()</f>
      </c>
      <c r="P13" s="0">
        <f>=na()</f>
      </c>
      <c r="Q13" s="0">
        <f>=na()</f>
      </c>
      <c r="R13" s="0">
        <f>=na()</f>
      </c>
      <c r="S13" s="0">
        <f>=na()</f>
      </c>
      <c r="T13" s="0">
        <f>=na()</f>
      </c>
      <c r="U13" s="0">
        <f>=na()</f>
      </c>
      <c r="V13" s="0">
        <f>=na()</f>
      </c>
      <c r="W13" s="0">
        <f>=na()</f>
      </c>
      <c r="X13" s="0">
        <f>=na()</f>
      </c>
      <c r="Y13" s="0">
        <f>=na()</f>
      </c>
      <c r="Z13" s="0">
        <f>=na()</f>
      </c>
      <c r="AA13" s="0">
        <f>=na()</f>
      </c>
      <c r="AB13" s="0">
        <f>=na()</f>
      </c>
      <c r="AC13" s="0">
        <f>=na()</f>
      </c>
      <c r="AD13" s="0">
        <f>=na()</f>
      </c>
      <c r="AE13" s="0">
        <f>=na()</f>
      </c>
      <c r="AF13" s="0">
        <f>=na()</f>
      </c>
      <c r="AG13" s="0">
        <f>=na()</f>
      </c>
      <c r="AH13" s="0">
        <f>=na()</f>
      </c>
      <c r="AI13" s="0">
        <f>=na()</f>
      </c>
      <c r="AJ13" s="0">
        <f>=na()</f>
      </c>
      <c r="AK13" s="0">
        <f>=na()</f>
      </c>
      <c r="AL13" s="0">
        <f>=na()</f>
      </c>
      <c r="AM13" s="0">
        <f>=na()</f>
      </c>
      <c r="AN13" s="0">
        <f>=na()</f>
      </c>
      <c r="AO13" s="0">
        <f>=na()</f>
      </c>
      <c r="AP13" s="0">
        <f>=na()</f>
      </c>
      <c r="AQ13" s="0">
        <f>=na()</f>
      </c>
      <c r="AR13" s="0">
        <f>=na()</f>
      </c>
      <c r="AS13" s="0">
        <f>=na()</f>
      </c>
      <c r="AT13" s="0">
        <f>=na()</f>
      </c>
      <c r="AU13" s="0">
        <f>=na()</f>
      </c>
      <c r="AV13" s="0">
        <f>=na()</f>
      </c>
      <c r="AW13" s="0">
        <f>=na()</f>
      </c>
      <c r="AX13" s="0">
        <f>=na()</f>
      </c>
      <c r="AY13" s="0">
        <f>=na()</f>
      </c>
      <c r="AZ13" s="0">
        <f>=na()</f>
      </c>
      <c r="BA13" s="0">
        <f>=na()</f>
      </c>
      <c r="BB13" s="0">
        <f>=na()</f>
      </c>
      <c r="BC13" s="0">
        <f>=na()</f>
      </c>
      <c r="BD13" s="0">
        <f>=na()</f>
      </c>
      <c r="BE13" s="0">
        <f>=na()</f>
      </c>
      <c r="BF13" s="0">
        <f>=na()</f>
      </c>
      <c r="BG13" s="0">
        <f>=na()</f>
      </c>
      <c r="BH13" s="0">
        <f>=na()</f>
      </c>
      <c r="BI13" s="0">
        <f>=na()</f>
      </c>
      <c r="BJ13" s="0">
        <f>=na()</f>
      </c>
      <c r="BK13" s="0">
        <f>=na()</f>
      </c>
      <c r="BL13" s="0">
        <f>=na()</f>
      </c>
      <c r="BM13" s="0">
        <f>=na()</f>
      </c>
      <c r="BN13" s="0">
        <f>=na()</f>
      </c>
      <c r="BO13" s="0">
        <f>=na()</f>
      </c>
      <c r="BP13" s="0">
        <f>=na()</f>
      </c>
      <c r="BQ13" s="0">
        <f>=na()</f>
      </c>
      <c r="BR13" s="0">
        <f>=na()</f>
      </c>
      <c r="BS13" s="0">
        <f>=na()</f>
      </c>
      <c r="BT13" s="0">
        <f>=na()</f>
      </c>
      <c r="BU13" s="0">
        <f>=na()</f>
      </c>
      <c r="BV13" s="0">
        <f>=na()</f>
      </c>
      <c r="BW13" s="0">
        <f>=na()</f>
      </c>
      <c r="BX13" s="0">
        <f>=na()</f>
      </c>
      <c r="BY13" s="0">
        <f>=na()</f>
      </c>
      <c r="BZ13" s="0">
        <f>=na()</f>
      </c>
      <c r="CA13" s="0">
        <f>=na()</f>
      </c>
      <c r="CB13" s="0">
        <f>=na()</f>
      </c>
      <c r="CC13" s="0">
        <f>=na()</f>
      </c>
      <c r="CD13" s="0">
        <f>=na()</f>
      </c>
      <c r="CE13" s="0">
        <f>=na()</f>
      </c>
      <c r="CF13" s="0">
        <f>=na()</f>
      </c>
      <c r="CG13" s="0">
        <f>=na()</f>
      </c>
      <c r="CH13" s="0">
        <f>=na()</f>
      </c>
      <c r="CI13" s="0">
        <f>=na()</f>
      </c>
      <c r="CJ13" s="0">
        <f>=na()</f>
      </c>
      <c r="CK13" s="0">
        <f>=na()</f>
      </c>
      <c r="CL13" s="0">
        <f>=na()</f>
      </c>
      <c r="CM13" s="0">
        <f>=na()</f>
      </c>
      <c r="CN13" s="0">
        <f>=na()</f>
      </c>
      <c r="CO13" s="0">
        <f>=na()</f>
      </c>
      <c r="CP13" s="0">
        <f>=na()</f>
      </c>
      <c r="CQ13" s="0">
        <f>=na()</f>
      </c>
      <c r="CR13" s="0">
        <f>=na()</f>
      </c>
      <c r="CS13" s="0">
        <f>=na()</f>
      </c>
      <c r="CT13" s="0">
        <f>=na()</f>
      </c>
      <c r="CU13" s="0">
        <f>=na()</f>
      </c>
      <c r="CV13" s="0">
        <f>=na()</f>
      </c>
      <c r="CW13" s="0">
        <f>=na()</f>
      </c>
      <c r="CX13" s="0">
        <f>=na()</f>
      </c>
      <c r="CY13" s="0">
        <f>=na()</f>
      </c>
      <c r="CZ13" s="0">
        <f>=na()</f>
      </c>
      <c r="DA13" s="0">
        <f>=na()</f>
      </c>
      <c r="DB13" s="0">
        <f>=na()</f>
      </c>
      <c r="DC13" s="0">
        <f>=na()</f>
      </c>
      <c r="DD13" s="0">
        <f>=na()</f>
      </c>
      <c r="DE13" s="0">
        <f>=na()</f>
      </c>
      <c r="DF13" s="0">
        <f>=na()</f>
      </c>
      <c r="DG13" s="0">
        <f>=na()</f>
      </c>
      <c r="DH13" s="0">
        <f>=na()</f>
      </c>
      <c r="DI13" s="0">
        <f>=na()</f>
      </c>
      <c r="DJ13" s="0">
        <f>=na()</f>
      </c>
      <c r="DK13" s="0">
        <f>=na()</f>
      </c>
      <c r="DL13" s="0">
        <f>=na()</f>
      </c>
      <c r="DM13" s="0">
        <f>=na()</f>
      </c>
      <c r="DN13" s="0">
        <f>=na()</f>
      </c>
      <c r="DO13" s="0">
        <f>=na()</f>
      </c>
      <c r="DP13" s="0">
        <f>=na()</f>
      </c>
      <c r="DQ13" s="0">
        <f>=na()</f>
      </c>
      <c r="DR13" s="0">
        <f>=na()</f>
      </c>
      <c r="DS13" s="0">
        <f>=na()</f>
      </c>
      <c r="DT13" s="0">
        <f>=na()</f>
      </c>
      <c r="DU13" s="0">
        <f>=na()</f>
      </c>
      <c r="DV13" s="0">
        <f>=na()</f>
      </c>
      <c r="DW13" s="0">
        <f>=na()</f>
      </c>
      <c r="DX13" s="0">
        <f>=na()</f>
      </c>
      <c r="DY13" s="0">
        <f>=na()</f>
      </c>
      <c r="DZ13" s="0">
        <f>=na()</f>
      </c>
      <c r="EA13" s="0">
        <f>=na()</f>
      </c>
      <c r="EB13" s="0">
        <f>=na()</f>
      </c>
      <c r="EC13" s="0">
        <f>=na()</f>
      </c>
      <c r="ED13" s="0">
        <f>=na()</f>
      </c>
      <c r="EE13" s="0">
        <f>=na()</f>
      </c>
      <c r="EF13" s="0">
        <f>=na()</f>
      </c>
      <c r="EG13" s="0">
        <f>=na()</f>
      </c>
      <c r="EH13" s="0">
        <f>=na()</f>
      </c>
      <c r="EI13" s="0">
        <f>=na()</f>
      </c>
      <c r="EJ13" s="0">
        <f>=na()</f>
      </c>
      <c r="EK13" s="0">
        <f>=na()</f>
      </c>
      <c r="EL13" s="0">
        <f>=na()</f>
      </c>
      <c r="EM13" s="0">
        <f>=na()</f>
      </c>
      <c r="EN13" s="0">
        <f>=na()</f>
      </c>
      <c r="EO13" s="0">
        <f>=na()</f>
      </c>
      <c r="EP13" s="0">
        <f>=na()</f>
      </c>
      <c r="EQ13" s="0">
        <f>=na()</f>
      </c>
      <c r="ER13" s="0">
        <f>=na()</f>
      </c>
      <c r="ES13" s="0">
        <f>=na()</f>
      </c>
      <c r="ET13" s="0">
        <f>=na()</f>
      </c>
      <c r="EU13" s="0">
        <f>=na()</f>
      </c>
      <c r="EV13" s="0">
        <f>=na()</f>
      </c>
      <c r="EW13" s="0">
        <f>=na()</f>
      </c>
      <c r="EX13" s="0">
        <f>=na()</f>
      </c>
      <c r="EY13" s="0">
        <f>=na()</f>
      </c>
      <c r="EZ13" s="0">
        <f>=na()</f>
      </c>
      <c r="FA13" s="0">
        <f>=na()</f>
      </c>
      <c r="FB13" s="0">
        <f>=na()</f>
      </c>
      <c r="FC13" s="0">
        <f>=na()</f>
      </c>
      <c r="FD13" s="0">
        <f>=na()</f>
      </c>
      <c r="FE13" s="0">
        <f>=na()</f>
      </c>
      <c r="FF13" s="0">
        <f>=na()</f>
      </c>
      <c r="FG13" s="0">
        <f>=na()</f>
      </c>
      <c r="FH13" s="0">
        <f>=na()</f>
      </c>
      <c r="FI13" s="0">
        <f>=na()</f>
      </c>
      <c r="FJ13" s="0">
        <f>=na()</f>
      </c>
      <c r="FK13" s="0">
        <f>=na()</f>
      </c>
      <c r="FL13" s="0">
        <f>=na()</f>
      </c>
      <c r="FM13" s="0">
        <f>=na()</f>
      </c>
      <c r="FN13" s="0">
        <f>=na()</f>
      </c>
      <c r="FO13" s="0">
        <f>=na()</f>
      </c>
      <c r="FP13" s="0">
        <f>=na()</f>
      </c>
      <c r="FQ13" s="0">
        <f>=na()</f>
      </c>
      <c r="FR13" s="0">
        <f>=na()</f>
      </c>
      <c r="FS13" s="0">
        <f>=na()</f>
      </c>
      <c r="FT13" s="0">
        <f>=na()</f>
      </c>
      <c r="FU13" s="0">
        <f>=na()</f>
      </c>
      <c r="FV13" s="0">
        <f>=na()</f>
      </c>
      <c r="FW13" s="0">
        <f>=na()</f>
      </c>
      <c r="FX13" s="0">
        <f>=na()</f>
      </c>
      <c r="FY13" s="0">
        <f>=na()</f>
      </c>
      <c r="FZ13" s="0">
        <f>=na()</f>
      </c>
      <c r="GA13" s="0">
        <f>=na()</f>
      </c>
      <c r="GB13" s="0">
        <f>=na()</f>
      </c>
      <c r="GC13" s="0">
        <f>=na()</f>
      </c>
      <c r="GD13" s="0">
        <f>=na()</f>
      </c>
      <c r="GE13" s="0">
        <f>=na()</f>
      </c>
      <c r="GF13" s="0">
        <f>=na()</f>
      </c>
      <c r="GG13" s="0">
        <f>=na()</f>
      </c>
      <c r="GH13" s="0">
        <f>=na()</f>
      </c>
      <c r="GI13" s="0">
        <f>=na()</f>
      </c>
      <c r="GJ13" s="0">
        <f>=na()</f>
      </c>
      <c r="GK13" s="0">
        <f>=na()</f>
      </c>
      <c r="GL13" s="0">
        <f>=na()</f>
      </c>
      <c r="GM13" s="0">
        <f>=na()</f>
      </c>
      <c r="GN13" s="0">
        <f>=na()</f>
      </c>
      <c r="GO13" s="0">
        <f>=na()</f>
      </c>
      <c r="GP13" s="0">
        <f>=na()</f>
      </c>
      <c r="GQ13" s="0">
        <f>=na()</f>
      </c>
      <c r="GR13" s="0">
        <f>=na()</f>
      </c>
      <c r="GS13" s="0">
        <f>=na()</f>
      </c>
      <c r="GT13" s="0">
        <f>=na()</f>
      </c>
      <c r="GU13" s="0">
        <f>=na()</f>
      </c>
      <c r="GV13" s="0">
        <f>=na()</f>
      </c>
      <c r="GW13" s="0">
        <f>=na()</f>
      </c>
      <c r="GX13" s="0">
        <f>=na()</f>
      </c>
      <c r="GY13" s="0">
        <f>=na()</f>
      </c>
      <c r="GZ13" s="0">
        <f>=na()</f>
      </c>
      <c r="HA13" s="0">
        <f>=na()</f>
      </c>
      <c r="HB13" s="0">
        <f>=na()</f>
      </c>
      <c r="HC13" s="0">
        <f>=na()</f>
      </c>
      <c r="HD13" s="0">
        <f>=na()</f>
      </c>
      <c r="HE13" s="0">
        <f>=na()</f>
      </c>
      <c r="HF13" s="0">
        <f>=na()</f>
      </c>
      <c r="HG13" s="0">
        <f>=na()</f>
      </c>
      <c r="HH13" s="0">
        <f>=na()</f>
      </c>
      <c r="HI13" s="0">
        <f>=na()</f>
      </c>
      <c r="HJ13" s="0">
        <f>=na()</f>
      </c>
      <c r="HK13" s="0">
        <f>=na()</f>
      </c>
      <c r="HL13" s="0">
        <f>=na()</f>
      </c>
      <c r="HM13" s="0">
        <f>=na()</f>
      </c>
      <c r="HN13" s="0">
        <f>=na()</f>
      </c>
      <c r="HO13" s="0">
        <f>=na()</f>
      </c>
      <c r="HP13" s="0">
        <f>=na()</f>
      </c>
      <c r="HQ13" s="0">
        <f>=na()</f>
      </c>
      <c r="HR13" s="0">
        <f>=na()</f>
      </c>
      <c r="HS13" s="0">
        <f>=na()</f>
      </c>
      <c r="HT13" s="0">
        <f>=na()</f>
      </c>
      <c r="HU13" s="0">
        <f>=na()</f>
      </c>
      <c r="HV13" s="0">
        <f>=na()</f>
      </c>
      <c r="HW13" s="0">
        <f>=na()</f>
      </c>
      <c r="HX13" s="0">
        <f>=na()</f>
      </c>
      <c r="HY13" s="0">
        <f>=na()</f>
      </c>
      <c r="HZ13" s="0">
        <f>=na()</f>
      </c>
      <c r="IA13" s="0">
        <f>=na()</f>
      </c>
      <c r="IB13" s="0">
        <f>=na()</f>
      </c>
      <c r="IC13" s="0">
        <f>=na()</f>
      </c>
      <c r="ID13" s="0">
        <f>=na()</f>
      </c>
      <c r="IE13" s="0">
        <f>=na()</f>
      </c>
      <c r="IF13" s="0">
        <f>=na()</f>
      </c>
      <c r="IG13" s="0">
        <f>=na()</f>
      </c>
      <c r="IH13" s="0">
        <f>=na()</f>
      </c>
      <c r="II13" s="0">
        <f>=na()</f>
      </c>
      <c r="IJ13" s="0">
        <f>=na()</f>
      </c>
      <c r="IK13" s="0">
        <f>=na()</f>
      </c>
      <c r="IL13" s="0">
        <f>=na()</f>
      </c>
      <c r="IM13" s="0">
        <f>=na()</f>
      </c>
      <c r="IN13" s="0">
        <f>=na()</f>
      </c>
      <c r="IO13" s="0">
        <f>=na()</f>
      </c>
      <c r="IP13" s="0">
        <f>=na()</f>
      </c>
      <c r="IQ13" s="0">
        <f>=na()</f>
      </c>
      <c r="IR13" s="0">
        <f>=na()</f>
      </c>
      <c r="IS13" s="0">
        <f>=na()</f>
      </c>
      <c r="IT13" s="0">
        <f>=na()</f>
      </c>
      <c r="IU13" s="0">
        <f>=na()</f>
      </c>
      <c r="IV13" s="0">
        <f>=na()</f>
      </c>
      <c r="IW13" s="0">
        <f>=na()</f>
      </c>
      <c r="IX13" s="0">
        <f>=na()</f>
      </c>
      <c r="IY13" s="0">
        <f>=na()</f>
      </c>
      <c r="IZ13" s="0">
        <f>=na()</f>
      </c>
      <c r="JA13" s="0">
        <f>=na()</f>
      </c>
      <c r="JB13" s="0">
        <f>=na()</f>
      </c>
      <c r="JC13" s="0">
        <f>=na()</f>
      </c>
      <c r="JD13" s="0">
        <f>=na()</f>
      </c>
      <c r="JE13" s="0">
        <v>2134.981</v>
      </c>
      <c r="JF13" s="0">
        <f>=na()</f>
      </c>
      <c r="JG13" s="0">
        <f>=na()</f>
      </c>
      <c r="JH13" s="0">
        <f>=na()</f>
      </c>
      <c r="JI13" s="0">
        <f>=na()</f>
      </c>
      <c r="JJ13" s="0">
        <f>=na()</f>
      </c>
      <c r="JK13" s="0">
        <f>=na()</f>
      </c>
      <c r="JL13" s="0">
        <f>=na()</f>
      </c>
      <c r="JM13" s="0">
        <f>=na()</f>
      </c>
      <c r="JN13" s="0">
        <f>=na()</f>
      </c>
      <c r="JO13" s="0">
        <f>=na()</f>
      </c>
      <c r="JP13" s="0">
        <f>=na()</f>
      </c>
      <c r="JQ13" s="0">
        <f>=na()</f>
      </c>
      <c r="JR13" s="0">
        <f>=na()</f>
      </c>
      <c r="JS13" s="0">
        <f>=na()</f>
      </c>
      <c r="JT13" s="0">
        <f>=na()</f>
      </c>
      <c r="JU13" s="0">
        <f>=na()</f>
      </c>
      <c r="JV13" s="0">
        <f>=na()</f>
      </c>
      <c r="JW13" s="0">
        <f>=na()</f>
      </c>
      <c r="JX13" s="0">
        <f>=na()</f>
      </c>
      <c r="JY13" s="0">
        <f>=na()</f>
      </c>
      <c r="JZ13" s="0">
        <f>=na()</f>
      </c>
      <c r="KA13" s="0">
        <f>=na()</f>
      </c>
      <c r="KB13" s="0">
        <f>=na()</f>
      </c>
      <c r="KC13" s="0">
        <f>=na()</f>
      </c>
      <c r="KD13" s="0">
        <f>=na()</f>
      </c>
      <c r="KE13" s="0">
        <f>=na()</f>
      </c>
      <c r="KF13" s="0">
        <f>=na()</f>
      </c>
      <c r="KG13" s="0">
        <f>=na()</f>
      </c>
      <c r="KH13" s="0">
        <f>=na()</f>
      </c>
      <c r="KI13" s="0">
        <f>=na()</f>
      </c>
      <c r="KJ13" s="0">
        <f>=na()</f>
      </c>
      <c r="KK13" s="0">
        <f>=na()</f>
      </c>
      <c r="KL13" s="0">
        <f>=na()</f>
      </c>
      <c r="KM13" s="0">
        <f>=na()</f>
      </c>
      <c r="KN13" s="0">
        <f>=na()</f>
      </c>
      <c r="KO13" s="0">
        <f>=na()</f>
      </c>
      <c r="KP13" s="0">
        <f>=na()</f>
      </c>
      <c r="KQ13" s="0">
        <f>=na()</f>
      </c>
      <c r="KR13" s="0">
        <f>=na()</f>
      </c>
      <c r="KS13" s="0">
        <f>=na()</f>
      </c>
      <c r="KT13" s="0">
        <f>=na()</f>
      </c>
      <c r="KU13" s="0">
        <f>=na()</f>
      </c>
      <c r="KV13" s="0">
        <f>=na()</f>
      </c>
      <c r="KW13" s="0">
        <f>=na()</f>
      </c>
      <c r="KX13" s="0">
        <f>=na()</f>
      </c>
      <c r="KY13" s="0">
        <f>=na()</f>
      </c>
      <c r="KZ13" s="0">
        <f>=na()</f>
      </c>
      <c r="LA13" s="0">
        <f>=na()</f>
      </c>
      <c r="LB13" s="0">
        <f>=na()</f>
      </c>
      <c r="LC13" s="0">
        <f>=na()</f>
      </c>
      <c r="LD13" s="0">
        <f>=na()</f>
      </c>
      <c r="LE13" s="0">
        <f>=na()</f>
      </c>
      <c r="LF13" s="0">
        <f>=na()</f>
      </c>
      <c r="LG13" s="0">
        <f>=na()</f>
      </c>
      <c r="LH13" s="0">
        <f>=na()</f>
      </c>
      <c r="LI13" s="0">
        <f>=na()</f>
      </c>
      <c r="LJ13" s="0">
        <f>=na()</f>
      </c>
      <c r="LK13" s="0">
        <f>=na()</f>
      </c>
      <c r="LL13" s="0">
        <v>2.57</v>
      </c>
      <c r="LM13" s="0">
        <f>=na()</f>
      </c>
      <c r="LN13" s="0">
        <f>=na()</f>
      </c>
      <c r="LO13" s="0">
        <f>=na()</f>
      </c>
      <c r="LP13" s="0">
        <f>=na()</f>
      </c>
      <c r="LQ13" s="0">
        <f>=na()</f>
      </c>
      <c r="LR13" s="0">
        <f>=na()</f>
      </c>
      <c r="LS13" s="0">
        <f>=na()</f>
      </c>
      <c r="LT13" s="0">
        <f>=na()</f>
      </c>
      <c r="LU13" s="0">
        <f>=na()</f>
      </c>
      <c r="LV13" s="0">
        <f>=na()</f>
      </c>
      <c r="LW13" s="0">
        <f>=na()</f>
      </c>
      <c r="LX13" s="0">
        <f>=na()</f>
      </c>
      <c r="LY13" s="0">
        <f>=na()</f>
      </c>
      <c r="LZ13" s="0">
        <f>=na()</f>
      </c>
      <c r="MA13" s="0">
        <f>=na()</f>
      </c>
      <c r="MB13" s="0">
        <f>=na()</f>
      </c>
      <c r="MC13" s="0">
        <f>=na()</f>
      </c>
      <c r="MD13" s="0">
        <f>=na()</f>
      </c>
      <c r="ME13" s="0">
        <f>=na()</f>
      </c>
      <c r="MF13" s="0">
        <f>=na()</f>
      </c>
      <c r="MG13" s="0">
        <f>=na()</f>
      </c>
      <c r="MH13" s="0">
        <f>=na()</f>
      </c>
      <c r="MI13" s="0">
        <f>=na()</f>
      </c>
      <c r="MJ13" s="0">
        <f>=na()</f>
      </c>
      <c r="MK13" s="0">
        <f>=na()</f>
      </c>
      <c r="ML13" s="0">
        <f>=na()</f>
      </c>
      <c r="MM13" s="0">
        <f>=na()</f>
      </c>
      <c r="MN13" s="0">
        <f>=na()</f>
      </c>
      <c r="MO13" s="0">
        <f>=na()</f>
      </c>
      <c r="MP13" s="0">
        <f>=na()</f>
      </c>
      <c r="MQ13" s="0">
        <f>=na()</f>
      </c>
      <c r="MR13" s="0">
        <f>=na()</f>
      </c>
      <c r="MS13" s="0">
        <f>=na()</f>
      </c>
      <c r="MT13" s="0">
        <f>=na()</f>
      </c>
      <c r="MU13" s="0">
        <f>=na()</f>
      </c>
      <c r="MV13" s="0">
        <f>=na()</f>
      </c>
      <c r="MW13" s="0">
        <f>=na()</f>
      </c>
      <c r="MX13" s="0">
        <f>=na()</f>
      </c>
      <c r="MY13" s="0">
        <f>=na()</f>
      </c>
      <c r="MZ13" s="0">
        <f>=na()</f>
      </c>
      <c r="NA13" s="0">
        <f>=na()</f>
      </c>
      <c r="NB13" s="0">
        <f>=na()</f>
      </c>
      <c r="NC13" s="0">
        <f>=na()</f>
      </c>
      <c r="ND13" s="0">
        <f>=na()</f>
      </c>
      <c r="NE13" s="0">
        <f>=na()</f>
      </c>
      <c r="NF13" s="0">
        <f>=na()</f>
      </c>
      <c r="NG13" s="0">
        <f>=na()</f>
      </c>
      <c r="NH13" s="0">
        <f>=na()</f>
      </c>
      <c r="NI13" s="0">
        <f>=na()</f>
      </c>
      <c r="NJ13" s="0">
        <f>=na()</f>
      </c>
      <c r="NK13" s="0">
        <f>=na()</f>
      </c>
      <c r="NL13" s="0">
        <f>=na()</f>
      </c>
      <c r="NM13" s="0">
        <f>=na()</f>
      </c>
      <c r="NN13" s="0">
        <f>=na()</f>
      </c>
      <c r="NO13" s="0">
        <f>=na()</f>
      </c>
      <c r="NP13" s="0">
        <f>=na()</f>
      </c>
      <c r="NQ13" s="0">
        <f>=na()</f>
      </c>
      <c r="NR13" s="0">
        <f>=na()</f>
      </c>
      <c r="NS13" s="0">
        <f>=na()</f>
      </c>
      <c r="NT13" s="0">
        <f>=na()</f>
      </c>
      <c r="NU13" s="0">
        <f>=na()</f>
      </c>
      <c r="NV13" s="0">
        <f>=na()</f>
      </c>
      <c r="NW13" s="0">
        <f>=na()</f>
      </c>
      <c r="NX13" s="0">
        <f>=na()</f>
      </c>
      <c r="NY13" s="0">
        <f>=na()</f>
      </c>
      <c r="NZ13" s="0">
        <f>=na()</f>
      </c>
      <c r="OA13" s="0">
        <f>=na()</f>
      </c>
      <c r="OB13" s="0">
        <f>=na()</f>
      </c>
      <c r="OC13" s="0">
        <f>=na()</f>
      </c>
      <c r="OD13" s="0">
        <f>=na()</f>
      </c>
      <c r="OE13" s="0">
        <f>=na()</f>
      </c>
      <c r="OF13" s="0">
        <f>=na()</f>
      </c>
      <c r="OG13" s="0">
        <f>=na()</f>
      </c>
      <c r="OH13" s="0">
        <f>=na()</f>
      </c>
      <c r="OI13" s="0">
        <f>=na()</f>
      </c>
      <c r="OJ13" s="0">
        <f>=na()</f>
      </c>
      <c r="OK13" s="0">
        <f>=na()</f>
      </c>
      <c r="OL13" s="0">
        <f>=na()</f>
      </c>
      <c r="OM13" s="0">
        <f>=na()</f>
      </c>
      <c r="ON13" s="0">
        <f>=na()</f>
      </c>
      <c r="OO13" s="0">
        <f>=na()</f>
      </c>
      <c r="OP13" s="0">
        <f>=na()</f>
      </c>
      <c r="OQ13" s="0">
        <f>=na()</f>
      </c>
      <c r="OR13" s="0">
        <f>=na()</f>
      </c>
      <c r="OS13" s="0">
        <f>=na()</f>
      </c>
      <c r="OT13" s="0">
        <f>=na()</f>
      </c>
      <c r="OU13" s="0">
        <f>=na()</f>
      </c>
      <c r="OV13" s="0">
        <f>=na()</f>
      </c>
      <c r="OW13" s="0">
        <f>=na()</f>
      </c>
      <c r="OX13" s="0">
        <f>=na()</f>
      </c>
      <c r="OY13" s="0">
        <f>=na()</f>
      </c>
      <c r="OZ13" s="0">
        <f>=na()</f>
      </c>
      <c r="PA13" s="0">
        <f>=na()</f>
      </c>
      <c r="PB13" s="0">
        <f>=na()</f>
      </c>
      <c r="PC13" s="0">
        <f>=na()</f>
      </c>
      <c r="PD13" s="0">
        <f>=na()</f>
      </c>
      <c r="PE13" s="0">
        <f>=na()</f>
      </c>
      <c r="PF13" s="0">
        <f>=na()</f>
      </c>
      <c r="PG13" s="0">
        <f>=na()</f>
      </c>
      <c r="PH13" s="0">
        <f>=na()</f>
      </c>
      <c r="PI13" s="0">
        <f>=na()</f>
      </c>
      <c r="PJ13" s="0">
        <f>=na()</f>
      </c>
      <c r="PK13" s="0">
        <f>=na()</f>
      </c>
      <c r="PL13" s="0">
        <f>=na()</f>
      </c>
      <c r="PM13" s="0">
        <f>=na()</f>
      </c>
      <c r="PN13" s="0">
        <f>=na()</f>
      </c>
      <c r="PO13" s="0">
        <f>=na()</f>
      </c>
      <c r="PP13" s="0">
        <f>=na()</f>
      </c>
      <c r="PQ13" s="0">
        <f>=na()</f>
      </c>
      <c r="PR13" s="0">
        <f>=na()</f>
      </c>
      <c r="PS13" s="0">
        <f>=na()</f>
      </c>
      <c r="PT13" s="0">
        <f>=na()</f>
      </c>
      <c r="PU13" s="0">
        <f>=na()</f>
      </c>
      <c r="PV13" s="0">
        <f>=na()</f>
      </c>
      <c r="PW13" s="0">
        <f>=na()</f>
      </c>
      <c r="PX13" s="0">
        <f>=na()</f>
      </c>
      <c r="PY13" s="0">
        <f>=na()</f>
      </c>
      <c r="PZ13" s="0">
        <f>=na()</f>
      </c>
      <c r="QA13" s="0">
        <f>=na()</f>
      </c>
      <c r="QB13" s="0">
        <f>=na()</f>
      </c>
      <c r="QC13" s="0">
        <f>=na()</f>
      </c>
      <c r="QD13" s="0">
        <f>=na()</f>
      </c>
      <c r="QE13" s="0">
        <f>=na()</f>
      </c>
      <c r="QF13" s="0">
        <f>=na()</f>
      </c>
      <c r="QG13" s="0">
        <f>=na()</f>
      </c>
      <c r="QH13" s="0">
        <f>=na()</f>
      </c>
      <c r="QI13" s="0">
        <f>=na()</f>
      </c>
      <c r="QJ13" s="0">
        <f>=na()</f>
      </c>
      <c r="QK13" s="0">
        <f>=na()</f>
      </c>
      <c r="QL13" s="0">
        <f>=na()</f>
      </c>
      <c r="QM13" s="0">
        <f>=na()</f>
      </c>
      <c r="QN13" s="0">
        <f>=na()</f>
      </c>
      <c r="QO13" s="0">
        <f>=na()</f>
      </c>
      <c r="QP13" s="0">
        <f>=na()</f>
      </c>
      <c r="QQ13" s="0">
        <f>=na()</f>
      </c>
      <c r="QR13" s="0">
        <f>=na()</f>
      </c>
      <c r="QS13" s="0">
        <f>=na()</f>
      </c>
      <c r="QT13" s="0">
        <f>=na()</f>
      </c>
      <c r="QU13" s="0">
        <f>=na()</f>
      </c>
      <c r="QV13" s="0">
        <f>=na()</f>
      </c>
      <c r="QW13" s="0">
        <f>=na()</f>
      </c>
      <c r="QX13" s="0">
        <f>=na()</f>
      </c>
      <c r="QY13" s="0">
        <f>=na()</f>
      </c>
      <c r="QZ13" s="0">
        <f>=na()</f>
      </c>
      <c r="RA13" s="0">
        <f>=na()</f>
      </c>
      <c r="RB13" s="0">
        <f>=na()</f>
      </c>
      <c r="RC13" s="0">
        <f>=na()</f>
      </c>
      <c r="RD13" s="0">
        <f>=na()</f>
      </c>
      <c r="RE13" s="0">
        <f>=na()</f>
      </c>
      <c r="RF13" s="0">
        <f>=na()</f>
      </c>
      <c r="RG13" s="0">
        <f>=na()</f>
      </c>
      <c r="RH13" s="0">
        <f>=na()</f>
      </c>
      <c r="RI13" s="0">
        <f>=na()</f>
      </c>
      <c r="RJ13" s="0">
        <f>=na()</f>
      </c>
      <c r="RK13" s="0">
        <f>=na()</f>
      </c>
      <c r="RL13" s="0">
        <f>=na()</f>
      </c>
      <c r="RM13" s="0">
        <f>=na()</f>
      </c>
      <c r="RN13" s="0">
        <f>=na()</f>
      </c>
      <c r="RO13" s="0">
        <f>=na()</f>
      </c>
      <c r="RP13" s="0">
        <f>=na()</f>
      </c>
      <c r="RQ13" s="0">
        <f>=na()</f>
      </c>
      <c r="RR13" s="0">
        <f>=na()</f>
      </c>
      <c r="RS13" s="0">
        <f>=na()</f>
      </c>
      <c r="RT13" s="0">
        <f>=na()</f>
      </c>
      <c r="RU13" s="0">
        <f>=na()</f>
      </c>
      <c r="RV13" s="0">
        <f>=na()</f>
      </c>
      <c r="RW13" s="0">
        <f>=na()</f>
      </c>
      <c r="RX13" s="0">
        <f>=na()</f>
      </c>
      <c r="RY13" s="0">
        <f>=na()</f>
      </c>
      <c r="RZ13" s="0">
        <f>=na()</f>
      </c>
      <c r="SA13" s="0">
        <f>=na()</f>
      </c>
      <c r="SB13" s="0">
        <f>=na()</f>
      </c>
      <c r="SC13" s="0">
        <f>=na()</f>
      </c>
      <c r="SD13" s="0">
        <f>=na()</f>
      </c>
      <c r="SE13" s="0">
        <f>=na()</f>
      </c>
      <c r="SF13" s="0">
        <f>=na()</f>
      </c>
      <c r="SG13" s="0">
        <f>=na()</f>
      </c>
      <c r="SH13" s="0">
        <f>=na()</f>
      </c>
      <c r="SI13" s="0">
        <f>=na()</f>
      </c>
      <c r="SJ13" s="0">
        <f>=na()</f>
      </c>
      <c r="SK13" s="0">
        <f>=na()</f>
      </c>
      <c r="SL13" s="0">
        <f>=na()</f>
      </c>
      <c r="SM13" s="0">
        <f>=na()</f>
      </c>
      <c r="SN13" s="0">
        <f>=na()</f>
      </c>
      <c r="SO13" s="0">
        <f>=na()</f>
      </c>
      <c r="SP13" s="0">
        <f>=na()</f>
      </c>
      <c r="SQ13" s="0">
        <f>=na()</f>
      </c>
      <c r="SR13" s="0">
        <f>=na()</f>
      </c>
      <c r="SS13" s="0">
        <f>=na()</f>
      </c>
      <c r="ST13" s="0">
        <f>=na()</f>
      </c>
      <c r="SU13" s="0">
        <f>=na()</f>
      </c>
      <c r="SV13" s="0">
        <f>=na()</f>
      </c>
      <c r="SW13" s="0">
        <f>=na()</f>
      </c>
      <c r="SX13" s="0">
        <f>=na()</f>
      </c>
      <c r="SY13" s="0">
        <f>=na()</f>
      </c>
      <c r="SZ13" s="0">
        <f>=na()</f>
      </c>
      <c r="TA13" s="0">
        <f>=na()</f>
      </c>
      <c r="TB13" s="0">
        <f>=na()</f>
      </c>
      <c r="TC13" s="0">
        <f>=na()</f>
      </c>
      <c r="TD13" s="0">
        <f>=na()</f>
      </c>
      <c r="TE13" s="7">
        <f>=na()</f>
      </c>
    </row>
    <row r="14">
      <c r="A14" s="4" t="s">
        <v>536</v>
      </c>
      <c r="B14" s="0">
        <f>=na()</f>
      </c>
      <c r="C14" s="0">
        <v>23.94333</v>
      </c>
      <c r="D14" s="0">
        <f>=na()</f>
      </c>
      <c r="E14" s="0">
        <f>=na()</f>
      </c>
      <c r="F14" s="0">
        <f>=na()</f>
      </c>
      <c r="G14" s="0">
        <f>=na()</f>
      </c>
      <c r="H14" s="0">
        <f>=na()</f>
      </c>
      <c r="I14" s="0">
        <f>=na()</f>
      </c>
      <c r="J14" s="0">
        <f>=na()</f>
      </c>
      <c r="K14" s="0">
        <f>=na()</f>
      </c>
      <c r="L14" s="0">
        <f>=na()</f>
      </c>
      <c r="M14" s="0">
        <f>=na()</f>
      </c>
      <c r="N14" s="0">
        <f>=na()</f>
      </c>
      <c r="O14" s="0">
        <f>=na()</f>
      </c>
      <c r="P14" s="0">
        <f>=na()</f>
      </c>
      <c r="Q14" s="0">
        <f>=na()</f>
      </c>
      <c r="R14" s="0">
        <f>=na()</f>
      </c>
      <c r="S14" s="0">
        <f>=na()</f>
      </c>
      <c r="T14" s="0">
        <f>=na()</f>
      </c>
      <c r="U14" s="0">
        <f>=na()</f>
      </c>
      <c r="V14" s="0">
        <f>=na()</f>
      </c>
      <c r="W14" s="0">
        <f>=na()</f>
      </c>
      <c r="X14" s="0">
        <f>=na()</f>
      </c>
      <c r="Y14" s="0">
        <f>=na()</f>
      </c>
      <c r="Z14" s="0">
        <f>=na()</f>
      </c>
      <c r="AA14" s="0">
        <f>=na()</f>
      </c>
      <c r="AB14" s="0">
        <f>=na()</f>
      </c>
      <c r="AC14" s="0">
        <f>=na()</f>
      </c>
      <c r="AD14" s="0">
        <f>=na()</f>
      </c>
      <c r="AE14" s="0">
        <f>=na()</f>
      </c>
      <c r="AF14" s="0">
        <f>=na()</f>
      </c>
      <c r="AG14" s="0">
        <f>=na()</f>
      </c>
      <c r="AH14" s="0">
        <f>=na()</f>
      </c>
      <c r="AI14" s="0">
        <f>=na()</f>
      </c>
      <c r="AJ14" s="0">
        <f>=na()</f>
      </c>
      <c r="AK14" s="0">
        <f>=na()</f>
      </c>
      <c r="AL14" s="0">
        <f>=na()</f>
      </c>
      <c r="AM14" s="0">
        <f>=na()</f>
      </c>
      <c r="AN14" s="0">
        <f>=na()</f>
      </c>
      <c r="AO14" s="0">
        <f>=na()</f>
      </c>
      <c r="AP14" s="0">
        <f>=na()</f>
      </c>
      <c r="AQ14" s="0">
        <f>=na()</f>
      </c>
      <c r="AR14" s="0">
        <f>=na()</f>
      </c>
      <c r="AS14" s="0">
        <f>=na()</f>
      </c>
      <c r="AT14" s="0">
        <f>=na()</f>
      </c>
      <c r="AU14" s="0">
        <f>=na()</f>
      </c>
      <c r="AV14" s="0">
        <f>=na()</f>
      </c>
      <c r="AW14" s="0">
        <f>=na()</f>
      </c>
      <c r="AX14" s="0">
        <f>=na()</f>
      </c>
      <c r="AY14" s="0">
        <f>=na()</f>
      </c>
      <c r="AZ14" s="0">
        <f>=na()</f>
      </c>
      <c r="BA14" s="0">
        <f>=na()</f>
      </c>
      <c r="BB14" s="0">
        <f>=na()</f>
      </c>
      <c r="BC14" s="0">
        <f>=na()</f>
      </c>
      <c r="BD14" s="0">
        <f>=na()</f>
      </c>
      <c r="BE14" s="0">
        <f>=na()</f>
      </c>
      <c r="BF14" s="0">
        <f>=na()</f>
      </c>
      <c r="BG14" s="0">
        <f>=na()</f>
      </c>
      <c r="BH14" s="0">
        <f>=na()</f>
      </c>
      <c r="BI14" s="0">
        <f>=na()</f>
      </c>
      <c r="BJ14" s="0">
        <f>=na()</f>
      </c>
      <c r="BK14" s="0">
        <f>=na()</f>
      </c>
      <c r="BL14" s="0">
        <f>=na()</f>
      </c>
      <c r="BM14" s="0">
        <f>=na()</f>
      </c>
      <c r="BN14" s="0">
        <f>=na()</f>
      </c>
      <c r="BO14" s="0">
        <f>=na()</f>
      </c>
      <c r="BP14" s="0">
        <f>=na()</f>
      </c>
      <c r="BQ14" s="0">
        <f>=na()</f>
      </c>
      <c r="BR14" s="0">
        <f>=na()</f>
      </c>
      <c r="BS14" s="0">
        <f>=na()</f>
      </c>
      <c r="BT14" s="0">
        <f>=na()</f>
      </c>
      <c r="BU14" s="0">
        <f>=na()</f>
      </c>
      <c r="BV14" s="0">
        <f>=na()</f>
      </c>
      <c r="BW14" s="0">
        <f>=na()</f>
      </c>
      <c r="BX14" s="0">
        <f>=na()</f>
      </c>
      <c r="BY14" s="0">
        <f>=na()</f>
      </c>
      <c r="BZ14" s="0">
        <f>=na()</f>
      </c>
      <c r="CA14" s="0">
        <f>=na()</f>
      </c>
      <c r="CB14" s="0">
        <f>=na()</f>
      </c>
      <c r="CC14" s="0">
        <f>=na()</f>
      </c>
      <c r="CD14" s="0">
        <f>=na()</f>
      </c>
      <c r="CE14" s="0">
        <f>=na()</f>
      </c>
      <c r="CF14" s="0">
        <f>=na()</f>
      </c>
      <c r="CG14" s="0">
        <f>=na()</f>
      </c>
      <c r="CH14" s="0">
        <f>=na()</f>
      </c>
      <c r="CI14" s="0">
        <f>=na()</f>
      </c>
      <c r="CJ14" s="0">
        <f>=na()</f>
      </c>
      <c r="CK14" s="0">
        <f>=na()</f>
      </c>
      <c r="CL14" s="0">
        <f>=na()</f>
      </c>
      <c r="CM14" s="0">
        <f>=na()</f>
      </c>
      <c r="CN14" s="0">
        <f>=na()</f>
      </c>
      <c r="CO14" s="0">
        <f>=na()</f>
      </c>
      <c r="CP14" s="0">
        <f>=na()</f>
      </c>
      <c r="CQ14" s="0">
        <f>=na()</f>
      </c>
      <c r="CR14" s="0">
        <f>=na()</f>
      </c>
      <c r="CS14" s="0">
        <f>=na()</f>
      </c>
      <c r="CT14" s="0">
        <f>=na()</f>
      </c>
      <c r="CU14" s="0">
        <f>=na()</f>
      </c>
      <c r="CV14" s="0">
        <f>=na()</f>
      </c>
      <c r="CW14" s="0">
        <f>=na()</f>
      </c>
      <c r="CX14" s="0">
        <f>=na()</f>
      </c>
      <c r="CY14" s="0">
        <f>=na()</f>
      </c>
      <c r="CZ14" s="0">
        <f>=na()</f>
      </c>
      <c r="DA14" s="0">
        <f>=na()</f>
      </c>
      <c r="DB14" s="0">
        <f>=na()</f>
      </c>
      <c r="DC14" s="0">
        <f>=na()</f>
      </c>
      <c r="DD14" s="0">
        <f>=na()</f>
      </c>
      <c r="DE14" s="0">
        <f>=na()</f>
      </c>
      <c r="DF14" s="0">
        <f>=na()</f>
      </c>
      <c r="DG14" s="0">
        <f>=na()</f>
      </c>
      <c r="DH14" s="0">
        <f>=na()</f>
      </c>
      <c r="DI14" s="0">
        <f>=na()</f>
      </c>
      <c r="DJ14" s="0">
        <f>=na()</f>
      </c>
      <c r="DK14" s="0">
        <f>=na()</f>
      </c>
      <c r="DL14" s="0">
        <f>=na()</f>
      </c>
      <c r="DM14" s="0">
        <f>=na()</f>
      </c>
      <c r="DN14" s="0">
        <f>=na()</f>
      </c>
      <c r="DO14" s="0">
        <f>=na()</f>
      </c>
      <c r="DP14" s="0">
        <f>=na()</f>
      </c>
      <c r="DQ14" s="0">
        <f>=na()</f>
      </c>
      <c r="DR14" s="0">
        <f>=na()</f>
      </c>
      <c r="DS14" s="0">
        <f>=na()</f>
      </c>
      <c r="DT14" s="0">
        <f>=na()</f>
      </c>
      <c r="DU14" s="0">
        <f>=na()</f>
      </c>
      <c r="DV14" s="0">
        <f>=na()</f>
      </c>
      <c r="DW14" s="0">
        <f>=na()</f>
      </c>
      <c r="DX14" s="0">
        <f>=na()</f>
      </c>
      <c r="DY14" s="0">
        <f>=na()</f>
      </c>
      <c r="DZ14" s="0">
        <f>=na()</f>
      </c>
      <c r="EA14" s="0">
        <f>=na()</f>
      </c>
      <c r="EB14" s="0">
        <f>=na()</f>
      </c>
      <c r="EC14" s="0">
        <f>=na()</f>
      </c>
      <c r="ED14" s="0">
        <f>=na()</f>
      </c>
      <c r="EE14" s="0">
        <f>=na()</f>
      </c>
      <c r="EF14" s="0">
        <f>=na()</f>
      </c>
      <c r="EG14" s="0">
        <f>=na()</f>
      </c>
      <c r="EH14" s="0">
        <f>=na()</f>
      </c>
      <c r="EI14" s="0">
        <f>=na()</f>
      </c>
      <c r="EJ14" s="0">
        <f>=na()</f>
      </c>
      <c r="EK14" s="0">
        <f>=na()</f>
      </c>
      <c r="EL14" s="0">
        <f>=na()</f>
      </c>
      <c r="EM14" s="0">
        <f>=na()</f>
      </c>
      <c r="EN14" s="0">
        <f>=na()</f>
      </c>
      <c r="EO14" s="0">
        <f>=na()</f>
      </c>
      <c r="EP14" s="0">
        <f>=na()</f>
      </c>
      <c r="EQ14" s="0">
        <f>=na()</f>
      </c>
      <c r="ER14" s="0">
        <f>=na()</f>
      </c>
      <c r="ES14" s="0">
        <f>=na()</f>
      </c>
      <c r="ET14" s="0">
        <f>=na()</f>
      </c>
      <c r="EU14" s="0">
        <f>=na()</f>
      </c>
      <c r="EV14" s="0">
        <f>=na()</f>
      </c>
      <c r="EW14" s="0">
        <f>=na()</f>
      </c>
      <c r="EX14" s="0">
        <f>=na()</f>
      </c>
      <c r="EY14" s="0">
        <f>=na()</f>
      </c>
      <c r="EZ14" s="0">
        <f>=na()</f>
      </c>
      <c r="FA14" s="0">
        <f>=na()</f>
      </c>
      <c r="FB14" s="0">
        <f>=na()</f>
      </c>
      <c r="FC14" s="0">
        <f>=na()</f>
      </c>
      <c r="FD14" s="0">
        <f>=na()</f>
      </c>
      <c r="FE14" s="0">
        <f>=na()</f>
      </c>
      <c r="FF14" s="0">
        <f>=na()</f>
      </c>
      <c r="FG14" s="0">
        <f>=na()</f>
      </c>
      <c r="FH14" s="0">
        <f>=na()</f>
      </c>
      <c r="FI14" s="0">
        <f>=na()</f>
      </c>
      <c r="FJ14" s="0">
        <f>=na()</f>
      </c>
      <c r="FK14" s="0">
        <f>=na()</f>
      </c>
      <c r="FL14" s="0">
        <f>=na()</f>
      </c>
      <c r="FM14" s="0">
        <f>=na()</f>
      </c>
      <c r="FN14" s="0">
        <f>=na()</f>
      </c>
      <c r="FO14" s="0">
        <f>=na()</f>
      </c>
      <c r="FP14" s="0">
        <f>=na()</f>
      </c>
      <c r="FQ14" s="0">
        <f>=na()</f>
      </c>
      <c r="FR14" s="0">
        <f>=na()</f>
      </c>
      <c r="FS14" s="0">
        <f>=na()</f>
      </c>
      <c r="FT14" s="0">
        <f>=na()</f>
      </c>
      <c r="FU14" s="0">
        <f>=na()</f>
      </c>
      <c r="FV14" s="0">
        <f>=na()</f>
      </c>
      <c r="FW14" s="0">
        <f>=na()</f>
      </c>
      <c r="FX14" s="0">
        <f>=na()</f>
      </c>
      <c r="FY14" s="0">
        <f>=na()</f>
      </c>
      <c r="FZ14" s="0">
        <f>=na()</f>
      </c>
      <c r="GA14" s="0">
        <f>=na()</f>
      </c>
      <c r="GB14" s="0">
        <f>=na()</f>
      </c>
      <c r="GC14" s="0">
        <f>=na()</f>
      </c>
      <c r="GD14" s="0">
        <f>=na()</f>
      </c>
      <c r="GE14" s="0">
        <f>=na()</f>
      </c>
      <c r="GF14" s="0">
        <f>=na()</f>
      </c>
      <c r="GG14" s="0">
        <f>=na()</f>
      </c>
      <c r="GH14" s="0">
        <f>=na()</f>
      </c>
      <c r="GI14" s="0">
        <f>=na()</f>
      </c>
      <c r="GJ14" s="0">
        <f>=na()</f>
      </c>
      <c r="GK14" s="0">
        <f>=na()</f>
      </c>
      <c r="GL14" s="0">
        <f>=na()</f>
      </c>
      <c r="GM14" s="0">
        <f>=na()</f>
      </c>
      <c r="GN14" s="0">
        <f>=na()</f>
      </c>
      <c r="GO14" s="0">
        <f>=na()</f>
      </c>
      <c r="GP14" s="0">
        <f>=na()</f>
      </c>
      <c r="GQ14" s="0">
        <f>=na()</f>
      </c>
      <c r="GR14" s="0">
        <f>=na()</f>
      </c>
      <c r="GS14" s="0">
        <f>=na()</f>
      </c>
      <c r="GT14" s="0">
        <f>=na()</f>
      </c>
      <c r="GU14" s="0">
        <f>=na()</f>
      </c>
      <c r="GV14" s="0">
        <f>=na()</f>
      </c>
      <c r="GW14" s="0">
        <f>=na()</f>
      </c>
      <c r="GX14" s="0">
        <f>=na()</f>
      </c>
      <c r="GY14" s="0">
        <f>=na()</f>
      </c>
      <c r="GZ14" s="0">
        <f>=na()</f>
      </c>
      <c r="HA14" s="0">
        <f>=na()</f>
      </c>
      <c r="HB14" s="0">
        <f>=na()</f>
      </c>
      <c r="HC14" s="0">
        <f>=na()</f>
      </c>
      <c r="HD14" s="0">
        <f>=na()</f>
      </c>
      <c r="HE14" s="0">
        <f>=na()</f>
      </c>
      <c r="HF14" s="0">
        <f>=na()</f>
      </c>
      <c r="HG14" s="0">
        <f>=na()</f>
      </c>
      <c r="HH14" s="0">
        <f>=na()</f>
      </c>
      <c r="HI14" s="0">
        <f>=na()</f>
      </c>
      <c r="HJ14" s="0">
        <f>=na()</f>
      </c>
      <c r="HK14" s="0">
        <f>=na()</f>
      </c>
      <c r="HL14" s="0">
        <f>=na()</f>
      </c>
      <c r="HM14" s="0">
        <f>=na()</f>
      </c>
      <c r="HN14" s="0">
        <f>=na()</f>
      </c>
      <c r="HO14" s="0">
        <f>=na()</f>
      </c>
      <c r="HP14" s="0">
        <f>=na()</f>
      </c>
      <c r="HQ14" s="0">
        <f>=na()</f>
      </c>
      <c r="HR14" s="0">
        <f>=na()</f>
      </c>
      <c r="HS14" s="0">
        <f>=na()</f>
      </c>
      <c r="HT14" s="0">
        <f>=na()</f>
      </c>
      <c r="HU14" s="0">
        <f>=na()</f>
      </c>
      <c r="HV14" s="0">
        <f>=na()</f>
      </c>
      <c r="HW14" s="0">
        <f>=na()</f>
      </c>
      <c r="HX14" s="0">
        <f>=na()</f>
      </c>
      <c r="HY14" s="0">
        <f>=na()</f>
      </c>
      <c r="HZ14" s="0">
        <f>=na()</f>
      </c>
      <c r="IA14" s="0">
        <f>=na()</f>
      </c>
      <c r="IB14" s="0">
        <f>=na()</f>
      </c>
      <c r="IC14" s="0">
        <f>=na()</f>
      </c>
      <c r="ID14" s="0">
        <f>=na()</f>
      </c>
      <c r="IE14" s="0">
        <f>=na()</f>
      </c>
      <c r="IF14" s="0">
        <f>=na()</f>
      </c>
      <c r="IG14" s="0">
        <f>=na()</f>
      </c>
      <c r="IH14" s="0">
        <f>=na()</f>
      </c>
      <c r="II14" s="0">
        <f>=na()</f>
      </c>
      <c r="IJ14" s="0">
        <f>=na()</f>
      </c>
      <c r="IK14" s="0">
        <f>=na()</f>
      </c>
      <c r="IL14" s="0">
        <f>=na()</f>
      </c>
      <c r="IM14" s="0">
        <f>=na()</f>
      </c>
      <c r="IN14" s="0">
        <f>=na()</f>
      </c>
      <c r="IO14" s="0">
        <f>=na()</f>
      </c>
      <c r="IP14" s="0">
        <f>=na()</f>
      </c>
      <c r="IQ14" s="0">
        <f>=na()</f>
      </c>
      <c r="IR14" s="0">
        <f>=na()</f>
      </c>
      <c r="IS14" s="0">
        <f>=na()</f>
      </c>
      <c r="IT14" s="0">
        <f>=na()</f>
      </c>
      <c r="IU14" s="0">
        <f>=na()</f>
      </c>
      <c r="IV14" s="0">
        <f>=na()</f>
      </c>
      <c r="IW14" s="0">
        <f>=na()</f>
      </c>
      <c r="IX14" s="0">
        <f>=na()</f>
      </c>
      <c r="IY14" s="0">
        <f>=na()</f>
      </c>
      <c r="IZ14" s="0">
        <f>=na()</f>
      </c>
      <c r="JA14" s="0">
        <f>=na()</f>
      </c>
      <c r="JB14" s="0">
        <f>=na()</f>
      </c>
      <c r="JC14" s="0">
        <f>=na()</f>
      </c>
      <c r="JD14" s="0">
        <f>=na()</f>
      </c>
      <c r="JE14" s="0">
        <v>2105.562</v>
      </c>
      <c r="JF14" s="0">
        <f>=na()</f>
      </c>
      <c r="JG14" s="0">
        <f>=na()</f>
      </c>
      <c r="JH14" s="0">
        <f>=na()</f>
      </c>
      <c r="JI14" s="0">
        <f>=na()</f>
      </c>
      <c r="JJ14" s="0">
        <f>=na()</f>
      </c>
      <c r="JK14" s="0">
        <f>=na()</f>
      </c>
      <c r="JL14" s="0">
        <f>=na()</f>
      </c>
      <c r="JM14" s="0">
        <f>=na()</f>
      </c>
      <c r="JN14" s="0">
        <f>=na()</f>
      </c>
      <c r="JO14" s="0">
        <f>=na()</f>
      </c>
      <c r="JP14" s="0">
        <f>=na()</f>
      </c>
      <c r="JQ14" s="0">
        <f>=na()</f>
      </c>
      <c r="JR14" s="0">
        <f>=na()</f>
      </c>
      <c r="JS14" s="0">
        <f>=na()</f>
      </c>
      <c r="JT14" s="0">
        <f>=na()</f>
      </c>
      <c r="JU14" s="0">
        <f>=na()</f>
      </c>
      <c r="JV14" s="0">
        <f>=na()</f>
      </c>
      <c r="JW14" s="0">
        <f>=na()</f>
      </c>
      <c r="JX14" s="0">
        <f>=na()</f>
      </c>
      <c r="JY14" s="0">
        <f>=na()</f>
      </c>
      <c r="JZ14" s="0">
        <f>=na()</f>
      </c>
      <c r="KA14" s="0">
        <f>=na()</f>
      </c>
      <c r="KB14" s="0">
        <f>=na()</f>
      </c>
      <c r="KC14" s="0">
        <f>=na()</f>
      </c>
      <c r="KD14" s="0">
        <f>=na()</f>
      </c>
      <c r="KE14" s="0">
        <f>=na()</f>
      </c>
      <c r="KF14" s="0">
        <f>=na()</f>
      </c>
      <c r="KG14" s="0">
        <f>=na()</f>
      </c>
      <c r="KH14" s="0">
        <f>=na()</f>
      </c>
      <c r="KI14" s="0">
        <f>=na()</f>
      </c>
      <c r="KJ14" s="0">
        <f>=na()</f>
      </c>
      <c r="KK14" s="0">
        <f>=na()</f>
      </c>
      <c r="KL14" s="0">
        <f>=na()</f>
      </c>
      <c r="KM14" s="0">
        <f>=na()</f>
      </c>
      <c r="KN14" s="0">
        <f>=na()</f>
      </c>
      <c r="KO14" s="0">
        <f>=na()</f>
      </c>
      <c r="KP14" s="0">
        <f>=na()</f>
      </c>
      <c r="KQ14" s="0">
        <f>=na()</f>
      </c>
      <c r="KR14" s="0">
        <f>=na()</f>
      </c>
      <c r="KS14" s="0">
        <f>=na()</f>
      </c>
      <c r="KT14" s="0">
        <f>=na()</f>
      </c>
      <c r="KU14" s="0">
        <f>=na()</f>
      </c>
      <c r="KV14" s="0">
        <f>=na()</f>
      </c>
      <c r="KW14" s="0">
        <f>=na()</f>
      </c>
      <c r="KX14" s="0">
        <f>=na()</f>
      </c>
      <c r="KY14" s="0">
        <f>=na()</f>
      </c>
      <c r="KZ14" s="0">
        <f>=na()</f>
      </c>
      <c r="LA14" s="0">
        <f>=na()</f>
      </c>
      <c r="LB14" s="0">
        <f>=na()</f>
      </c>
      <c r="LC14" s="0">
        <f>=na()</f>
      </c>
      <c r="LD14" s="0">
        <f>=na()</f>
      </c>
      <c r="LE14" s="0">
        <f>=na()</f>
      </c>
      <c r="LF14" s="0">
        <f>=na()</f>
      </c>
      <c r="LG14" s="0">
        <f>=na()</f>
      </c>
      <c r="LH14" s="0">
        <f>=na()</f>
      </c>
      <c r="LI14" s="0">
        <f>=na()</f>
      </c>
      <c r="LJ14" s="0">
        <f>=na()</f>
      </c>
      <c r="LK14" s="0">
        <f>=na()</f>
      </c>
      <c r="LL14" s="0">
        <v>2.57</v>
      </c>
      <c r="LM14" s="0">
        <f>=na()</f>
      </c>
      <c r="LN14" s="0">
        <f>=na()</f>
      </c>
      <c r="LO14" s="0">
        <f>=na()</f>
      </c>
      <c r="LP14" s="0">
        <f>=na()</f>
      </c>
      <c r="LQ14" s="0">
        <f>=na()</f>
      </c>
      <c r="LR14" s="0">
        <f>=na()</f>
      </c>
      <c r="LS14" s="0">
        <f>=na()</f>
      </c>
      <c r="LT14" s="0">
        <f>=na()</f>
      </c>
      <c r="LU14" s="0">
        <f>=na()</f>
      </c>
      <c r="LV14" s="0">
        <f>=na()</f>
      </c>
      <c r="LW14" s="0">
        <f>=na()</f>
      </c>
      <c r="LX14" s="0">
        <f>=na()</f>
      </c>
      <c r="LY14" s="0">
        <f>=na()</f>
      </c>
      <c r="LZ14" s="0">
        <f>=na()</f>
      </c>
      <c r="MA14" s="0">
        <f>=na()</f>
      </c>
      <c r="MB14" s="0">
        <f>=na()</f>
      </c>
      <c r="MC14" s="0">
        <f>=na()</f>
      </c>
      <c r="MD14" s="0">
        <f>=na()</f>
      </c>
      <c r="ME14" s="0">
        <f>=na()</f>
      </c>
      <c r="MF14" s="0">
        <f>=na()</f>
      </c>
      <c r="MG14" s="0">
        <f>=na()</f>
      </c>
      <c r="MH14" s="0">
        <f>=na()</f>
      </c>
      <c r="MI14" s="0">
        <f>=na()</f>
      </c>
      <c r="MJ14" s="0">
        <f>=na()</f>
      </c>
      <c r="MK14" s="0">
        <f>=na()</f>
      </c>
      <c r="ML14" s="0">
        <f>=na()</f>
      </c>
      <c r="MM14" s="0">
        <f>=na()</f>
      </c>
      <c r="MN14" s="0">
        <f>=na()</f>
      </c>
      <c r="MO14" s="0">
        <f>=na()</f>
      </c>
      <c r="MP14" s="0">
        <f>=na()</f>
      </c>
      <c r="MQ14" s="0">
        <f>=na()</f>
      </c>
      <c r="MR14" s="0">
        <f>=na()</f>
      </c>
      <c r="MS14" s="0">
        <f>=na()</f>
      </c>
      <c r="MT14" s="0">
        <f>=na()</f>
      </c>
      <c r="MU14" s="0">
        <f>=na()</f>
      </c>
      <c r="MV14" s="0">
        <f>=na()</f>
      </c>
      <c r="MW14" s="0">
        <f>=na()</f>
      </c>
      <c r="MX14" s="0">
        <f>=na()</f>
      </c>
      <c r="MY14" s="0">
        <f>=na()</f>
      </c>
      <c r="MZ14" s="0">
        <f>=na()</f>
      </c>
      <c r="NA14" s="0">
        <f>=na()</f>
      </c>
      <c r="NB14" s="0">
        <f>=na()</f>
      </c>
      <c r="NC14" s="0">
        <f>=na()</f>
      </c>
      <c r="ND14" s="0">
        <f>=na()</f>
      </c>
      <c r="NE14" s="0">
        <f>=na()</f>
      </c>
      <c r="NF14" s="0">
        <f>=na()</f>
      </c>
      <c r="NG14" s="0">
        <f>=na()</f>
      </c>
      <c r="NH14" s="0">
        <f>=na()</f>
      </c>
      <c r="NI14" s="0">
        <f>=na()</f>
      </c>
      <c r="NJ14" s="0">
        <f>=na()</f>
      </c>
      <c r="NK14" s="0">
        <f>=na()</f>
      </c>
      <c r="NL14" s="0">
        <f>=na()</f>
      </c>
      <c r="NM14" s="0">
        <f>=na()</f>
      </c>
      <c r="NN14" s="0">
        <f>=na()</f>
      </c>
      <c r="NO14" s="0">
        <f>=na()</f>
      </c>
      <c r="NP14" s="0">
        <f>=na()</f>
      </c>
      <c r="NQ14" s="0">
        <f>=na()</f>
      </c>
      <c r="NR14" s="0">
        <f>=na()</f>
      </c>
      <c r="NS14" s="0">
        <f>=na()</f>
      </c>
      <c r="NT14" s="0">
        <f>=na()</f>
      </c>
      <c r="NU14" s="0">
        <f>=na()</f>
      </c>
      <c r="NV14" s="0">
        <f>=na()</f>
      </c>
      <c r="NW14" s="0">
        <f>=na()</f>
      </c>
      <c r="NX14" s="0">
        <f>=na()</f>
      </c>
      <c r="NY14" s="0">
        <f>=na()</f>
      </c>
      <c r="NZ14" s="0">
        <f>=na()</f>
      </c>
      <c r="OA14" s="0">
        <f>=na()</f>
      </c>
      <c r="OB14" s="0">
        <f>=na()</f>
      </c>
      <c r="OC14" s="0">
        <f>=na()</f>
      </c>
      <c r="OD14" s="0">
        <f>=na()</f>
      </c>
      <c r="OE14" s="0">
        <f>=na()</f>
      </c>
      <c r="OF14" s="0">
        <f>=na()</f>
      </c>
      <c r="OG14" s="0">
        <f>=na()</f>
      </c>
      <c r="OH14" s="0">
        <f>=na()</f>
      </c>
      <c r="OI14" s="0">
        <f>=na()</f>
      </c>
      <c r="OJ14" s="0">
        <f>=na()</f>
      </c>
      <c r="OK14" s="0">
        <f>=na()</f>
      </c>
      <c r="OL14" s="0">
        <f>=na()</f>
      </c>
      <c r="OM14" s="0">
        <f>=na()</f>
      </c>
      <c r="ON14" s="0">
        <f>=na()</f>
      </c>
      <c r="OO14" s="0">
        <f>=na()</f>
      </c>
      <c r="OP14" s="0">
        <f>=na()</f>
      </c>
      <c r="OQ14" s="0">
        <f>=na()</f>
      </c>
      <c r="OR14" s="0">
        <f>=na()</f>
      </c>
      <c r="OS14" s="0">
        <f>=na()</f>
      </c>
      <c r="OT14" s="0">
        <f>=na()</f>
      </c>
      <c r="OU14" s="0">
        <f>=na()</f>
      </c>
      <c r="OV14" s="0">
        <f>=na()</f>
      </c>
      <c r="OW14" s="0">
        <f>=na()</f>
      </c>
      <c r="OX14" s="0">
        <f>=na()</f>
      </c>
      <c r="OY14" s="0">
        <f>=na()</f>
      </c>
      <c r="OZ14" s="0">
        <f>=na()</f>
      </c>
      <c r="PA14" s="0">
        <f>=na()</f>
      </c>
      <c r="PB14" s="0">
        <f>=na()</f>
      </c>
      <c r="PC14" s="0">
        <f>=na()</f>
      </c>
      <c r="PD14" s="0">
        <f>=na()</f>
      </c>
      <c r="PE14" s="0">
        <f>=na()</f>
      </c>
      <c r="PF14" s="0">
        <f>=na()</f>
      </c>
      <c r="PG14" s="0">
        <f>=na()</f>
      </c>
      <c r="PH14" s="0">
        <f>=na()</f>
      </c>
      <c r="PI14" s="0">
        <f>=na()</f>
      </c>
      <c r="PJ14" s="0">
        <f>=na()</f>
      </c>
      <c r="PK14" s="0">
        <f>=na()</f>
      </c>
      <c r="PL14" s="0">
        <f>=na()</f>
      </c>
      <c r="PM14" s="0">
        <f>=na()</f>
      </c>
      <c r="PN14" s="0">
        <f>=na()</f>
      </c>
      <c r="PO14" s="0">
        <f>=na()</f>
      </c>
      <c r="PP14" s="0">
        <f>=na()</f>
      </c>
      <c r="PQ14" s="0">
        <f>=na()</f>
      </c>
      <c r="PR14" s="0">
        <f>=na()</f>
      </c>
      <c r="PS14" s="0">
        <f>=na()</f>
      </c>
      <c r="PT14" s="0">
        <f>=na()</f>
      </c>
      <c r="PU14" s="0">
        <f>=na()</f>
      </c>
      <c r="PV14" s="0">
        <f>=na()</f>
      </c>
      <c r="PW14" s="0">
        <f>=na()</f>
      </c>
      <c r="PX14" s="0">
        <f>=na()</f>
      </c>
      <c r="PY14" s="0">
        <f>=na()</f>
      </c>
      <c r="PZ14" s="0">
        <f>=na()</f>
      </c>
      <c r="QA14" s="0">
        <f>=na()</f>
      </c>
      <c r="QB14" s="0">
        <f>=na()</f>
      </c>
      <c r="QC14" s="0">
        <f>=na()</f>
      </c>
      <c r="QD14" s="0">
        <f>=na()</f>
      </c>
      <c r="QE14" s="0">
        <f>=na()</f>
      </c>
      <c r="QF14" s="0">
        <f>=na()</f>
      </c>
      <c r="QG14" s="0">
        <f>=na()</f>
      </c>
      <c r="QH14" s="0">
        <f>=na()</f>
      </c>
      <c r="QI14" s="0">
        <f>=na()</f>
      </c>
      <c r="QJ14" s="0">
        <f>=na()</f>
      </c>
      <c r="QK14" s="0">
        <f>=na()</f>
      </c>
      <c r="QL14" s="0">
        <f>=na()</f>
      </c>
      <c r="QM14" s="0">
        <f>=na()</f>
      </c>
      <c r="QN14" s="0">
        <f>=na()</f>
      </c>
      <c r="QO14" s="0">
        <f>=na()</f>
      </c>
      <c r="QP14" s="0">
        <f>=na()</f>
      </c>
      <c r="QQ14" s="0">
        <f>=na()</f>
      </c>
      <c r="QR14" s="0">
        <f>=na()</f>
      </c>
      <c r="QS14" s="0">
        <f>=na()</f>
      </c>
      <c r="QT14" s="0">
        <f>=na()</f>
      </c>
      <c r="QU14" s="0">
        <f>=na()</f>
      </c>
      <c r="QV14" s="0">
        <f>=na()</f>
      </c>
      <c r="QW14" s="0">
        <f>=na()</f>
      </c>
      <c r="QX14" s="0">
        <f>=na()</f>
      </c>
      <c r="QY14" s="0">
        <f>=na()</f>
      </c>
      <c r="QZ14" s="0">
        <f>=na()</f>
      </c>
      <c r="RA14" s="0">
        <f>=na()</f>
      </c>
      <c r="RB14" s="0">
        <f>=na()</f>
      </c>
      <c r="RC14" s="0">
        <f>=na()</f>
      </c>
      <c r="RD14" s="0">
        <f>=na()</f>
      </c>
      <c r="RE14" s="0">
        <f>=na()</f>
      </c>
      <c r="RF14" s="0">
        <f>=na()</f>
      </c>
      <c r="RG14" s="0">
        <f>=na()</f>
      </c>
      <c r="RH14" s="0">
        <f>=na()</f>
      </c>
      <c r="RI14" s="0">
        <f>=na()</f>
      </c>
      <c r="RJ14" s="0">
        <f>=na()</f>
      </c>
      <c r="RK14" s="0">
        <f>=na()</f>
      </c>
      <c r="RL14" s="0">
        <f>=na()</f>
      </c>
      <c r="RM14" s="0">
        <f>=na()</f>
      </c>
      <c r="RN14" s="0">
        <f>=na()</f>
      </c>
      <c r="RO14" s="0">
        <f>=na()</f>
      </c>
      <c r="RP14" s="0">
        <f>=na()</f>
      </c>
      <c r="RQ14" s="0">
        <f>=na()</f>
      </c>
      <c r="RR14" s="0">
        <f>=na()</f>
      </c>
      <c r="RS14" s="0">
        <f>=na()</f>
      </c>
      <c r="RT14" s="0">
        <f>=na()</f>
      </c>
      <c r="RU14" s="0">
        <f>=na()</f>
      </c>
      <c r="RV14" s="0">
        <f>=na()</f>
      </c>
      <c r="RW14" s="0">
        <f>=na()</f>
      </c>
      <c r="RX14" s="0">
        <f>=na()</f>
      </c>
      <c r="RY14" s="0">
        <f>=na()</f>
      </c>
      <c r="RZ14" s="0">
        <f>=na()</f>
      </c>
      <c r="SA14" s="0">
        <f>=na()</f>
      </c>
      <c r="SB14" s="0">
        <f>=na()</f>
      </c>
      <c r="SC14" s="0">
        <f>=na()</f>
      </c>
      <c r="SD14" s="0">
        <f>=na()</f>
      </c>
      <c r="SE14" s="0">
        <f>=na()</f>
      </c>
      <c r="SF14" s="0">
        <f>=na()</f>
      </c>
      <c r="SG14" s="0">
        <f>=na()</f>
      </c>
      <c r="SH14" s="0">
        <f>=na()</f>
      </c>
      <c r="SI14" s="0">
        <f>=na()</f>
      </c>
      <c r="SJ14" s="0">
        <f>=na()</f>
      </c>
      <c r="SK14" s="0">
        <f>=na()</f>
      </c>
      <c r="SL14" s="0">
        <f>=na()</f>
      </c>
      <c r="SM14" s="0">
        <f>=na()</f>
      </c>
      <c r="SN14" s="0">
        <f>=na()</f>
      </c>
      <c r="SO14" s="0">
        <f>=na()</f>
      </c>
      <c r="SP14" s="0">
        <f>=na()</f>
      </c>
      <c r="SQ14" s="0">
        <f>=na()</f>
      </c>
      <c r="SR14" s="0">
        <f>=na()</f>
      </c>
      <c r="SS14" s="0">
        <f>=na()</f>
      </c>
      <c r="ST14" s="0">
        <f>=na()</f>
      </c>
      <c r="SU14" s="0">
        <f>=na()</f>
      </c>
      <c r="SV14" s="0">
        <f>=na()</f>
      </c>
      <c r="SW14" s="0">
        <f>=na()</f>
      </c>
      <c r="SX14" s="0">
        <f>=na()</f>
      </c>
      <c r="SY14" s="0">
        <f>=na()</f>
      </c>
      <c r="SZ14" s="0">
        <f>=na()</f>
      </c>
      <c r="TA14" s="0">
        <f>=na()</f>
      </c>
      <c r="TB14" s="0">
        <f>=na()</f>
      </c>
      <c r="TC14" s="0">
        <f>=na()</f>
      </c>
      <c r="TD14" s="0">
        <f>=na()</f>
      </c>
      <c r="TE14" s="7">
        <f>=na()</f>
      </c>
    </row>
    <row r="15">
      <c r="A15" s="4" t="s">
        <v>537</v>
      </c>
      <c r="B15" s="0">
        <f>=na()</f>
      </c>
      <c r="C15" s="0">
        <v>23.91667</v>
      </c>
      <c r="D15" s="0">
        <f>=na()</f>
      </c>
      <c r="E15" s="0">
        <f>=na()</f>
      </c>
      <c r="F15" s="0">
        <f>=na()</f>
      </c>
      <c r="G15" s="0">
        <f>=na()</f>
      </c>
      <c r="H15" s="0">
        <f>=na()</f>
      </c>
      <c r="I15" s="0">
        <f>=na()</f>
      </c>
      <c r="J15" s="0">
        <f>=na()</f>
      </c>
      <c r="K15" s="0">
        <f>=na()</f>
      </c>
      <c r="L15" s="0">
        <f>=na()</f>
      </c>
      <c r="M15" s="0">
        <f>=na()</f>
      </c>
      <c r="N15" s="0">
        <f>=na()</f>
      </c>
      <c r="O15" s="0">
        <f>=na()</f>
      </c>
      <c r="P15" s="0">
        <f>=na()</f>
      </c>
      <c r="Q15" s="0">
        <f>=na()</f>
      </c>
      <c r="R15" s="0">
        <f>=na()</f>
      </c>
      <c r="S15" s="0">
        <f>=na()</f>
      </c>
      <c r="T15" s="0">
        <f>=na()</f>
      </c>
      <c r="U15" s="0">
        <f>=na()</f>
      </c>
      <c r="V15" s="0">
        <f>=na()</f>
      </c>
      <c r="W15" s="0">
        <f>=na()</f>
      </c>
      <c r="X15" s="0">
        <f>=na()</f>
      </c>
      <c r="Y15" s="0">
        <f>=na()</f>
      </c>
      <c r="Z15" s="0">
        <f>=na()</f>
      </c>
      <c r="AA15" s="0">
        <f>=na()</f>
      </c>
      <c r="AB15" s="0">
        <f>=na()</f>
      </c>
      <c r="AC15" s="0">
        <f>=na()</f>
      </c>
      <c r="AD15" s="0">
        <f>=na()</f>
      </c>
      <c r="AE15" s="0">
        <f>=na()</f>
      </c>
      <c r="AF15" s="0">
        <f>=na()</f>
      </c>
      <c r="AG15" s="0">
        <f>=na()</f>
      </c>
      <c r="AH15" s="0">
        <f>=na()</f>
      </c>
      <c r="AI15" s="0">
        <f>=na()</f>
      </c>
      <c r="AJ15" s="0">
        <f>=na()</f>
      </c>
      <c r="AK15" s="0">
        <f>=na()</f>
      </c>
      <c r="AL15" s="0">
        <f>=na()</f>
      </c>
      <c r="AM15" s="0">
        <f>=na()</f>
      </c>
      <c r="AN15" s="0">
        <f>=na()</f>
      </c>
      <c r="AO15" s="0">
        <f>=na()</f>
      </c>
      <c r="AP15" s="0">
        <f>=na()</f>
      </c>
      <c r="AQ15" s="0">
        <f>=na()</f>
      </c>
      <c r="AR15" s="0">
        <f>=na()</f>
      </c>
      <c r="AS15" s="0">
        <f>=na()</f>
      </c>
      <c r="AT15" s="0">
        <f>=na()</f>
      </c>
      <c r="AU15" s="0">
        <f>=na()</f>
      </c>
      <c r="AV15" s="0">
        <f>=na()</f>
      </c>
      <c r="AW15" s="0">
        <f>=na()</f>
      </c>
      <c r="AX15" s="0">
        <f>=na()</f>
      </c>
      <c r="AY15" s="0">
        <f>=na()</f>
      </c>
      <c r="AZ15" s="0">
        <f>=na()</f>
      </c>
      <c r="BA15" s="0">
        <f>=na()</f>
      </c>
      <c r="BB15" s="0">
        <f>=na()</f>
      </c>
      <c r="BC15" s="0">
        <f>=na()</f>
      </c>
      <c r="BD15" s="0">
        <f>=na()</f>
      </c>
      <c r="BE15" s="0">
        <f>=na()</f>
      </c>
      <c r="BF15" s="0">
        <f>=na()</f>
      </c>
      <c r="BG15" s="0">
        <f>=na()</f>
      </c>
      <c r="BH15" s="0">
        <f>=na()</f>
      </c>
      <c r="BI15" s="0">
        <f>=na()</f>
      </c>
      <c r="BJ15" s="0">
        <f>=na()</f>
      </c>
      <c r="BK15" s="0">
        <f>=na()</f>
      </c>
      <c r="BL15" s="0">
        <f>=na()</f>
      </c>
      <c r="BM15" s="0">
        <f>=na()</f>
      </c>
      <c r="BN15" s="0">
        <f>=na()</f>
      </c>
      <c r="BO15" s="0">
        <f>=na()</f>
      </c>
      <c r="BP15" s="0">
        <f>=na()</f>
      </c>
      <c r="BQ15" s="0">
        <f>=na()</f>
      </c>
      <c r="BR15" s="0">
        <f>=na()</f>
      </c>
      <c r="BS15" s="0">
        <f>=na()</f>
      </c>
      <c r="BT15" s="0">
        <f>=na()</f>
      </c>
      <c r="BU15" s="0">
        <f>=na()</f>
      </c>
      <c r="BV15" s="0">
        <f>=na()</f>
      </c>
      <c r="BW15" s="0">
        <f>=na()</f>
      </c>
      <c r="BX15" s="0">
        <f>=na()</f>
      </c>
      <c r="BY15" s="0">
        <f>=na()</f>
      </c>
      <c r="BZ15" s="0">
        <f>=na()</f>
      </c>
      <c r="CA15" s="0">
        <f>=na()</f>
      </c>
      <c r="CB15" s="0">
        <f>=na()</f>
      </c>
      <c r="CC15" s="0">
        <f>=na()</f>
      </c>
      <c r="CD15" s="0">
        <f>=na()</f>
      </c>
      <c r="CE15" s="0">
        <f>=na()</f>
      </c>
      <c r="CF15" s="0">
        <f>=na()</f>
      </c>
      <c r="CG15" s="0">
        <f>=na()</f>
      </c>
      <c r="CH15" s="0">
        <f>=na()</f>
      </c>
      <c r="CI15" s="0">
        <f>=na()</f>
      </c>
      <c r="CJ15" s="0">
        <f>=na()</f>
      </c>
      <c r="CK15" s="0">
        <f>=na()</f>
      </c>
      <c r="CL15" s="0">
        <f>=na()</f>
      </c>
      <c r="CM15" s="0">
        <f>=na()</f>
      </c>
      <c r="CN15" s="0">
        <f>=na()</f>
      </c>
      <c r="CO15" s="0">
        <f>=na()</f>
      </c>
      <c r="CP15" s="0">
        <f>=na()</f>
      </c>
      <c r="CQ15" s="0">
        <f>=na()</f>
      </c>
      <c r="CR15" s="0">
        <f>=na()</f>
      </c>
      <c r="CS15" s="0">
        <f>=na()</f>
      </c>
      <c r="CT15" s="0">
        <f>=na()</f>
      </c>
      <c r="CU15" s="0">
        <f>=na()</f>
      </c>
      <c r="CV15" s="0">
        <f>=na()</f>
      </c>
      <c r="CW15" s="0">
        <f>=na()</f>
      </c>
      <c r="CX15" s="0">
        <f>=na()</f>
      </c>
      <c r="CY15" s="0">
        <f>=na()</f>
      </c>
      <c r="CZ15" s="0">
        <f>=na()</f>
      </c>
      <c r="DA15" s="0">
        <f>=na()</f>
      </c>
      <c r="DB15" s="0">
        <f>=na()</f>
      </c>
      <c r="DC15" s="0">
        <f>=na()</f>
      </c>
      <c r="DD15" s="0">
        <f>=na()</f>
      </c>
      <c r="DE15" s="0">
        <f>=na()</f>
      </c>
      <c r="DF15" s="0">
        <f>=na()</f>
      </c>
      <c r="DG15" s="0">
        <f>=na()</f>
      </c>
      <c r="DH15" s="0">
        <f>=na()</f>
      </c>
      <c r="DI15" s="0">
        <f>=na()</f>
      </c>
      <c r="DJ15" s="0">
        <f>=na()</f>
      </c>
      <c r="DK15" s="0">
        <f>=na()</f>
      </c>
      <c r="DL15" s="0">
        <f>=na()</f>
      </c>
      <c r="DM15" s="0">
        <f>=na()</f>
      </c>
      <c r="DN15" s="0">
        <f>=na()</f>
      </c>
      <c r="DO15" s="0">
        <f>=na()</f>
      </c>
      <c r="DP15" s="0">
        <f>=na()</f>
      </c>
      <c r="DQ15" s="0">
        <f>=na()</f>
      </c>
      <c r="DR15" s="0">
        <f>=na()</f>
      </c>
      <c r="DS15" s="0">
        <f>=na()</f>
      </c>
      <c r="DT15" s="0">
        <f>=na()</f>
      </c>
      <c r="DU15" s="0">
        <f>=na()</f>
      </c>
      <c r="DV15" s="0">
        <f>=na()</f>
      </c>
      <c r="DW15" s="0">
        <f>=na()</f>
      </c>
      <c r="DX15" s="0">
        <f>=na()</f>
      </c>
      <c r="DY15" s="0">
        <f>=na()</f>
      </c>
      <c r="DZ15" s="0">
        <f>=na()</f>
      </c>
      <c r="EA15" s="0">
        <f>=na()</f>
      </c>
      <c r="EB15" s="0">
        <f>=na()</f>
      </c>
      <c r="EC15" s="0">
        <f>=na()</f>
      </c>
      <c r="ED15" s="0">
        <f>=na()</f>
      </c>
      <c r="EE15" s="0">
        <f>=na()</f>
      </c>
      <c r="EF15" s="0">
        <f>=na()</f>
      </c>
      <c r="EG15" s="0">
        <f>=na()</f>
      </c>
      <c r="EH15" s="0">
        <f>=na()</f>
      </c>
      <c r="EI15" s="0">
        <f>=na()</f>
      </c>
      <c r="EJ15" s="0">
        <f>=na()</f>
      </c>
      <c r="EK15" s="0">
        <f>=na()</f>
      </c>
      <c r="EL15" s="0">
        <f>=na()</f>
      </c>
      <c r="EM15" s="0">
        <f>=na()</f>
      </c>
      <c r="EN15" s="0">
        <f>=na()</f>
      </c>
      <c r="EO15" s="0">
        <f>=na()</f>
      </c>
      <c r="EP15" s="0">
        <f>=na()</f>
      </c>
      <c r="EQ15" s="0">
        <f>=na()</f>
      </c>
      <c r="ER15" s="0">
        <f>=na()</f>
      </c>
      <c r="ES15" s="0">
        <f>=na()</f>
      </c>
      <c r="ET15" s="0">
        <f>=na()</f>
      </c>
      <c r="EU15" s="0">
        <f>=na()</f>
      </c>
      <c r="EV15" s="0">
        <f>=na()</f>
      </c>
      <c r="EW15" s="0">
        <f>=na()</f>
      </c>
      <c r="EX15" s="0">
        <f>=na()</f>
      </c>
      <c r="EY15" s="0">
        <f>=na()</f>
      </c>
      <c r="EZ15" s="0">
        <f>=na()</f>
      </c>
      <c r="FA15" s="0">
        <f>=na()</f>
      </c>
      <c r="FB15" s="0">
        <f>=na()</f>
      </c>
      <c r="FC15" s="0">
        <f>=na()</f>
      </c>
      <c r="FD15" s="0">
        <f>=na()</f>
      </c>
      <c r="FE15" s="0">
        <f>=na()</f>
      </c>
      <c r="FF15" s="0">
        <f>=na()</f>
      </c>
      <c r="FG15" s="0">
        <f>=na()</f>
      </c>
      <c r="FH15" s="0">
        <f>=na()</f>
      </c>
      <c r="FI15" s="0">
        <f>=na()</f>
      </c>
      <c r="FJ15" s="0">
        <f>=na()</f>
      </c>
      <c r="FK15" s="0">
        <f>=na()</f>
      </c>
      <c r="FL15" s="0">
        <f>=na()</f>
      </c>
      <c r="FM15" s="0">
        <f>=na()</f>
      </c>
      <c r="FN15" s="0">
        <f>=na()</f>
      </c>
      <c r="FO15" s="0">
        <f>=na()</f>
      </c>
      <c r="FP15" s="0">
        <f>=na()</f>
      </c>
      <c r="FQ15" s="0">
        <f>=na()</f>
      </c>
      <c r="FR15" s="0">
        <f>=na()</f>
      </c>
      <c r="FS15" s="0">
        <f>=na()</f>
      </c>
      <c r="FT15" s="0">
        <f>=na()</f>
      </c>
      <c r="FU15" s="0">
        <f>=na()</f>
      </c>
      <c r="FV15" s="0">
        <f>=na()</f>
      </c>
      <c r="FW15" s="0">
        <f>=na()</f>
      </c>
      <c r="FX15" s="0">
        <f>=na()</f>
      </c>
      <c r="FY15" s="0">
        <f>=na()</f>
      </c>
      <c r="FZ15" s="0">
        <f>=na()</f>
      </c>
      <c r="GA15" s="0">
        <f>=na()</f>
      </c>
      <c r="GB15" s="0">
        <f>=na()</f>
      </c>
      <c r="GC15" s="0">
        <f>=na()</f>
      </c>
      <c r="GD15" s="0">
        <f>=na()</f>
      </c>
      <c r="GE15" s="0">
        <f>=na()</f>
      </c>
      <c r="GF15" s="0">
        <f>=na()</f>
      </c>
      <c r="GG15" s="0">
        <f>=na()</f>
      </c>
      <c r="GH15" s="0">
        <f>=na()</f>
      </c>
      <c r="GI15" s="0">
        <f>=na()</f>
      </c>
      <c r="GJ15" s="0">
        <f>=na()</f>
      </c>
      <c r="GK15" s="0">
        <f>=na()</f>
      </c>
      <c r="GL15" s="0">
        <f>=na()</f>
      </c>
      <c r="GM15" s="0">
        <f>=na()</f>
      </c>
      <c r="GN15" s="0">
        <f>=na()</f>
      </c>
      <c r="GO15" s="0">
        <f>=na()</f>
      </c>
      <c r="GP15" s="0">
        <f>=na()</f>
      </c>
      <c r="GQ15" s="0">
        <f>=na()</f>
      </c>
      <c r="GR15" s="0">
        <f>=na()</f>
      </c>
      <c r="GS15" s="0">
        <f>=na()</f>
      </c>
      <c r="GT15" s="0">
        <f>=na()</f>
      </c>
      <c r="GU15" s="0">
        <f>=na()</f>
      </c>
      <c r="GV15" s="0">
        <f>=na()</f>
      </c>
      <c r="GW15" s="0">
        <f>=na()</f>
      </c>
      <c r="GX15" s="0">
        <f>=na()</f>
      </c>
      <c r="GY15" s="0">
        <f>=na()</f>
      </c>
      <c r="GZ15" s="0">
        <f>=na()</f>
      </c>
      <c r="HA15" s="0">
        <f>=na()</f>
      </c>
      <c r="HB15" s="0">
        <f>=na()</f>
      </c>
      <c r="HC15" s="0">
        <f>=na()</f>
      </c>
      <c r="HD15" s="0">
        <f>=na()</f>
      </c>
      <c r="HE15" s="0">
        <f>=na()</f>
      </c>
      <c r="HF15" s="0">
        <f>=na()</f>
      </c>
      <c r="HG15" s="0">
        <f>=na()</f>
      </c>
      <c r="HH15" s="0">
        <f>=na()</f>
      </c>
      <c r="HI15" s="0">
        <f>=na()</f>
      </c>
      <c r="HJ15" s="0">
        <f>=na()</f>
      </c>
      <c r="HK15" s="0">
        <f>=na()</f>
      </c>
      <c r="HL15" s="0">
        <f>=na()</f>
      </c>
      <c r="HM15" s="0">
        <f>=na()</f>
      </c>
      <c r="HN15" s="0">
        <f>=na()</f>
      </c>
      <c r="HO15" s="0">
        <f>=na()</f>
      </c>
      <c r="HP15" s="0">
        <f>=na()</f>
      </c>
      <c r="HQ15" s="0">
        <f>=na()</f>
      </c>
      <c r="HR15" s="0">
        <f>=na()</f>
      </c>
      <c r="HS15" s="0">
        <f>=na()</f>
      </c>
      <c r="HT15" s="0">
        <f>=na()</f>
      </c>
      <c r="HU15" s="0">
        <f>=na()</f>
      </c>
      <c r="HV15" s="0">
        <f>=na()</f>
      </c>
      <c r="HW15" s="0">
        <f>=na()</f>
      </c>
      <c r="HX15" s="0">
        <f>=na()</f>
      </c>
      <c r="HY15" s="0">
        <f>=na()</f>
      </c>
      <c r="HZ15" s="0">
        <f>=na()</f>
      </c>
      <c r="IA15" s="0">
        <f>=na()</f>
      </c>
      <c r="IB15" s="0">
        <f>=na()</f>
      </c>
      <c r="IC15" s="0">
        <f>=na()</f>
      </c>
      <c r="ID15" s="0">
        <f>=na()</f>
      </c>
      <c r="IE15" s="0">
        <f>=na()</f>
      </c>
      <c r="IF15" s="0">
        <f>=na()</f>
      </c>
      <c r="IG15" s="0">
        <f>=na()</f>
      </c>
      <c r="IH15" s="0">
        <f>=na()</f>
      </c>
      <c r="II15" s="0">
        <f>=na()</f>
      </c>
      <c r="IJ15" s="0">
        <f>=na()</f>
      </c>
      <c r="IK15" s="0">
        <f>=na()</f>
      </c>
      <c r="IL15" s="0">
        <f>=na()</f>
      </c>
      <c r="IM15" s="0">
        <f>=na()</f>
      </c>
      <c r="IN15" s="0">
        <f>=na()</f>
      </c>
      <c r="IO15" s="0">
        <f>=na()</f>
      </c>
      <c r="IP15" s="0">
        <f>=na()</f>
      </c>
      <c r="IQ15" s="0">
        <f>=na()</f>
      </c>
      <c r="IR15" s="0">
        <f>=na()</f>
      </c>
      <c r="IS15" s="0">
        <f>=na()</f>
      </c>
      <c r="IT15" s="0">
        <f>=na()</f>
      </c>
      <c r="IU15" s="0">
        <f>=na()</f>
      </c>
      <c r="IV15" s="0">
        <f>=na()</f>
      </c>
      <c r="IW15" s="0">
        <f>=na()</f>
      </c>
      <c r="IX15" s="0">
        <f>=na()</f>
      </c>
      <c r="IY15" s="0">
        <f>=na()</f>
      </c>
      <c r="IZ15" s="0">
        <f>=na()</f>
      </c>
      <c r="JA15" s="0">
        <f>=na()</f>
      </c>
      <c r="JB15" s="0">
        <f>=na()</f>
      </c>
      <c r="JC15" s="0">
        <f>=na()</f>
      </c>
      <c r="JD15" s="0">
        <f>=na()</f>
      </c>
      <c r="JE15" s="0">
        <v>2098.38</v>
      </c>
      <c r="JF15" s="0">
        <f>=na()</f>
      </c>
      <c r="JG15" s="0">
        <f>=na()</f>
      </c>
      <c r="JH15" s="0">
        <f>=na()</f>
      </c>
      <c r="JI15" s="0">
        <f>=na()</f>
      </c>
      <c r="JJ15" s="0">
        <f>=na()</f>
      </c>
      <c r="JK15" s="0">
        <f>=na()</f>
      </c>
      <c r="JL15" s="0">
        <f>=na()</f>
      </c>
      <c r="JM15" s="0">
        <f>=na()</f>
      </c>
      <c r="JN15" s="0">
        <f>=na()</f>
      </c>
      <c r="JO15" s="0">
        <f>=na()</f>
      </c>
      <c r="JP15" s="0">
        <f>=na()</f>
      </c>
      <c r="JQ15" s="0">
        <f>=na()</f>
      </c>
      <c r="JR15" s="0">
        <f>=na()</f>
      </c>
      <c r="JS15" s="0">
        <f>=na()</f>
      </c>
      <c r="JT15" s="0">
        <f>=na()</f>
      </c>
      <c r="JU15" s="0">
        <f>=na()</f>
      </c>
      <c r="JV15" s="0">
        <f>=na()</f>
      </c>
      <c r="JW15" s="0">
        <f>=na()</f>
      </c>
      <c r="JX15" s="0">
        <f>=na()</f>
      </c>
      <c r="JY15" s="0">
        <f>=na()</f>
      </c>
      <c r="JZ15" s="0">
        <f>=na()</f>
      </c>
      <c r="KA15" s="0">
        <f>=na()</f>
      </c>
      <c r="KB15" s="0">
        <f>=na()</f>
      </c>
      <c r="KC15" s="0">
        <f>=na()</f>
      </c>
      <c r="KD15" s="0">
        <f>=na()</f>
      </c>
      <c r="KE15" s="0">
        <f>=na()</f>
      </c>
      <c r="KF15" s="0">
        <f>=na()</f>
      </c>
      <c r="KG15" s="0">
        <f>=na()</f>
      </c>
      <c r="KH15" s="0">
        <f>=na()</f>
      </c>
      <c r="KI15" s="0">
        <f>=na()</f>
      </c>
      <c r="KJ15" s="0">
        <f>=na()</f>
      </c>
      <c r="KK15" s="0">
        <f>=na()</f>
      </c>
      <c r="KL15" s="0">
        <f>=na()</f>
      </c>
      <c r="KM15" s="0">
        <f>=na()</f>
      </c>
      <c r="KN15" s="0">
        <f>=na()</f>
      </c>
      <c r="KO15" s="0">
        <f>=na()</f>
      </c>
      <c r="KP15" s="0">
        <f>=na()</f>
      </c>
      <c r="KQ15" s="0">
        <f>=na()</f>
      </c>
      <c r="KR15" s="0">
        <f>=na()</f>
      </c>
      <c r="KS15" s="0">
        <f>=na()</f>
      </c>
      <c r="KT15" s="0">
        <f>=na()</f>
      </c>
      <c r="KU15" s="0">
        <f>=na()</f>
      </c>
      <c r="KV15" s="0">
        <f>=na()</f>
      </c>
      <c r="KW15" s="0">
        <f>=na()</f>
      </c>
      <c r="KX15" s="0">
        <f>=na()</f>
      </c>
      <c r="KY15" s="0">
        <f>=na()</f>
      </c>
      <c r="KZ15" s="0">
        <f>=na()</f>
      </c>
      <c r="LA15" s="0">
        <f>=na()</f>
      </c>
      <c r="LB15" s="0">
        <f>=na()</f>
      </c>
      <c r="LC15" s="0">
        <f>=na()</f>
      </c>
      <c r="LD15" s="0">
        <f>=na()</f>
      </c>
      <c r="LE15" s="0">
        <f>=na()</f>
      </c>
      <c r="LF15" s="0">
        <f>=na()</f>
      </c>
      <c r="LG15" s="0">
        <f>=na()</f>
      </c>
      <c r="LH15" s="0">
        <f>=na()</f>
      </c>
      <c r="LI15" s="0">
        <f>=na()</f>
      </c>
      <c r="LJ15" s="0">
        <f>=na()</f>
      </c>
      <c r="LK15" s="0">
        <f>=na()</f>
      </c>
      <c r="LL15" s="0">
        <v>2.57</v>
      </c>
      <c r="LM15" s="0">
        <f>=na()</f>
      </c>
      <c r="LN15" s="0">
        <f>=na()</f>
      </c>
      <c r="LO15" s="0">
        <f>=na()</f>
      </c>
      <c r="LP15" s="0">
        <f>=na()</f>
      </c>
      <c r="LQ15" s="0">
        <f>=na()</f>
      </c>
      <c r="LR15" s="0">
        <f>=na()</f>
      </c>
      <c r="LS15" s="0">
        <f>=na()</f>
      </c>
      <c r="LT15" s="0">
        <f>=na()</f>
      </c>
      <c r="LU15" s="0">
        <f>=na()</f>
      </c>
      <c r="LV15" s="0">
        <f>=na()</f>
      </c>
      <c r="LW15" s="0">
        <f>=na()</f>
      </c>
      <c r="LX15" s="0">
        <f>=na()</f>
      </c>
      <c r="LY15" s="0">
        <f>=na()</f>
      </c>
      <c r="LZ15" s="0">
        <f>=na()</f>
      </c>
      <c r="MA15" s="0">
        <f>=na()</f>
      </c>
      <c r="MB15" s="0">
        <f>=na()</f>
      </c>
      <c r="MC15" s="0">
        <f>=na()</f>
      </c>
      <c r="MD15" s="0">
        <f>=na()</f>
      </c>
      <c r="ME15" s="0">
        <f>=na()</f>
      </c>
      <c r="MF15" s="0">
        <f>=na()</f>
      </c>
      <c r="MG15" s="0">
        <f>=na()</f>
      </c>
      <c r="MH15" s="0">
        <f>=na()</f>
      </c>
      <c r="MI15" s="0">
        <f>=na()</f>
      </c>
      <c r="MJ15" s="0">
        <f>=na()</f>
      </c>
      <c r="MK15" s="0">
        <f>=na()</f>
      </c>
      <c r="ML15" s="0">
        <f>=na()</f>
      </c>
      <c r="MM15" s="0">
        <f>=na()</f>
      </c>
      <c r="MN15" s="0">
        <f>=na()</f>
      </c>
      <c r="MO15" s="0">
        <f>=na()</f>
      </c>
      <c r="MP15" s="0">
        <f>=na()</f>
      </c>
      <c r="MQ15" s="0">
        <f>=na()</f>
      </c>
      <c r="MR15" s="0">
        <f>=na()</f>
      </c>
      <c r="MS15" s="0">
        <f>=na()</f>
      </c>
      <c r="MT15" s="0">
        <f>=na()</f>
      </c>
      <c r="MU15" s="0">
        <f>=na()</f>
      </c>
      <c r="MV15" s="0">
        <f>=na()</f>
      </c>
      <c r="MW15" s="0">
        <f>=na()</f>
      </c>
      <c r="MX15" s="0">
        <f>=na()</f>
      </c>
      <c r="MY15" s="0">
        <f>=na()</f>
      </c>
      <c r="MZ15" s="0">
        <f>=na()</f>
      </c>
      <c r="NA15" s="0">
        <f>=na()</f>
      </c>
      <c r="NB15" s="0">
        <f>=na()</f>
      </c>
      <c r="NC15" s="0">
        <f>=na()</f>
      </c>
      <c r="ND15" s="0">
        <f>=na()</f>
      </c>
      <c r="NE15" s="0">
        <f>=na()</f>
      </c>
      <c r="NF15" s="0">
        <f>=na()</f>
      </c>
      <c r="NG15" s="0">
        <f>=na()</f>
      </c>
      <c r="NH15" s="0">
        <f>=na()</f>
      </c>
      <c r="NI15" s="0">
        <f>=na()</f>
      </c>
      <c r="NJ15" s="0">
        <f>=na()</f>
      </c>
      <c r="NK15" s="0">
        <f>=na()</f>
      </c>
      <c r="NL15" s="0">
        <f>=na()</f>
      </c>
      <c r="NM15" s="0">
        <f>=na()</f>
      </c>
      <c r="NN15" s="0">
        <f>=na()</f>
      </c>
      <c r="NO15" s="0">
        <f>=na()</f>
      </c>
      <c r="NP15" s="0">
        <f>=na()</f>
      </c>
      <c r="NQ15" s="0">
        <f>=na()</f>
      </c>
      <c r="NR15" s="0">
        <f>=na()</f>
      </c>
      <c r="NS15" s="0">
        <f>=na()</f>
      </c>
      <c r="NT15" s="0">
        <f>=na()</f>
      </c>
      <c r="NU15" s="0">
        <f>=na()</f>
      </c>
      <c r="NV15" s="0">
        <f>=na()</f>
      </c>
      <c r="NW15" s="0">
        <f>=na()</f>
      </c>
      <c r="NX15" s="0">
        <f>=na()</f>
      </c>
      <c r="NY15" s="0">
        <f>=na()</f>
      </c>
      <c r="NZ15" s="0">
        <f>=na()</f>
      </c>
      <c r="OA15" s="0">
        <f>=na()</f>
      </c>
      <c r="OB15" s="0">
        <f>=na()</f>
      </c>
      <c r="OC15" s="0">
        <f>=na()</f>
      </c>
      <c r="OD15" s="0">
        <f>=na()</f>
      </c>
      <c r="OE15" s="0">
        <f>=na()</f>
      </c>
      <c r="OF15" s="0">
        <f>=na()</f>
      </c>
      <c r="OG15" s="0">
        <f>=na()</f>
      </c>
      <c r="OH15" s="0">
        <f>=na()</f>
      </c>
      <c r="OI15" s="0">
        <f>=na()</f>
      </c>
      <c r="OJ15" s="0">
        <f>=na()</f>
      </c>
      <c r="OK15" s="0">
        <f>=na()</f>
      </c>
      <c r="OL15" s="0">
        <f>=na()</f>
      </c>
      <c r="OM15" s="0">
        <f>=na()</f>
      </c>
      <c r="ON15" s="0">
        <f>=na()</f>
      </c>
      <c r="OO15" s="0">
        <f>=na()</f>
      </c>
      <c r="OP15" s="0">
        <f>=na()</f>
      </c>
      <c r="OQ15" s="0">
        <f>=na()</f>
      </c>
      <c r="OR15" s="0">
        <f>=na()</f>
      </c>
      <c r="OS15" s="0">
        <f>=na()</f>
      </c>
      <c r="OT15" s="0">
        <f>=na()</f>
      </c>
      <c r="OU15" s="0">
        <f>=na()</f>
      </c>
      <c r="OV15" s="0">
        <f>=na()</f>
      </c>
      <c r="OW15" s="0">
        <f>=na()</f>
      </c>
      <c r="OX15" s="0">
        <f>=na()</f>
      </c>
      <c r="OY15" s="0">
        <f>=na()</f>
      </c>
      <c r="OZ15" s="0">
        <f>=na()</f>
      </c>
      <c r="PA15" s="0">
        <f>=na()</f>
      </c>
      <c r="PB15" s="0">
        <f>=na()</f>
      </c>
      <c r="PC15" s="0">
        <f>=na()</f>
      </c>
      <c r="PD15" s="0">
        <f>=na()</f>
      </c>
      <c r="PE15" s="0">
        <f>=na()</f>
      </c>
      <c r="PF15" s="0">
        <f>=na()</f>
      </c>
      <c r="PG15" s="0">
        <f>=na()</f>
      </c>
      <c r="PH15" s="0">
        <f>=na()</f>
      </c>
      <c r="PI15" s="0">
        <f>=na()</f>
      </c>
      <c r="PJ15" s="0">
        <f>=na()</f>
      </c>
      <c r="PK15" s="0">
        <f>=na()</f>
      </c>
      <c r="PL15" s="0">
        <f>=na()</f>
      </c>
      <c r="PM15" s="0">
        <f>=na()</f>
      </c>
      <c r="PN15" s="0">
        <f>=na()</f>
      </c>
      <c r="PO15" s="0">
        <f>=na()</f>
      </c>
      <c r="PP15" s="0">
        <f>=na()</f>
      </c>
      <c r="PQ15" s="0">
        <f>=na()</f>
      </c>
      <c r="PR15" s="0">
        <f>=na()</f>
      </c>
      <c r="PS15" s="0">
        <f>=na()</f>
      </c>
      <c r="PT15" s="0">
        <f>=na()</f>
      </c>
      <c r="PU15" s="0">
        <f>=na()</f>
      </c>
      <c r="PV15" s="0">
        <f>=na()</f>
      </c>
      <c r="PW15" s="0">
        <f>=na()</f>
      </c>
      <c r="PX15" s="0">
        <f>=na()</f>
      </c>
      <c r="PY15" s="0">
        <f>=na()</f>
      </c>
      <c r="PZ15" s="0">
        <f>=na()</f>
      </c>
      <c r="QA15" s="0">
        <f>=na()</f>
      </c>
      <c r="QB15" s="0">
        <f>=na()</f>
      </c>
      <c r="QC15" s="0">
        <f>=na()</f>
      </c>
      <c r="QD15" s="0">
        <f>=na()</f>
      </c>
      <c r="QE15" s="0">
        <f>=na()</f>
      </c>
      <c r="QF15" s="0">
        <f>=na()</f>
      </c>
      <c r="QG15" s="0">
        <f>=na()</f>
      </c>
      <c r="QH15" s="0">
        <f>=na()</f>
      </c>
      <c r="QI15" s="0">
        <f>=na()</f>
      </c>
      <c r="QJ15" s="0">
        <f>=na()</f>
      </c>
      <c r="QK15" s="0">
        <f>=na()</f>
      </c>
      <c r="QL15" s="0">
        <f>=na()</f>
      </c>
      <c r="QM15" s="0">
        <f>=na()</f>
      </c>
      <c r="QN15" s="0">
        <f>=na()</f>
      </c>
      <c r="QO15" s="0">
        <f>=na()</f>
      </c>
      <c r="QP15" s="0">
        <f>=na()</f>
      </c>
      <c r="QQ15" s="0">
        <f>=na()</f>
      </c>
      <c r="QR15" s="0">
        <f>=na()</f>
      </c>
      <c r="QS15" s="0">
        <f>=na()</f>
      </c>
      <c r="QT15" s="0">
        <f>=na()</f>
      </c>
      <c r="QU15" s="0">
        <f>=na()</f>
      </c>
      <c r="QV15" s="0">
        <f>=na()</f>
      </c>
      <c r="QW15" s="0">
        <f>=na()</f>
      </c>
      <c r="QX15" s="0">
        <f>=na()</f>
      </c>
      <c r="QY15" s="0">
        <f>=na()</f>
      </c>
      <c r="QZ15" s="0">
        <f>=na()</f>
      </c>
      <c r="RA15" s="0">
        <f>=na()</f>
      </c>
      <c r="RB15" s="0">
        <f>=na()</f>
      </c>
      <c r="RC15" s="0">
        <f>=na()</f>
      </c>
      <c r="RD15" s="0">
        <f>=na()</f>
      </c>
      <c r="RE15" s="0">
        <f>=na()</f>
      </c>
      <c r="RF15" s="0">
        <f>=na()</f>
      </c>
      <c r="RG15" s="0">
        <f>=na()</f>
      </c>
      <c r="RH15" s="0">
        <f>=na()</f>
      </c>
      <c r="RI15" s="0">
        <f>=na()</f>
      </c>
      <c r="RJ15" s="0">
        <f>=na()</f>
      </c>
      <c r="RK15" s="0">
        <f>=na()</f>
      </c>
      <c r="RL15" s="0">
        <f>=na()</f>
      </c>
      <c r="RM15" s="0">
        <f>=na()</f>
      </c>
      <c r="RN15" s="0">
        <f>=na()</f>
      </c>
      <c r="RO15" s="0">
        <f>=na()</f>
      </c>
      <c r="RP15" s="0">
        <f>=na()</f>
      </c>
      <c r="RQ15" s="0">
        <f>=na()</f>
      </c>
      <c r="RR15" s="0">
        <f>=na()</f>
      </c>
      <c r="RS15" s="0">
        <f>=na()</f>
      </c>
      <c r="RT15" s="0">
        <f>=na()</f>
      </c>
      <c r="RU15" s="0">
        <f>=na()</f>
      </c>
      <c r="RV15" s="0">
        <f>=na()</f>
      </c>
      <c r="RW15" s="0">
        <f>=na()</f>
      </c>
      <c r="RX15" s="0">
        <f>=na()</f>
      </c>
      <c r="RY15" s="0">
        <f>=na()</f>
      </c>
      <c r="RZ15" s="0">
        <f>=na()</f>
      </c>
      <c r="SA15" s="0">
        <f>=na()</f>
      </c>
      <c r="SB15" s="0">
        <f>=na()</f>
      </c>
      <c r="SC15" s="0">
        <f>=na()</f>
      </c>
      <c r="SD15" s="0">
        <f>=na()</f>
      </c>
      <c r="SE15" s="0">
        <f>=na()</f>
      </c>
      <c r="SF15" s="0">
        <f>=na()</f>
      </c>
      <c r="SG15" s="0">
        <f>=na()</f>
      </c>
      <c r="SH15" s="0">
        <f>=na()</f>
      </c>
      <c r="SI15" s="0">
        <f>=na()</f>
      </c>
      <c r="SJ15" s="0">
        <f>=na()</f>
      </c>
      <c r="SK15" s="0">
        <f>=na()</f>
      </c>
      <c r="SL15" s="0">
        <f>=na()</f>
      </c>
      <c r="SM15" s="0">
        <f>=na()</f>
      </c>
      <c r="SN15" s="0">
        <f>=na()</f>
      </c>
      <c r="SO15" s="0">
        <f>=na()</f>
      </c>
      <c r="SP15" s="0">
        <f>=na()</f>
      </c>
      <c r="SQ15" s="0">
        <f>=na()</f>
      </c>
      <c r="SR15" s="0">
        <f>=na()</f>
      </c>
      <c r="SS15" s="0">
        <f>=na()</f>
      </c>
      <c r="ST15" s="0">
        <f>=na()</f>
      </c>
      <c r="SU15" s="0">
        <f>=na()</f>
      </c>
      <c r="SV15" s="0">
        <f>=na()</f>
      </c>
      <c r="SW15" s="0">
        <f>=na()</f>
      </c>
      <c r="SX15" s="0">
        <f>=na()</f>
      </c>
      <c r="SY15" s="0">
        <f>=na()</f>
      </c>
      <c r="SZ15" s="0">
        <f>=na()</f>
      </c>
      <c r="TA15" s="0">
        <f>=na()</f>
      </c>
      <c r="TB15" s="0">
        <f>=na()</f>
      </c>
      <c r="TC15" s="0">
        <f>=na()</f>
      </c>
      <c r="TD15" s="0">
        <f>=na()</f>
      </c>
      <c r="TE15" s="7">
        <f>=na()</f>
      </c>
    </row>
    <row r="16">
      <c r="A16" s="4" t="s">
        <v>538</v>
      </c>
      <c r="B16" s="0">
        <f>=na()</f>
      </c>
      <c r="C16" s="0">
        <v>23.71667</v>
      </c>
      <c r="D16" s="0">
        <f>=na()</f>
      </c>
      <c r="E16" s="0">
        <f>=na()</f>
      </c>
      <c r="F16" s="0">
        <f>=na()</f>
      </c>
      <c r="G16" s="0">
        <f>=na()</f>
      </c>
      <c r="H16" s="0">
        <f>=na()</f>
      </c>
      <c r="I16" s="0">
        <f>=na()</f>
      </c>
      <c r="J16" s="0">
        <f>=na()</f>
      </c>
      <c r="K16" s="0">
        <f>=na()</f>
      </c>
      <c r="L16" s="0">
        <f>=na()</f>
      </c>
      <c r="M16" s="0">
        <f>=na()</f>
      </c>
      <c r="N16" s="0">
        <f>=na()</f>
      </c>
      <c r="O16" s="0">
        <f>=na()</f>
      </c>
      <c r="P16" s="0">
        <f>=na()</f>
      </c>
      <c r="Q16" s="0">
        <f>=na()</f>
      </c>
      <c r="R16" s="0">
        <f>=na()</f>
      </c>
      <c r="S16" s="0">
        <f>=na()</f>
      </c>
      <c r="T16" s="0">
        <f>=na()</f>
      </c>
      <c r="U16" s="0">
        <f>=na()</f>
      </c>
      <c r="V16" s="0">
        <f>=na()</f>
      </c>
      <c r="W16" s="0">
        <f>=na()</f>
      </c>
      <c r="X16" s="0">
        <f>=na()</f>
      </c>
      <c r="Y16" s="0">
        <f>=na()</f>
      </c>
      <c r="Z16" s="0">
        <f>=na()</f>
      </c>
      <c r="AA16" s="0">
        <f>=na()</f>
      </c>
      <c r="AB16" s="0">
        <f>=na()</f>
      </c>
      <c r="AC16" s="0">
        <f>=na()</f>
      </c>
      <c r="AD16" s="0">
        <f>=na()</f>
      </c>
      <c r="AE16" s="0">
        <f>=na()</f>
      </c>
      <c r="AF16" s="0">
        <f>=na()</f>
      </c>
      <c r="AG16" s="0">
        <f>=na()</f>
      </c>
      <c r="AH16" s="0">
        <f>=na()</f>
      </c>
      <c r="AI16" s="0">
        <f>=na()</f>
      </c>
      <c r="AJ16" s="0">
        <f>=na()</f>
      </c>
      <c r="AK16" s="0">
        <f>=na()</f>
      </c>
      <c r="AL16" s="0">
        <f>=na()</f>
      </c>
      <c r="AM16" s="0">
        <f>=na()</f>
      </c>
      <c r="AN16" s="0">
        <f>=na()</f>
      </c>
      <c r="AO16" s="0">
        <f>=na()</f>
      </c>
      <c r="AP16" s="0">
        <f>=na()</f>
      </c>
      <c r="AQ16" s="0">
        <f>=na()</f>
      </c>
      <c r="AR16" s="0">
        <f>=na()</f>
      </c>
      <c r="AS16" s="0">
        <f>=na()</f>
      </c>
      <c r="AT16" s="0">
        <f>=na()</f>
      </c>
      <c r="AU16" s="0">
        <f>=na()</f>
      </c>
      <c r="AV16" s="0">
        <f>=na()</f>
      </c>
      <c r="AW16" s="0">
        <f>=na()</f>
      </c>
      <c r="AX16" s="0">
        <f>=na()</f>
      </c>
      <c r="AY16" s="0">
        <f>=na()</f>
      </c>
      <c r="AZ16" s="0">
        <f>=na()</f>
      </c>
      <c r="BA16" s="0">
        <f>=na()</f>
      </c>
      <c r="BB16" s="0">
        <f>=na()</f>
      </c>
      <c r="BC16" s="0">
        <f>=na()</f>
      </c>
      <c r="BD16" s="0">
        <f>=na()</f>
      </c>
      <c r="BE16" s="0">
        <f>=na()</f>
      </c>
      <c r="BF16" s="0">
        <f>=na()</f>
      </c>
      <c r="BG16" s="0">
        <f>=na()</f>
      </c>
      <c r="BH16" s="0">
        <f>=na()</f>
      </c>
      <c r="BI16" s="0">
        <f>=na()</f>
      </c>
      <c r="BJ16" s="0">
        <f>=na()</f>
      </c>
      <c r="BK16" s="0">
        <f>=na()</f>
      </c>
      <c r="BL16" s="0">
        <f>=na()</f>
      </c>
      <c r="BM16" s="0">
        <f>=na()</f>
      </c>
      <c r="BN16" s="0">
        <f>=na()</f>
      </c>
      <c r="BO16" s="0">
        <f>=na()</f>
      </c>
      <c r="BP16" s="0">
        <f>=na()</f>
      </c>
      <c r="BQ16" s="0">
        <f>=na()</f>
      </c>
      <c r="BR16" s="0">
        <f>=na()</f>
      </c>
      <c r="BS16" s="0">
        <f>=na()</f>
      </c>
      <c r="BT16" s="0">
        <f>=na()</f>
      </c>
      <c r="BU16" s="0">
        <f>=na()</f>
      </c>
      <c r="BV16" s="0">
        <f>=na()</f>
      </c>
      <c r="BW16" s="0">
        <f>=na()</f>
      </c>
      <c r="BX16" s="0">
        <f>=na()</f>
      </c>
      <c r="BY16" s="0">
        <f>=na()</f>
      </c>
      <c r="BZ16" s="0">
        <f>=na()</f>
      </c>
      <c r="CA16" s="0">
        <f>=na()</f>
      </c>
      <c r="CB16" s="0">
        <f>=na()</f>
      </c>
      <c r="CC16" s="0">
        <f>=na()</f>
      </c>
      <c r="CD16" s="0">
        <f>=na()</f>
      </c>
      <c r="CE16" s="0">
        <f>=na()</f>
      </c>
      <c r="CF16" s="0">
        <f>=na()</f>
      </c>
      <c r="CG16" s="0">
        <f>=na()</f>
      </c>
      <c r="CH16" s="0">
        <f>=na()</f>
      </c>
      <c r="CI16" s="0">
        <f>=na()</f>
      </c>
      <c r="CJ16" s="0">
        <f>=na()</f>
      </c>
      <c r="CK16" s="0">
        <f>=na()</f>
      </c>
      <c r="CL16" s="0">
        <f>=na()</f>
      </c>
      <c r="CM16" s="0">
        <f>=na()</f>
      </c>
      <c r="CN16" s="0">
        <f>=na()</f>
      </c>
      <c r="CO16" s="0">
        <f>=na()</f>
      </c>
      <c r="CP16" s="0">
        <f>=na()</f>
      </c>
      <c r="CQ16" s="0">
        <f>=na()</f>
      </c>
      <c r="CR16" s="0">
        <f>=na()</f>
      </c>
      <c r="CS16" s="0">
        <f>=na()</f>
      </c>
      <c r="CT16" s="0">
        <f>=na()</f>
      </c>
      <c r="CU16" s="0">
        <f>=na()</f>
      </c>
      <c r="CV16" s="0">
        <f>=na()</f>
      </c>
      <c r="CW16" s="0">
        <f>=na()</f>
      </c>
      <c r="CX16" s="0">
        <f>=na()</f>
      </c>
      <c r="CY16" s="0">
        <f>=na()</f>
      </c>
      <c r="CZ16" s="0">
        <f>=na()</f>
      </c>
      <c r="DA16" s="0">
        <f>=na()</f>
      </c>
      <c r="DB16" s="0">
        <f>=na()</f>
      </c>
      <c r="DC16" s="0">
        <f>=na()</f>
      </c>
      <c r="DD16" s="0">
        <f>=na()</f>
      </c>
      <c r="DE16" s="0">
        <f>=na()</f>
      </c>
      <c r="DF16" s="0">
        <f>=na()</f>
      </c>
      <c r="DG16" s="0">
        <f>=na()</f>
      </c>
      <c r="DH16" s="0">
        <f>=na()</f>
      </c>
      <c r="DI16" s="0">
        <f>=na()</f>
      </c>
      <c r="DJ16" s="0">
        <f>=na()</f>
      </c>
      <c r="DK16" s="0">
        <f>=na()</f>
      </c>
      <c r="DL16" s="0">
        <f>=na()</f>
      </c>
      <c r="DM16" s="0">
        <f>=na()</f>
      </c>
      <c r="DN16" s="0">
        <f>=na()</f>
      </c>
      <c r="DO16" s="0">
        <f>=na()</f>
      </c>
      <c r="DP16" s="0">
        <f>=na()</f>
      </c>
      <c r="DQ16" s="0">
        <f>=na()</f>
      </c>
      <c r="DR16" s="0">
        <f>=na()</f>
      </c>
      <c r="DS16" s="0">
        <f>=na()</f>
      </c>
      <c r="DT16" s="0">
        <f>=na()</f>
      </c>
      <c r="DU16" s="0">
        <f>=na()</f>
      </c>
      <c r="DV16" s="0">
        <f>=na()</f>
      </c>
      <c r="DW16" s="0">
        <f>=na()</f>
      </c>
      <c r="DX16" s="0">
        <f>=na()</f>
      </c>
      <c r="DY16" s="0">
        <f>=na()</f>
      </c>
      <c r="DZ16" s="0">
        <f>=na()</f>
      </c>
      <c r="EA16" s="0">
        <f>=na()</f>
      </c>
      <c r="EB16" s="0">
        <f>=na()</f>
      </c>
      <c r="EC16" s="0">
        <f>=na()</f>
      </c>
      <c r="ED16" s="0">
        <f>=na()</f>
      </c>
      <c r="EE16" s="0">
        <f>=na()</f>
      </c>
      <c r="EF16" s="0">
        <f>=na()</f>
      </c>
      <c r="EG16" s="0">
        <f>=na()</f>
      </c>
      <c r="EH16" s="0">
        <f>=na()</f>
      </c>
      <c r="EI16" s="0">
        <f>=na()</f>
      </c>
      <c r="EJ16" s="0">
        <f>=na()</f>
      </c>
      <c r="EK16" s="0">
        <f>=na()</f>
      </c>
      <c r="EL16" s="0">
        <f>=na()</f>
      </c>
      <c r="EM16" s="0">
        <f>=na()</f>
      </c>
      <c r="EN16" s="0">
        <f>=na()</f>
      </c>
      <c r="EO16" s="0">
        <f>=na()</f>
      </c>
      <c r="EP16" s="0">
        <f>=na()</f>
      </c>
      <c r="EQ16" s="0">
        <f>=na()</f>
      </c>
      <c r="ER16" s="0">
        <f>=na()</f>
      </c>
      <c r="ES16" s="0">
        <f>=na()</f>
      </c>
      <c r="ET16" s="0">
        <f>=na()</f>
      </c>
      <c r="EU16" s="0">
        <f>=na()</f>
      </c>
      <c r="EV16" s="0">
        <f>=na()</f>
      </c>
      <c r="EW16" s="0">
        <f>=na()</f>
      </c>
      <c r="EX16" s="0">
        <f>=na()</f>
      </c>
      <c r="EY16" s="0">
        <f>=na()</f>
      </c>
      <c r="EZ16" s="0">
        <f>=na()</f>
      </c>
      <c r="FA16" s="0">
        <f>=na()</f>
      </c>
      <c r="FB16" s="0">
        <f>=na()</f>
      </c>
      <c r="FC16" s="0">
        <f>=na()</f>
      </c>
      <c r="FD16" s="0">
        <f>=na()</f>
      </c>
      <c r="FE16" s="0">
        <f>=na()</f>
      </c>
      <c r="FF16" s="0">
        <f>=na()</f>
      </c>
      <c r="FG16" s="0">
        <f>=na()</f>
      </c>
      <c r="FH16" s="0">
        <f>=na()</f>
      </c>
      <c r="FI16" s="0">
        <f>=na()</f>
      </c>
      <c r="FJ16" s="0">
        <f>=na()</f>
      </c>
      <c r="FK16" s="0">
        <f>=na()</f>
      </c>
      <c r="FL16" s="0">
        <f>=na()</f>
      </c>
      <c r="FM16" s="0">
        <f>=na()</f>
      </c>
      <c r="FN16" s="0">
        <f>=na()</f>
      </c>
      <c r="FO16" s="0">
        <f>=na()</f>
      </c>
      <c r="FP16" s="0">
        <f>=na()</f>
      </c>
      <c r="FQ16" s="0">
        <f>=na()</f>
      </c>
      <c r="FR16" s="0">
        <f>=na()</f>
      </c>
      <c r="FS16" s="0">
        <f>=na()</f>
      </c>
      <c r="FT16" s="0">
        <f>=na()</f>
      </c>
      <c r="FU16" s="0">
        <f>=na()</f>
      </c>
      <c r="FV16" s="0">
        <f>=na()</f>
      </c>
      <c r="FW16" s="0">
        <f>=na()</f>
      </c>
      <c r="FX16" s="0">
        <f>=na()</f>
      </c>
      <c r="FY16" s="0">
        <f>=na()</f>
      </c>
      <c r="FZ16" s="0">
        <f>=na()</f>
      </c>
      <c r="GA16" s="0">
        <f>=na()</f>
      </c>
      <c r="GB16" s="0">
        <f>=na()</f>
      </c>
      <c r="GC16" s="0">
        <f>=na()</f>
      </c>
      <c r="GD16" s="0">
        <f>=na()</f>
      </c>
      <c r="GE16" s="0">
        <f>=na()</f>
      </c>
      <c r="GF16" s="0">
        <f>=na()</f>
      </c>
      <c r="GG16" s="0">
        <f>=na()</f>
      </c>
      <c r="GH16" s="0">
        <f>=na()</f>
      </c>
      <c r="GI16" s="0">
        <f>=na()</f>
      </c>
      <c r="GJ16" s="0">
        <f>=na()</f>
      </c>
      <c r="GK16" s="0">
        <f>=na()</f>
      </c>
      <c r="GL16" s="0">
        <f>=na()</f>
      </c>
      <c r="GM16" s="0">
        <f>=na()</f>
      </c>
      <c r="GN16" s="0">
        <f>=na()</f>
      </c>
      <c r="GO16" s="0">
        <f>=na()</f>
      </c>
      <c r="GP16" s="0">
        <f>=na()</f>
      </c>
      <c r="GQ16" s="0">
        <f>=na()</f>
      </c>
      <c r="GR16" s="0">
        <f>=na()</f>
      </c>
      <c r="GS16" s="0">
        <f>=na()</f>
      </c>
      <c r="GT16" s="0">
        <f>=na()</f>
      </c>
      <c r="GU16" s="0">
        <f>=na()</f>
      </c>
      <c r="GV16" s="0">
        <f>=na()</f>
      </c>
      <c r="GW16" s="0">
        <f>=na()</f>
      </c>
      <c r="GX16" s="0">
        <f>=na()</f>
      </c>
      <c r="GY16" s="0">
        <f>=na()</f>
      </c>
      <c r="GZ16" s="0">
        <f>=na()</f>
      </c>
      <c r="HA16" s="0">
        <f>=na()</f>
      </c>
      <c r="HB16" s="0">
        <f>=na()</f>
      </c>
      <c r="HC16" s="0">
        <f>=na()</f>
      </c>
      <c r="HD16" s="0">
        <f>=na()</f>
      </c>
      <c r="HE16" s="0">
        <f>=na()</f>
      </c>
      <c r="HF16" s="0">
        <f>=na()</f>
      </c>
      <c r="HG16" s="0">
        <f>=na()</f>
      </c>
      <c r="HH16" s="0">
        <f>=na()</f>
      </c>
      <c r="HI16" s="0">
        <f>=na()</f>
      </c>
      <c r="HJ16" s="0">
        <f>=na()</f>
      </c>
      <c r="HK16" s="0">
        <f>=na()</f>
      </c>
      <c r="HL16" s="0">
        <f>=na()</f>
      </c>
      <c r="HM16" s="0">
        <f>=na()</f>
      </c>
      <c r="HN16" s="0">
        <f>=na()</f>
      </c>
      <c r="HO16" s="0">
        <f>=na()</f>
      </c>
      <c r="HP16" s="0">
        <f>=na()</f>
      </c>
      <c r="HQ16" s="0">
        <f>=na()</f>
      </c>
      <c r="HR16" s="0">
        <f>=na()</f>
      </c>
      <c r="HS16" s="0">
        <f>=na()</f>
      </c>
      <c r="HT16" s="0">
        <f>=na()</f>
      </c>
      <c r="HU16" s="0">
        <f>=na()</f>
      </c>
      <c r="HV16" s="0">
        <f>=na()</f>
      </c>
      <c r="HW16" s="0">
        <f>=na()</f>
      </c>
      <c r="HX16" s="0">
        <f>=na()</f>
      </c>
      <c r="HY16" s="0">
        <f>=na()</f>
      </c>
      <c r="HZ16" s="0">
        <f>=na()</f>
      </c>
      <c r="IA16" s="0">
        <f>=na()</f>
      </c>
      <c r="IB16" s="0">
        <f>=na()</f>
      </c>
      <c r="IC16" s="0">
        <f>=na()</f>
      </c>
      <c r="ID16" s="0">
        <f>=na()</f>
      </c>
      <c r="IE16" s="0">
        <f>=na()</f>
      </c>
      <c r="IF16" s="0">
        <f>=na()</f>
      </c>
      <c r="IG16" s="0">
        <f>=na()</f>
      </c>
      <c r="IH16" s="0">
        <f>=na()</f>
      </c>
      <c r="II16" s="0">
        <f>=na()</f>
      </c>
      <c r="IJ16" s="0">
        <f>=na()</f>
      </c>
      <c r="IK16" s="0">
        <f>=na()</f>
      </c>
      <c r="IL16" s="0">
        <f>=na()</f>
      </c>
      <c r="IM16" s="0">
        <f>=na()</f>
      </c>
      <c r="IN16" s="0">
        <f>=na()</f>
      </c>
      <c r="IO16" s="0">
        <f>=na()</f>
      </c>
      <c r="IP16" s="0">
        <f>=na()</f>
      </c>
      <c r="IQ16" s="0">
        <f>=na()</f>
      </c>
      <c r="IR16" s="0">
        <f>=na()</f>
      </c>
      <c r="IS16" s="0">
        <f>=na()</f>
      </c>
      <c r="IT16" s="0">
        <f>=na()</f>
      </c>
      <c r="IU16" s="0">
        <f>=na()</f>
      </c>
      <c r="IV16" s="0">
        <f>=na()</f>
      </c>
      <c r="IW16" s="0">
        <f>=na()</f>
      </c>
      <c r="IX16" s="0">
        <f>=na()</f>
      </c>
      <c r="IY16" s="0">
        <f>=na()</f>
      </c>
      <c r="IZ16" s="0">
        <f>=na()</f>
      </c>
      <c r="JA16" s="0">
        <f>=na()</f>
      </c>
      <c r="JB16" s="0">
        <f>=na()</f>
      </c>
      <c r="JC16" s="0">
        <f>=na()</f>
      </c>
      <c r="JD16" s="0">
        <f>=na()</f>
      </c>
      <c r="JE16" s="0">
        <v>2120.044</v>
      </c>
      <c r="JF16" s="0">
        <f>=na()</f>
      </c>
      <c r="JG16" s="0">
        <f>=na()</f>
      </c>
      <c r="JH16" s="0">
        <f>=na()</f>
      </c>
      <c r="JI16" s="0">
        <f>=na()</f>
      </c>
      <c r="JJ16" s="0">
        <f>=na()</f>
      </c>
      <c r="JK16" s="0">
        <f>=na()</f>
      </c>
      <c r="JL16" s="0">
        <f>=na()</f>
      </c>
      <c r="JM16" s="0">
        <f>=na()</f>
      </c>
      <c r="JN16" s="0">
        <f>=na()</f>
      </c>
      <c r="JO16" s="0">
        <f>=na()</f>
      </c>
      <c r="JP16" s="0">
        <f>=na()</f>
      </c>
      <c r="JQ16" s="0">
        <f>=na()</f>
      </c>
      <c r="JR16" s="0">
        <f>=na()</f>
      </c>
      <c r="JS16" s="0">
        <f>=na()</f>
      </c>
      <c r="JT16" s="0">
        <f>=na()</f>
      </c>
      <c r="JU16" s="0">
        <f>=na()</f>
      </c>
      <c r="JV16" s="0">
        <f>=na()</f>
      </c>
      <c r="JW16" s="0">
        <f>=na()</f>
      </c>
      <c r="JX16" s="0">
        <f>=na()</f>
      </c>
      <c r="JY16" s="0">
        <f>=na()</f>
      </c>
      <c r="JZ16" s="0">
        <f>=na()</f>
      </c>
      <c r="KA16" s="0">
        <f>=na()</f>
      </c>
      <c r="KB16" s="0">
        <f>=na()</f>
      </c>
      <c r="KC16" s="0">
        <f>=na()</f>
      </c>
      <c r="KD16" s="0">
        <f>=na()</f>
      </c>
      <c r="KE16" s="0">
        <f>=na()</f>
      </c>
      <c r="KF16" s="0">
        <f>=na()</f>
      </c>
      <c r="KG16" s="0">
        <f>=na()</f>
      </c>
      <c r="KH16" s="0">
        <f>=na()</f>
      </c>
      <c r="KI16" s="0">
        <f>=na()</f>
      </c>
      <c r="KJ16" s="0">
        <f>=na()</f>
      </c>
      <c r="KK16" s="0">
        <f>=na()</f>
      </c>
      <c r="KL16" s="0">
        <f>=na()</f>
      </c>
      <c r="KM16" s="0">
        <f>=na()</f>
      </c>
      <c r="KN16" s="0">
        <f>=na()</f>
      </c>
      <c r="KO16" s="0">
        <f>=na()</f>
      </c>
      <c r="KP16" s="0">
        <f>=na()</f>
      </c>
      <c r="KQ16" s="0">
        <f>=na()</f>
      </c>
      <c r="KR16" s="0">
        <f>=na()</f>
      </c>
      <c r="KS16" s="0">
        <f>=na()</f>
      </c>
      <c r="KT16" s="0">
        <f>=na()</f>
      </c>
      <c r="KU16" s="0">
        <f>=na()</f>
      </c>
      <c r="KV16" s="0">
        <f>=na()</f>
      </c>
      <c r="KW16" s="0">
        <f>=na()</f>
      </c>
      <c r="KX16" s="0">
        <f>=na()</f>
      </c>
      <c r="KY16" s="0">
        <f>=na()</f>
      </c>
      <c r="KZ16" s="0">
        <f>=na()</f>
      </c>
      <c r="LA16" s="0">
        <f>=na()</f>
      </c>
      <c r="LB16" s="0">
        <f>=na()</f>
      </c>
      <c r="LC16" s="0">
        <f>=na()</f>
      </c>
      <c r="LD16" s="0">
        <f>=na()</f>
      </c>
      <c r="LE16" s="0">
        <f>=na()</f>
      </c>
      <c r="LF16" s="0">
        <f>=na()</f>
      </c>
      <c r="LG16" s="0">
        <f>=na()</f>
      </c>
      <c r="LH16" s="0">
        <f>=na()</f>
      </c>
      <c r="LI16" s="0">
        <f>=na()</f>
      </c>
      <c r="LJ16" s="0">
        <f>=na()</f>
      </c>
      <c r="LK16" s="0">
        <f>=na()</f>
      </c>
      <c r="LL16" s="0">
        <v>2.57</v>
      </c>
      <c r="LM16" s="0">
        <f>=na()</f>
      </c>
      <c r="LN16" s="0">
        <f>=na()</f>
      </c>
      <c r="LO16" s="0">
        <f>=na()</f>
      </c>
      <c r="LP16" s="0">
        <f>=na()</f>
      </c>
      <c r="LQ16" s="0">
        <f>=na()</f>
      </c>
      <c r="LR16" s="0">
        <f>=na()</f>
      </c>
      <c r="LS16" s="0">
        <f>=na()</f>
      </c>
      <c r="LT16" s="0">
        <f>=na()</f>
      </c>
      <c r="LU16" s="0">
        <f>=na()</f>
      </c>
      <c r="LV16" s="0">
        <f>=na()</f>
      </c>
      <c r="LW16" s="0">
        <f>=na()</f>
      </c>
      <c r="LX16" s="0">
        <f>=na()</f>
      </c>
      <c r="LY16" s="0">
        <f>=na()</f>
      </c>
      <c r="LZ16" s="0">
        <f>=na()</f>
      </c>
      <c r="MA16" s="0">
        <f>=na()</f>
      </c>
      <c r="MB16" s="0">
        <f>=na()</f>
      </c>
      <c r="MC16" s="0">
        <f>=na()</f>
      </c>
      <c r="MD16" s="0">
        <f>=na()</f>
      </c>
      <c r="ME16" s="0">
        <f>=na()</f>
      </c>
      <c r="MF16" s="0">
        <f>=na()</f>
      </c>
      <c r="MG16" s="0">
        <f>=na()</f>
      </c>
      <c r="MH16" s="0">
        <f>=na()</f>
      </c>
      <c r="MI16" s="0">
        <f>=na()</f>
      </c>
      <c r="MJ16" s="0">
        <f>=na()</f>
      </c>
      <c r="MK16" s="0">
        <f>=na()</f>
      </c>
      <c r="ML16" s="0">
        <f>=na()</f>
      </c>
      <c r="MM16" s="0">
        <f>=na()</f>
      </c>
      <c r="MN16" s="0">
        <f>=na()</f>
      </c>
      <c r="MO16" s="0">
        <f>=na()</f>
      </c>
      <c r="MP16" s="0">
        <f>=na()</f>
      </c>
      <c r="MQ16" s="0">
        <f>=na()</f>
      </c>
      <c r="MR16" s="0">
        <f>=na()</f>
      </c>
      <c r="MS16" s="0">
        <f>=na()</f>
      </c>
      <c r="MT16" s="0">
        <f>=na()</f>
      </c>
      <c r="MU16" s="0">
        <f>=na()</f>
      </c>
      <c r="MV16" s="0">
        <f>=na()</f>
      </c>
      <c r="MW16" s="0">
        <f>=na()</f>
      </c>
      <c r="MX16" s="0">
        <f>=na()</f>
      </c>
      <c r="MY16" s="0">
        <f>=na()</f>
      </c>
      <c r="MZ16" s="0">
        <f>=na()</f>
      </c>
      <c r="NA16" s="0">
        <f>=na()</f>
      </c>
      <c r="NB16" s="0">
        <f>=na()</f>
      </c>
      <c r="NC16" s="0">
        <f>=na()</f>
      </c>
      <c r="ND16" s="0">
        <f>=na()</f>
      </c>
      <c r="NE16" s="0">
        <f>=na()</f>
      </c>
      <c r="NF16" s="0">
        <f>=na()</f>
      </c>
      <c r="NG16" s="0">
        <f>=na()</f>
      </c>
      <c r="NH16" s="0">
        <f>=na()</f>
      </c>
      <c r="NI16" s="0">
        <f>=na()</f>
      </c>
      <c r="NJ16" s="0">
        <f>=na()</f>
      </c>
      <c r="NK16" s="0">
        <f>=na()</f>
      </c>
      <c r="NL16" s="0">
        <f>=na()</f>
      </c>
      <c r="NM16" s="0">
        <f>=na()</f>
      </c>
      <c r="NN16" s="0">
        <f>=na()</f>
      </c>
      <c r="NO16" s="0">
        <f>=na()</f>
      </c>
      <c r="NP16" s="0">
        <f>=na()</f>
      </c>
      <c r="NQ16" s="0">
        <f>=na()</f>
      </c>
      <c r="NR16" s="0">
        <f>=na()</f>
      </c>
      <c r="NS16" s="0">
        <f>=na()</f>
      </c>
      <c r="NT16" s="0">
        <f>=na()</f>
      </c>
      <c r="NU16" s="0">
        <f>=na()</f>
      </c>
      <c r="NV16" s="0">
        <f>=na()</f>
      </c>
      <c r="NW16" s="0">
        <f>=na()</f>
      </c>
      <c r="NX16" s="0">
        <f>=na()</f>
      </c>
      <c r="NY16" s="0">
        <f>=na()</f>
      </c>
      <c r="NZ16" s="0">
        <f>=na()</f>
      </c>
      <c r="OA16" s="0">
        <f>=na()</f>
      </c>
      <c r="OB16" s="0">
        <f>=na()</f>
      </c>
      <c r="OC16" s="0">
        <f>=na()</f>
      </c>
      <c r="OD16" s="0">
        <f>=na()</f>
      </c>
      <c r="OE16" s="0">
        <f>=na()</f>
      </c>
      <c r="OF16" s="0">
        <f>=na()</f>
      </c>
      <c r="OG16" s="0">
        <f>=na()</f>
      </c>
      <c r="OH16" s="0">
        <f>=na()</f>
      </c>
      <c r="OI16" s="0">
        <f>=na()</f>
      </c>
      <c r="OJ16" s="0">
        <f>=na()</f>
      </c>
      <c r="OK16" s="0">
        <f>=na()</f>
      </c>
      <c r="OL16" s="0">
        <f>=na()</f>
      </c>
      <c r="OM16" s="0">
        <f>=na()</f>
      </c>
      <c r="ON16" s="0">
        <f>=na()</f>
      </c>
      <c r="OO16" s="0">
        <f>=na()</f>
      </c>
      <c r="OP16" s="0">
        <f>=na()</f>
      </c>
      <c r="OQ16" s="0">
        <f>=na()</f>
      </c>
      <c r="OR16" s="0">
        <f>=na()</f>
      </c>
      <c r="OS16" s="0">
        <f>=na()</f>
      </c>
      <c r="OT16" s="0">
        <f>=na()</f>
      </c>
      <c r="OU16" s="0">
        <f>=na()</f>
      </c>
      <c r="OV16" s="0">
        <f>=na()</f>
      </c>
      <c r="OW16" s="0">
        <f>=na()</f>
      </c>
      <c r="OX16" s="0">
        <f>=na()</f>
      </c>
      <c r="OY16" s="0">
        <f>=na()</f>
      </c>
      <c r="OZ16" s="0">
        <f>=na()</f>
      </c>
      <c r="PA16" s="0">
        <f>=na()</f>
      </c>
      <c r="PB16" s="0">
        <f>=na()</f>
      </c>
      <c r="PC16" s="0">
        <f>=na()</f>
      </c>
      <c r="PD16" s="0">
        <f>=na()</f>
      </c>
      <c r="PE16" s="0">
        <f>=na()</f>
      </c>
      <c r="PF16" s="0">
        <f>=na()</f>
      </c>
      <c r="PG16" s="0">
        <f>=na()</f>
      </c>
      <c r="PH16" s="0">
        <f>=na()</f>
      </c>
      <c r="PI16" s="0">
        <f>=na()</f>
      </c>
      <c r="PJ16" s="0">
        <f>=na()</f>
      </c>
      <c r="PK16" s="0">
        <f>=na()</f>
      </c>
      <c r="PL16" s="0">
        <f>=na()</f>
      </c>
      <c r="PM16" s="0">
        <f>=na()</f>
      </c>
      <c r="PN16" s="0">
        <f>=na()</f>
      </c>
      <c r="PO16" s="0">
        <f>=na()</f>
      </c>
      <c r="PP16" s="0">
        <f>=na()</f>
      </c>
      <c r="PQ16" s="0">
        <f>=na()</f>
      </c>
      <c r="PR16" s="0">
        <f>=na()</f>
      </c>
      <c r="PS16" s="0">
        <f>=na()</f>
      </c>
      <c r="PT16" s="0">
        <f>=na()</f>
      </c>
      <c r="PU16" s="0">
        <f>=na()</f>
      </c>
      <c r="PV16" s="0">
        <f>=na()</f>
      </c>
      <c r="PW16" s="0">
        <f>=na()</f>
      </c>
      <c r="PX16" s="0">
        <f>=na()</f>
      </c>
      <c r="PY16" s="0">
        <f>=na()</f>
      </c>
      <c r="PZ16" s="0">
        <f>=na()</f>
      </c>
      <c r="QA16" s="0">
        <f>=na()</f>
      </c>
      <c r="QB16" s="0">
        <f>=na()</f>
      </c>
      <c r="QC16" s="0">
        <f>=na()</f>
      </c>
      <c r="QD16" s="0">
        <f>=na()</f>
      </c>
      <c r="QE16" s="0">
        <f>=na()</f>
      </c>
      <c r="QF16" s="0">
        <f>=na()</f>
      </c>
      <c r="QG16" s="0">
        <f>=na()</f>
      </c>
      <c r="QH16" s="0">
        <f>=na()</f>
      </c>
      <c r="QI16" s="0">
        <f>=na()</f>
      </c>
      <c r="QJ16" s="0">
        <f>=na()</f>
      </c>
      <c r="QK16" s="0">
        <f>=na()</f>
      </c>
      <c r="QL16" s="0">
        <f>=na()</f>
      </c>
      <c r="QM16" s="0">
        <f>=na()</f>
      </c>
      <c r="QN16" s="0">
        <f>=na()</f>
      </c>
      <c r="QO16" s="0">
        <f>=na()</f>
      </c>
      <c r="QP16" s="0">
        <f>=na()</f>
      </c>
      <c r="QQ16" s="0">
        <f>=na()</f>
      </c>
      <c r="QR16" s="0">
        <f>=na()</f>
      </c>
      <c r="QS16" s="0">
        <f>=na()</f>
      </c>
      <c r="QT16" s="0">
        <f>=na()</f>
      </c>
      <c r="QU16" s="0">
        <f>=na()</f>
      </c>
      <c r="QV16" s="0">
        <f>=na()</f>
      </c>
      <c r="QW16" s="0">
        <f>=na()</f>
      </c>
      <c r="QX16" s="0">
        <f>=na()</f>
      </c>
      <c r="QY16" s="0">
        <f>=na()</f>
      </c>
      <c r="QZ16" s="0">
        <f>=na()</f>
      </c>
      <c r="RA16" s="0">
        <f>=na()</f>
      </c>
      <c r="RB16" s="0">
        <f>=na()</f>
      </c>
      <c r="RC16" s="0">
        <f>=na()</f>
      </c>
      <c r="RD16" s="0">
        <f>=na()</f>
      </c>
      <c r="RE16" s="0">
        <f>=na()</f>
      </c>
      <c r="RF16" s="0">
        <f>=na()</f>
      </c>
      <c r="RG16" s="0">
        <f>=na()</f>
      </c>
      <c r="RH16" s="0">
        <f>=na()</f>
      </c>
      <c r="RI16" s="0">
        <f>=na()</f>
      </c>
      <c r="RJ16" s="0">
        <f>=na()</f>
      </c>
      <c r="RK16" s="0">
        <f>=na()</f>
      </c>
      <c r="RL16" s="0">
        <f>=na()</f>
      </c>
      <c r="RM16" s="0">
        <f>=na()</f>
      </c>
      <c r="RN16" s="0">
        <f>=na()</f>
      </c>
      <c r="RO16" s="0">
        <f>=na()</f>
      </c>
      <c r="RP16" s="0">
        <f>=na()</f>
      </c>
      <c r="RQ16" s="0">
        <f>=na()</f>
      </c>
      <c r="RR16" s="0">
        <f>=na()</f>
      </c>
      <c r="RS16" s="0">
        <f>=na()</f>
      </c>
      <c r="RT16" s="0">
        <f>=na()</f>
      </c>
      <c r="RU16" s="0">
        <f>=na()</f>
      </c>
      <c r="RV16" s="0">
        <f>=na()</f>
      </c>
      <c r="RW16" s="0">
        <f>=na()</f>
      </c>
      <c r="RX16" s="0">
        <f>=na()</f>
      </c>
      <c r="RY16" s="0">
        <f>=na()</f>
      </c>
      <c r="RZ16" s="0">
        <f>=na()</f>
      </c>
      <c r="SA16" s="0">
        <f>=na()</f>
      </c>
      <c r="SB16" s="0">
        <f>=na()</f>
      </c>
      <c r="SC16" s="0">
        <f>=na()</f>
      </c>
      <c r="SD16" s="0">
        <f>=na()</f>
      </c>
      <c r="SE16" s="0">
        <f>=na()</f>
      </c>
      <c r="SF16" s="0">
        <f>=na()</f>
      </c>
      <c r="SG16" s="0">
        <f>=na()</f>
      </c>
      <c r="SH16" s="0">
        <f>=na()</f>
      </c>
      <c r="SI16" s="0">
        <f>=na()</f>
      </c>
      <c r="SJ16" s="0">
        <f>=na()</f>
      </c>
      <c r="SK16" s="0">
        <f>=na()</f>
      </c>
      <c r="SL16" s="0">
        <f>=na()</f>
      </c>
      <c r="SM16" s="0">
        <f>=na()</f>
      </c>
      <c r="SN16" s="0">
        <f>=na()</f>
      </c>
      <c r="SO16" s="0">
        <f>=na()</f>
      </c>
      <c r="SP16" s="0">
        <f>=na()</f>
      </c>
      <c r="SQ16" s="0">
        <f>=na()</f>
      </c>
      <c r="SR16" s="0">
        <f>=na()</f>
      </c>
      <c r="SS16" s="0">
        <f>=na()</f>
      </c>
      <c r="ST16" s="0">
        <f>=na()</f>
      </c>
      <c r="SU16" s="0">
        <f>=na()</f>
      </c>
      <c r="SV16" s="0">
        <f>=na()</f>
      </c>
      <c r="SW16" s="0">
        <f>=na()</f>
      </c>
      <c r="SX16" s="0">
        <f>=na()</f>
      </c>
      <c r="SY16" s="0">
        <f>=na()</f>
      </c>
      <c r="SZ16" s="0">
        <f>=na()</f>
      </c>
      <c r="TA16" s="0">
        <f>=na()</f>
      </c>
      <c r="TB16" s="0">
        <f>=na()</f>
      </c>
      <c r="TC16" s="0">
        <f>=na()</f>
      </c>
      <c r="TD16" s="0">
        <f>=na()</f>
      </c>
      <c r="TE16" s="7">
        <f>=na()</f>
      </c>
    </row>
    <row r="17">
      <c r="A17" s="4" t="s">
        <v>539</v>
      </c>
      <c r="B17" s="0">
        <f>=na()</f>
      </c>
      <c r="C17" s="0">
        <v>23.66</v>
      </c>
      <c r="D17" s="0">
        <f>=na()</f>
      </c>
      <c r="E17" s="0">
        <f>=na()</f>
      </c>
      <c r="F17" s="0">
        <f>=na()</f>
      </c>
      <c r="G17" s="0">
        <f>=na()</f>
      </c>
      <c r="H17" s="0">
        <f>=na()</f>
      </c>
      <c r="I17" s="0">
        <f>=na()</f>
      </c>
      <c r="J17" s="0">
        <f>=na()</f>
      </c>
      <c r="K17" s="0">
        <f>=na()</f>
      </c>
      <c r="L17" s="0">
        <f>=na()</f>
      </c>
      <c r="M17" s="0">
        <f>=na()</f>
      </c>
      <c r="N17" s="0">
        <f>=na()</f>
      </c>
      <c r="O17" s="0">
        <f>=na()</f>
      </c>
      <c r="P17" s="0">
        <f>=na()</f>
      </c>
      <c r="Q17" s="0">
        <f>=na()</f>
      </c>
      <c r="R17" s="0">
        <f>=na()</f>
      </c>
      <c r="S17" s="0">
        <f>=na()</f>
      </c>
      <c r="T17" s="0">
        <f>=na()</f>
      </c>
      <c r="U17" s="0">
        <f>=na()</f>
      </c>
      <c r="V17" s="0">
        <f>=na()</f>
      </c>
      <c r="W17" s="0">
        <f>=na()</f>
      </c>
      <c r="X17" s="0">
        <f>=na()</f>
      </c>
      <c r="Y17" s="0">
        <f>=na()</f>
      </c>
      <c r="Z17" s="0">
        <f>=na()</f>
      </c>
      <c r="AA17" s="0">
        <f>=na()</f>
      </c>
      <c r="AB17" s="0">
        <f>=na()</f>
      </c>
      <c r="AC17" s="0">
        <f>=na()</f>
      </c>
      <c r="AD17" s="0">
        <f>=na()</f>
      </c>
      <c r="AE17" s="0">
        <f>=na()</f>
      </c>
      <c r="AF17" s="0">
        <f>=na()</f>
      </c>
      <c r="AG17" s="0">
        <f>=na()</f>
      </c>
      <c r="AH17" s="0">
        <f>=na()</f>
      </c>
      <c r="AI17" s="0">
        <f>=na()</f>
      </c>
      <c r="AJ17" s="0">
        <f>=na()</f>
      </c>
      <c r="AK17" s="0">
        <f>=na()</f>
      </c>
      <c r="AL17" s="0">
        <f>=na()</f>
      </c>
      <c r="AM17" s="0">
        <f>=na()</f>
      </c>
      <c r="AN17" s="0">
        <f>=na()</f>
      </c>
      <c r="AO17" s="0">
        <f>=na()</f>
      </c>
      <c r="AP17" s="0">
        <f>=na()</f>
      </c>
      <c r="AQ17" s="0">
        <f>=na()</f>
      </c>
      <c r="AR17" s="0">
        <f>=na()</f>
      </c>
      <c r="AS17" s="0">
        <f>=na()</f>
      </c>
      <c r="AT17" s="0">
        <f>=na()</f>
      </c>
      <c r="AU17" s="0">
        <f>=na()</f>
      </c>
      <c r="AV17" s="0">
        <f>=na()</f>
      </c>
      <c r="AW17" s="0">
        <f>=na()</f>
      </c>
      <c r="AX17" s="0">
        <f>=na()</f>
      </c>
      <c r="AY17" s="0">
        <f>=na()</f>
      </c>
      <c r="AZ17" s="0">
        <f>=na()</f>
      </c>
      <c r="BA17" s="0">
        <f>=na()</f>
      </c>
      <c r="BB17" s="0">
        <f>=na()</f>
      </c>
      <c r="BC17" s="0">
        <f>=na()</f>
      </c>
      <c r="BD17" s="0">
        <f>=na()</f>
      </c>
      <c r="BE17" s="0">
        <f>=na()</f>
      </c>
      <c r="BF17" s="0">
        <f>=na()</f>
      </c>
      <c r="BG17" s="0">
        <f>=na()</f>
      </c>
      <c r="BH17" s="0">
        <f>=na()</f>
      </c>
      <c r="BI17" s="0">
        <f>=na()</f>
      </c>
      <c r="BJ17" s="0">
        <f>=na()</f>
      </c>
      <c r="BK17" s="0">
        <f>=na()</f>
      </c>
      <c r="BL17" s="0">
        <f>=na()</f>
      </c>
      <c r="BM17" s="0">
        <f>=na()</f>
      </c>
      <c r="BN17" s="0">
        <f>=na()</f>
      </c>
      <c r="BO17" s="0">
        <f>=na()</f>
      </c>
      <c r="BP17" s="0">
        <f>=na()</f>
      </c>
      <c r="BQ17" s="0">
        <f>=na()</f>
      </c>
      <c r="BR17" s="0">
        <f>=na()</f>
      </c>
      <c r="BS17" s="0">
        <f>=na()</f>
      </c>
      <c r="BT17" s="0">
        <f>=na()</f>
      </c>
      <c r="BU17" s="0">
        <f>=na()</f>
      </c>
      <c r="BV17" s="0">
        <f>=na()</f>
      </c>
      <c r="BW17" s="0">
        <f>=na()</f>
      </c>
      <c r="BX17" s="0">
        <f>=na()</f>
      </c>
      <c r="BY17" s="0">
        <f>=na()</f>
      </c>
      <c r="BZ17" s="0">
        <f>=na()</f>
      </c>
      <c r="CA17" s="0">
        <f>=na()</f>
      </c>
      <c r="CB17" s="0">
        <f>=na()</f>
      </c>
      <c r="CC17" s="0">
        <f>=na()</f>
      </c>
      <c r="CD17" s="0">
        <f>=na()</f>
      </c>
      <c r="CE17" s="0">
        <f>=na()</f>
      </c>
      <c r="CF17" s="0">
        <f>=na()</f>
      </c>
      <c r="CG17" s="0">
        <f>=na()</f>
      </c>
      <c r="CH17" s="0">
        <f>=na()</f>
      </c>
      <c r="CI17" s="0">
        <f>=na()</f>
      </c>
      <c r="CJ17" s="0">
        <f>=na()</f>
      </c>
      <c r="CK17" s="0">
        <f>=na()</f>
      </c>
      <c r="CL17" s="0">
        <f>=na()</f>
      </c>
      <c r="CM17" s="0">
        <f>=na()</f>
      </c>
      <c r="CN17" s="0">
        <f>=na()</f>
      </c>
      <c r="CO17" s="0">
        <f>=na()</f>
      </c>
      <c r="CP17" s="0">
        <f>=na()</f>
      </c>
      <c r="CQ17" s="0">
        <f>=na()</f>
      </c>
      <c r="CR17" s="0">
        <f>=na()</f>
      </c>
      <c r="CS17" s="0">
        <f>=na()</f>
      </c>
      <c r="CT17" s="0">
        <f>=na()</f>
      </c>
      <c r="CU17" s="0">
        <f>=na()</f>
      </c>
      <c r="CV17" s="0">
        <f>=na()</f>
      </c>
      <c r="CW17" s="0">
        <f>=na()</f>
      </c>
      <c r="CX17" s="0">
        <f>=na()</f>
      </c>
      <c r="CY17" s="0">
        <f>=na()</f>
      </c>
      <c r="CZ17" s="0">
        <f>=na()</f>
      </c>
      <c r="DA17" s="0">
        <f>=na()</f>
      </c>
      <c r="DB17" s="0">
        <f>=na()</f>
      </c>
      <c r="DC17" s="0">
        <f>=na()</f>
      </c>
      <c r="DD17" s="0">
        <f>=na()</f>
      </c>
      <c r="DE17" s="0">
        <f>=na()</f>
      </c>
      <c r="DF17" s="0">
        <f>=na()</f>
      </c>
      <c r="DG17" s="0">
        <f>=na()</f>
      </c>
      <c r="DH17" s="0">
        <f>=na()</f>
      </c>
      <c r="DI17" s="0">
        <f>=na()</f>
      </c>
      <c r="DJ17" s="0">
        <f>=na()</f>
      </c>
      <c r="DK17" s="0">
        <f>=na()</f>
      </c>
      <c r="DL17" s="0">
        <f>=na()</f>
      </c>
      <c r="DM17" s="0">
        <f>=na()</f>
      </c>
      <c r="DN17" s="0">
        <f>=na()</f>
      </c>
      <c r="DO17" s="0">
        <f>=na()</f>
      </c>
      <c r="DP17" s="0">
        <f>=na()</f>
      </c>
      <c r="DQ17" s="0">
        <f>=na()</f>
      </c>
      <c r="DR17" s="0">
        <f>=na()</f>
      </c>
      <c r="DS17" s="0">
        <f>=na()</f>
      </c>
      <c r="DT17" s="0">
        <f>=na()</f>
      </c>
      <c r="DU17" s="0">
        <f>=na()</f>
      </c>
      <c r="DV17" s="0">
        <f>=na()</f>
      </c>
      <c r="DW17" s="0">
        <f>=na()</f>
      </c>
      <c r="DX17" s="0">
        <f>=na()</f>
      </c>
      <c r="DY17" s="0">
        <f>=na()</f>
      </c>
      <c r="DZ17" s="0">
        <f>=na()</f>
      </c>
      <c r="EA17" s="0">
        <f>=na()</f>
      </c>
      <c r="EB17" s="0">
        <f>=na()</f>
      </c>
      <c r="EC17" s="0">
        <f>=na()</f>
      </c>
      <c r="ED17" s="0">
        <f>=na()</f>
      </c>
      <c r="EE17" s="0">
        <f>=na()</f>
      </c>
      <c r="EF17" s="0">
        <f>=na()</f>
      </c>
      <c r="EG17" s="0">
        <f>=na()</f>
      </c>
      <c r="EH17" s="0">
        <f>=na()</f>
      </c>
      <c r="EI17" s="0">
        <f>=na()</f>
      </c>
      <c r="EJ17" s="0">
        <f>=na()</f>
      </c>
      <c r="EK17" s="0">
        <f>=na()</f>
      </c>
      <c r="EL17" s="0">
        <f>=na()</f>
      </c>
      <c r="EM17" s="0">
        <f>=na()</f>
      </c>
      <c r="EN17" s="0">
        <f>=na()</f>
      </c>
      <c r="EO17" s="0">
        <f>=na()</f>
      </c>
      <c r="EP17" s="0">
        <f>=na()</f>
      </c>
      <c r="EQ17" s="0">
        <f>=na()</f>
      </c>
      <c r="ER17" s="0">
        <f>=na()</f>
      </c>
      <c r="ES17" s="0">
        <f>=na()</f>
      </c>
      <c r="ET17" s="0">
        <f>=na()</f>
      </c>
      <c r="EU17" s="0">
        <f>=na()</f>
      </c>
      <c r="EV17" s="0">
        <f>=na()</f>
      </c>
      <c r="EW17" s="0">
        <f>=na()</f>
      </c>
      <c r="EX17" s="0">
        <f>=na()</f>
      </c>
      <c r="EY17" s="0">
        <f>=na()</f>
      </c>
      <c r="EZ17" s="0">
        <f>=na()</f>
      </c>
      <c r="FA17" s="0">
        <f>=na()</f>
      </c>
      <c r="FB17" s="0">
        <f>=na()</f>
      </c>
      <c r="FC17" s="0">
        <f>=na()</f>
      </c>
      <c r="FD17" s="0">
        <f>=na()</f>
      </c>
      <c r="FE17" s="0">
        <f>=na()</f>
      </c>
      <c r="FF17" s="0">
        <f>=na()</f>
      </c>
      <c r="FG17" s="0">
        <f>=na()</f>
      </c>
      <c r="FH17" s="0">
        <f>=na()</f>
      </c>
      <c r="FI17" s="0">
        <f>=na()</f>
      </c>
      <c r="FJ17" s="0">
        <f>=na()</f>
      </c>
      <c r="FK17" s="0">
        <f>=na()</f>
      </c>
      <c r="FL17" s="0">
        <f>=na()</f>
      </c>
      <c r="FM17" s="0">
        <f>=na()</f>
      </c>
      <c r="FN17" s="0">
        <f>=na()</f>
      </c>
      <c r="FO17" s="0">
        <f>=na()</f>
      </c>
      <c r="FP17" s="0">
        <f>=na()</f>
      </c>
      <c r="FQ17" s="0">
        <f>=na()</f>
      </c>
      <c r="FR17" s="0">
        <f>=na()</f>
      </c>
      <c r="FS17" s="0">
        <f>=na()</f>
      </c>
      <c r="FT17" s="0">
        <f>=na()</f>
      </c>
      <c r="FU17" s="0">
        <f>=na()</f>
      </c>
      <c r="FV17" s="0">
        <f>=na()</f>
      </c>
      <c r="FW17" s="0">
        <f>=na()</f>
      </c>
      <c r="FX17" s="0">
        <f>=na()</f>
      </c>
      <c r="FY17" s="0">
        <f>=na()</f>
      </c>
      <c r="FZ17" s="0">
        <f>=na()</f>
      </c>
      <c r="GA17" s="0">
        <f>=na()</f>
      </c>
      <c r="GB17" s="0">
        <f>=na()</f>
      </c>
      <c r="GC17" s="0">
        <f>=na()</f>
      </c>
      <c r="GD17" s="0">
        <f>=na()</f>
      </c>
      <c r="GE17" s="0">
        <f>=na()</f>
      </c>
      <c r="GF17" s="0">
        <f>=na()</f>
      </c>
      <c r="GG17" s="0">
        <f>=na()</f>
      </c>
      <c r="GH17" s="0">
        <f>=na()</f>
      </c>
      <c r="GI17" s="0">
        <f>=na()</f>
      </c>
      <c r="GJ17" s="0">
        <f>=na()</f>
      </c>
      <c r="GK17" s="0">
        <f>=na()</f>
      </c>
      <c r="GL17" s="0">
        <f>=na()</f>
      </c>
      <c r="GM17" s="0">
        <f>=na()</f>
      </c>
      <c r="GN17" s="0">
        <f>=na()</f>
      </c>
      <c r="GO17" s="0">
        <f>=na()</f>
      </c>
      <c r="GP17" s="0">
        <f>=na()</f>
      </c>
      <c r="GQ17" s="0">
        <f>=na()</f>
      </c>
      <c r="GR17" s="0">
        <f>=na()</f>
      </c>
      <c r="GS17" s="0">
        <f>=na()</f>
      </c>
      <c r="GT17" s="0">
        <f>=na()</f>
      </c>
      <c r="GU17" s="0">
        <f>=na()</f>
      </c>
      <c r="GV17" s="0">
        <f>=na()</f>
      </c>
      <c r="GW17" s="0">
        <f>=na()</f>
      </c>
      <c r="GX17" s="0">
        <f>=na()</f>
      </c>
      <c r="GY17" s="0">
        <f>=na()</f>
      </c>
      <c r="GZ17" s="0">
        <f>=na()</f>
      </c>
      <c r="HA17" s="0">
        <f>=na()</f>
      </c>
      <c r="HB17" s="0">
        <f>=na()</f>
      </c>
      <c r="HC17" s="0">
        <f>=na()</f>
      </c>
      <c r="HD17" s="0">
        <f>=na()</f>
      </c>
      <c r="HE17" s="0">
        <f>=na()</f>
      </c>
      <c r="HF17" s="0">
        <f>=na()</f>
      </c>
      <c r="HG17" s="0">
        <f>=na()</f>
      </c>
      <c r="HH17" s="0">
        <f>=na()</f>
      </c>
      <c r="HI17" s="0">
        <f>=na()</f>
      </c>
      <c r="HJ17" s="0">
        <f>=na()</f>
      </c>
      <c r="HK17" s="0">
        <f>=na()</f>
      </c>
      <c r="HL17" s="0">
        <f>=na()</f>
      </c>
      <c r="HM17" s="0">
        <f>=na()</f>
      </c>
      <c r="HN17" s="0">
        <f>=na()</f>
      </c>
      <c r="HO17" s="0">
        <f>=na()</f>
      </c>
      <c r="HP17" s="0">
        <f>=na()</f>
      </c>
      <c r="HQ17" s="0">
        <f>=na()</f>
      </c>
      <c r="HR17" s="0">
        <f>=na()</f>
      </c>
      <c r="HS17" s="0">
        <f>=na()</f>
      </c>
      <c r="HT17" s="0">
        <f>=na()</f>
      </c>
      <c r="HU17" s="0">
        <f>=na()</f>
      </c>
      <c r="HV17" s="0">
        <f>=na()</f>
      </c>
      <c r="HW17" s="0">
        <f>=na()</f>
      </c>
      <c r="HX17" s="0">
        <f>=na()</f>
      </c>
      <c r="HY17" s="0">
        <f>=na()</f>
      </c>
      <c r="HZ17" s="0">
        <f>=na()</f>
      </c>
      <c r="IA17" s="0">
        <f>=na()</f>
      </c>
      <c r="IB17" s="0">
        <f>=na()</f>
      </c>
      <c r="IC17" s="0">
        <f>=na()</f>
      </c>
      <c r="ID17" s="0">
        <f>=na()</f>
      </c>
      <c r="IE17" s="0">
        <f>=na()</f>
      </c>
      <c r="IF17" s="0">
        <f>=na()</f>
      </c>
      <c r="IG17" s="0">
        <f>=na()</f>
      </c>
      <c r="IH17" s="0">
        <f>=na()</f>
      </c>
      <c r="II17" s="0">
        <f>=na()</f>
      </c>
      <c r="IJ17" s="0">
        <f>=na()</f>
      </c>
      <c r="IK17" s="0">
        <f>=na()</f>
      </c>
      <c r="IL17" s="0">
        <f>=na()</f>
      </c>
      <c r="IM17" s="0">
        <f>=na()</f>
      </c>
      <c r="IN17" s="0">
        <f>=na()</f>
      </c>
      <c r="IO17" s="0">
        <f>=na()</f>
      </c>
      <c r="IP17" s="0">
        <f>=na()</f>
      </c>
      <c r="IQ17" s="0">
        <f>=na()</f>
      </c>
      <c r="IR17" s="0">
        <f>=na()</f>
      </c>
      <c r="IS17" s="0">
        <f>=na()</f>
      </c>
      <c r="IT17" s="0">
        <f>=na()</f>
      </c>
      <c r="IU17" s="0">
        <f>=na()</f>
      </c>
      <c r="IV17" s="0">
        <f>=na()</f>
      </c>
      <c r="IW17" s="0">
        <f>=na()</f>
      </c>
      <c r="IX17" s="0">
        <f>=na()</f>
      </c>
      <c r="IY17" s="0">
        <f>=na()</f>
      </c>
      <c r="IZ17" s="0">
        <f>=na()</f>
      </c>
      <c r="JA17" s="0">
        <f>=na()</f>
      </c>
      <c r="JB17" s="0">
        <f>=na()</f>
      </c>
      <c r="JC17" s="0">
        <f>=na()</f>
      </c>
      <c r="JD17" s="0">
        <f>=na()</f>
      </c>
      <c r="JE17" s="0">
        <v>2102.251</v>
      </c>
      <c r="JF17" s="0">
        <f>=na()</f>
      </c>
      <c r="JG17" s="0">
        <f>=na()</f>
      </c>
      <c r="JH17" s="0">
        <f>=na()</f>
      </c>
      <c r="JI17" s="0">
        <f>=na()</f>
      </c>
      <c r="JJ17" s="0">
        <f>=na()</f>
      </c>
      <c r="JK17" s="0">
        <f>=na()</f>
      </c>
      <c r="JL17" s="0">
        <f>=na()</f>
      </c>
      <c r="JM17" s="0">
        <f>=na()</f>
      </c>
      <c r="JN17" s="0">
        <f>=na()</f>
      </c>
      <c r="JO17" s="0">
        <f>=na()</f>
      </c>
      <c r="JP17" s="0">
        <f>=na()</f>
      </c>
      <c r="JQ17" s="0">
        <f>=na()</f>
      </c>
      <c r="JR17" s="0">
        <f>=na()</f>
      </c>
      <c r="JS17" s="0">
        <f>=na()</f>
      </c>
      <c r="JT17" s="0">
        <f>=na()</f>
      </c>
      <c r="JU17" s="0">
        <f>=na()</f>
      </c>
      <c r="JV17" s="0">
        <f>=na()</f>
      </c>
      <c r="JW17" s="0">
        <f>=na()</f>
      </c>
      <c r="JX17" s="0">
        <f>=na()</f>
      </c>
      <c r="JY17" s="0">
        <f>=na()</f>
      </c>
      <c r="JZ17" s="0">
        <f>=na()</f>
      </c>
      <c r="KA17" s="0">
        <f>=na()</f>
      </c>
      <c r="KB17" s="0">
        <f>=na()</f>
      </c>
      <c r="KC17" s="0">
        <f>=na()</f>
      </c>
      <c r="KD17" s="0">
        <f>=na()</f>
      </c>
      <c r="KE17" s="0">
        <f>=na()</f>
      </c>
      <c r="KF17" s="0">
        <f>=na()</f>
      </c>
      <c r="KG17" s="0">
        <f>=na()</f>
      </c>
      <c r="KH17" s="0">
        <f>=na()</f>
      </c>
      <c r="KI17" s="0">
        <f>=na()</f>
      </c>
      <c r="KJ17" s="0">
        <f>=na()</f>
      </c>
      <c r="KK17" s="0">
        <f>=na()</f>
      </c>
      <c r="KL17" s="0">
        <f>=na()</f>
      </c>
      <c r="KM17" s="0">
        <f>=na()</f>
      </c>
      <c r="KN17" s="0">
        <f>=na()</f>
      </c>
      <c r="KO17" s="0">
        <v>483.8038</v>
      </c>
      <c r="KP17" s="0">
        <f>=na()</f>
      </c>
      <c r="KQ17" s="0">
        <v>1.96925</v>
      </c>
      <c r="KR17" s="0">
        <f>=na()</f>
      </c>
      <c r="KS17" s="0">
        <v>485.773</v>
      </c>
      <c r="KT17" s="0">
        <f>=na()</f>
      </c>
      <c r="KU17" s="0">
        <f>=na()</f>
      </c>
      <c r="KV17" s="0">
        <f>=na()</f>
      </c>
      <c r="KW17" s="0">
        <f>=na()</f>
      </c>
      <c r="KX17" s="0">
        <f>=na()</f>
      </c>
      <c r="KY17" s="0">
        <f>=na()</f>
      </c>
      <c r="KZ17" s="0">
        <f>=na()</f>
      </c>
      <c r="LA17" s="0">
        <f>=na()</f>
      </c>
      <c r="LB17" s="0">
        <f>=na()</f>
      </c>
      <c r="LC17" s="0">
        <f>=na()</f>
      </c>
      <c r="LD17" s="0">
        <f>=na()</f>
      </c>
      <c r="LE17" s="0">
        <f>=na()</f>
      </c>
      <c r="LF17" s="0">
        <f>=na()</f>
      </c>
      <c r="LG17" s="0">
        <f>=na()</f>
      </c>
      <c r="LH17" s="0">
        <f>=na()</f>
      </c>
      <c r="LI17" s="0">
        <f>=na()</f>
      </c>
      <c r="LJ17" s="0">
        <f>=na()</f>
      </c>
      <c r="LK17" s="0">
        <f>=na()</f>
      </c>
      <c r="LL17" s="0">
        <v>2.57</v>
      </c>
      <c r="LM17" s="0">
        <f>=na()</f>
      </c>
      <c r="LN17" s="0">
        <f>=na()</f>
      </c>
      <c r="LO17" s="0">
        <f>=na()</f>
      </c>
      <c r="LP17" s="0">
        <f>=na()</f>
      </c>
      <c r="LQ17" s="0">
        <f>=na()</f>
      </c>
      <c r="LR17" s="0">
        <f>=na()</f>
      </c>
      <c r="LS17" s="0">
        <f>=na()</f>
      </c>
      <c r="LT17" s="0">
        <f>=na()</f>
      </c>
      <c r="LU17" s="0">
        <f>=na()</f>
      </c>
      <c r="LV17" s="0">
        <f>=na()</f>
      </c>
      <c r="LW17" s="0">
        <f>=na()</f>
      </c>
      <c r="LX17" s="0">
        <f>=na()</f>
      </c>
      <c r="LY17" s="0">
        <f>=na()</f>
      </c>
      <c r="LZ17" s="0">
        <f>=na()</f>
      </c>
      <c r="MA17" s="0">
        <f>=na()</f>
      </c>
      <c r="MB17" s="0">
        <f>=na()</f>
      </c>
      <c r="MC17" s="0">
        <f>=na()</f>
      </c>
      <c r="MD17" s="0">
        <f>=na()</f>
      </c>
      <c r="ME17" s="0">
        <f>=na()</f>
      </c>
      <c r="MF17" s="0">
        <f>=na()</f>
      </c>
      <c r="MG17" s="0">
        <f>=na()</f>
      </c>
      <c r="MH17" s="0">
        <f>=na()</f>
      </c>
      <c r="MI17" s="0">
        <f>=na()</f>
      </c>
      <c r="MJ17" s="0">
        <f>=na()</f>
      </c>
      <c r="MK17" s="0">
        <f>=na()</f>
      </c>
      <c r="ML17" s="0">
        <f>=na()</f>
      </c>
      <c r="MM17" s="0">
        <f>=na()</f>
      </c>
      <c r="MN17" s="0">
        <f>=na()</f>
      </c>
      <c r="MO17" s="0">
        <f>=na()</f>
      </c>
      <c r="MP17" s="0">
        <f>=na()</f>
      </c>
      <c r="MQ17" s="0">
        <f>=na()</f>
      </c>
      <c r="MR17" s="0">
        <f>=na()</f>
      </c>
      <c r="MS17" s="0">
        <f>=na()</f>
      </c>
      <c r="MT17" s="0">
        <f>=na()</f>
      </c>
      <c r="MU17" s="0">
        <f>=na()</f>
      </c>
      <c r="MV17" s="0">
        <f>=na()</f>
      </c>
      <c r="MW17" s="0">
        <f>=na()</f>
      </c>
      <c r="MX17" s="0">
        <f>=na()</f>
      </c>
      <c r="MY17" s="0">
        <f>=na()</f>
      </c>
      <c r="MZ17" s="0">
        <f>=na()</f>
      </c>
      <c r="NA17" s="0">
        <f>=na()</f>
      </c>
      <c r="NB17" s="0">
        <f>=na()</f>
      </c>
      <c r="NC17" s="0">
        <f>=na()</f>
      </c>
      <c r="ND17" s="0">
        <f>=na()</f>
      </c>
      <c r="NE17" s="0">
        <f>=na()</f>
      </c>
      <c r="NF17" s="0">
        <f>=na()</f>
      </c>
      <c r="NG17" s="0">
        <f>=na()</f>
      </c>
      <c r="NH17" s="0">
        <f>=na()</f>
      </c>
      <c r="NI17" s="0">
        <f>=na()</f>
      </c>
      <c r="NJ17" s="0">
        <f>=na()</f>
      </c>
      <c r="NK17" s="0">
        <f>=na()</f>
      </c>
      <c r="NL17" s="0">
        <f>=na()</f>
      </c>
      <c r="NM17" s="0">
        <f>=na()</f>
      </c>
      <c r="NN17" s="0">
        <f>=na()</f>
      </c>
      <c r="NO17" s="0">
        <f>=na()</f>
      </c>
      <c r="NP17" s="0">
        <f>=na()</f>
      </c>
      <c r="NQ17" s="0">
        <f>=na()</f>
      </c>
      <c r="NR17" s="0">
        <f>=na()</f>
      </c>
      <c r="NS17" s="0">
        <f>=na()</f>
      </c>
      <c r="NT17" s="0">
        <f>=na()</f>
      </c>
      <c r="NU17" s="0">
        <f>=na()</f>
      </c>
      <c r="NV17" s="0">
        <f>=na()</f>
      </c>
      <c r="NW17" s="0">
        <f>=na()</f>
      </c>
      <c r="NX17" s="0">
        <f>=na()</f>
      </c>
      <c r="NY17" s="0">
        <f>=na()</f>
      </c>
      <c r="NZ17" s="0">
        <f>=na()</f>
      </c>
      <c r="OA17" s="0">
        <f>=na()</f>
      </c>
      <c r="OB17" s="0">
        <f>=na()</f>
      </c>
      <c r="OC17" s="0">
        <f>=na()</f>
      </c>
      <c r="OD17" s="0">
        <f>=na()</f>
      </c>
      <c r="OE17" s="0">
        <f>=na()</f>
      </c>
      <c r="OF17" s="0">
        <f>=na()</f>
      </c>
      <c r="OG17" s="0">
        <f>=na()</f>
      </c>
      <c r="OH17" s="0">
        <f>=na()</f>
      </c>
      <c r="OI17" s="0">
        <f>=na()</f>
      </c>
      <c r="OJ17" s="0">
        <f>=na()</f>
      </c>
      <c r="OK17" s="0">
        <f>=na()</f>
      </c>
      <c r="OL17" s="0">
        <f>=na()</f>
      </c>
      <c r="OM17" s="0">
        <f>=na()</f>
      </c>
      <c r="ON17" s="0">
        <f>=na()</f>
      </c>
      <c r="OO17" s="0">
        <f>=na()</f>
      </c>
      <c r="OP17" s="0">
        <f>=na()</f>
      </c>
      <c r="OQ17" s="0">
        <f>=na()</f>
      </c>
      <c r="OR17" s="0">
        <f>=na()</f>
      </c>
      <c r="OS17" s="0">
        <f>=na()</f>
      </c>
      <c r="OT17" s="0">
        <f>=na()</f>
      </c>
      <c r="OU17" s="0">
        <f>=na()</f>
      </c>
      <c r="OV17" s="0">
        <f>=na()</f>
      </c>
      <c r="OW17" s="0">
        <f>=na()</f>
      </c>
      <c r="OX17" s="0">
        <f>=na()</f>
      </c>
      <c r="OY17" s="0">
        <f>=na()</f>
      </c>
      <c r="OZ17" s="0">
        <f>=na()</f>
      </c>
      <c r="PA17" s="0">
        <f>=na()</f>
      </c>
      <c r="PB17" s="0">
        <f>=na()</f>
      </c>
      <c r="PC17" s="0">
        <f>=na()</f>
      </c>
      <c r="PD17" s="0">
        <f>=na()</f>
      </c>
      <c r="PE17" s="0">
        <f>=na()</f>
      </c>
      <c r="PF17" s="0">
        <f>=na()</f>
      </c>
      <c r="PG17" s="0">
        <f>=na()</f>
      </c>
      <c r="PH17" s="0">
        <f>=na()</f>
      </c>
      <c r="PI17" s="0">
        <f>=na()</f>
      </c>
      <c r="PJ17" s="0">
        <f>=na()</f>
      </c>
      <c r="PK17" s="0">
        <f>=na()</f>
      </c>
      <c r="PL17" s="0">
        <f>=na()</f>
      </c>
      <c r="PM17" s="0">
        <f>=na()</f>
      </c>
      <c r="PN17" s="0">
        <f>=na()</f>
      </c>
      <c r="PO17" s="0">
        <f>=na()</f>
      </c>
      <c r="PP17" s="0">
        <f>=na()</f>
      </c>
      <c r="PQ17" s="0">
        <f>=na()</f>
      </c>
      <c r="PR17" s="0">
        <f>=na()</f>
      </c>
      <c r="PS17" s="0">
        <f>=na()</f>
      </c>
      <c r="PT17" s="0">
        <f>=na()</f>
      </c>
      <c r="PU17" s="0">
        <f>=na()</f>
      </c>
      <c r="PV17" s="0">
        <f>=na()</f>
      </c>
      <c r="PW17" s="0">
        <f>=na()</f>
      </c>
      <c r="PX17" s="0">
        <f>=na()</f>
      </c>
      <c r="PY17" s="0">
        <f>=na()</f>
      </c>
      <c r="PZ17" s="0">
        <f>=na()</f>
      </c>
      <c r="QA17" s="0">
        <f>=na()</f>
      </c>
      <c r="QB17" s="0">
        <f>=na()</f>
      </c>
      <c r="QC17" s="0">
        <f>=na()</f>
      </c>
      <c r="QD17" s="0">
        <f>=na()</f>
      </c>
      <c r="QE17" s="0">
        <f>=na()</f>
      </c>
      <c r="QF17" s="0">
        <f>=na()</f>
      </c>
      <c r="QG17" s="0">
        <f>=na()</f>
      </c>
      <c r="QH17" s="0">
        <f>=na()</f>
      </c>
      <c r="QI17" s="0">
        <f>=na()</f>
      </c>
      <c r="QJ17" s="0">
        <f>=na()</f>
      </c>
      <c r="QK17" s="0">
        <f>=na()</f>
      </c>
      <c r="QL17" s="0">
        <f>=na()</f>
      </c>
      <c r="QM17" s="0">
        <f>=na()</f>
      </c>
      <c r="QN17" s="0">
        <f>=na()</f>
      </c>
      <c r="QO17" s="0">
        <f>=na()</f>
      </c>
      <c r="QP17" s="0">
        <f>=na()</f>
      </c>
      <c r="QQ17" s="0">
        <f>=na()</f>
      </c>
      <c r="QR17" s="0">
        <f>=na()</f>
      </c>
      <c r="QS17" s="0">
        <f>=na()</f>
      </c>
      <c r="QT17" s="0">
        <f>=na()</f>
      </c>
      <c r="QU17" s="0">
        <f>=na()</f>
      </c>
      <c r="QV17" s="0">
        <f>=na()</f>
      </c>
      <c r="QW17" s="0">
        <f>=na()</f>
      </c>
      <c r="QX17" s="0">
        <f>=na()</f>
      </c>
      <c r="QY17" s="0">
        <f>=na()</f>
      </c>
      <c r="QZ17" s="0">
        <f>=na()</f>
      </c>
      <c r="RA17" s="0">
        <f>=na()</f>
      </c>
      <c r="RB17" s="0">
        <f>=na()</f>
      </c>
      <c r="RC17" s="0">
        <f>=na()</f>
      </c>
      <c r="RD17" s="0">
        <f>=na()</f>
      </c>
      <c r="RE17" s="0">
        <f>=na()</f>
      </c>
      <c r="RF17" s="0">
        <f>=na()</f>
      </c>
      <c r="RG17" s="0">
        <f>=na()</f>
      </c>
      <c r="RH17" s="0">
        <f>=na()</f>
      </c>
      <c r="RI17" s="0">
        <f>=na()</f>
      </c>
      <c r="RJ17" s="0">
        <f>=na()</f>
      </c>
      <c r="RK17" s="0">
        <f>=na()</f>
      </c>
      <c r="RL17" s="0">
        <f>=na()</f>
      </c>
      <c r="RM17" s="0">
        <f>=na()</f>
      </c>
      <c r="RN17" s="0">
        <f>=na()</f>
      </c>
      <c r="RO17" s="0">
        <f>=na()</f>
      </c>
      <c r="RP17" s="0">
        <f>=na()</f>
      </c>
      <c r="RQ17" s="0">
        <f>=na()</f>
      </c>
      <c r="RR17" s="0">
        <f>=na()</f>
      </c>
      <c r="RS17" s="0">
        <f>=na()</f>
      </c>
      <c r="RT17" s="0">
        <f>=na()</f>
      </c>
      <c r="RU17" s="0">
        <f>=na()</f>
      </c>
      <c r="RV17" s="0">
        <f>=na()</f>
      </c>
      <c r="RW17" s="0">
        <f>=na()</f>
      </c>
      <c r="RX17" s="0">
        <f>=na()</f>
      </c>
      <c r="RY17" s="0">
        <f>=na()</f>
      </c>
      <c r="RZ17" s="0">
        <f>=na()</f>
      </c>
      <c r="SA17" s="0">
        <f>=na()</f>
      </c>
      <c r="SB17" s="0">
        <f>=na()</f>
      </c>
      <c r="SC17" s="0">
        <f>=na()</f>
      </c>
      <c r="SD17" s="0">
        <f>=na()</f>
      </c>
      <c r="SE17" s="0">
        <f>=na()</f>
      </c>
      <c r="SF17" s="0">
        <f>=na()</f>
      </c>
      <c r="SG17" s="0">
        <f>=na()</f>
      </c>
      <c r="SH17" s="0">
        <f>=na()</f>
      </c>
      <c r="SI17" s="0">
        <f>=na()</f>
      </c>
      <c r="SJ17" s="0">
        <f>=na()</f>
      </c>
      <c r="SK17" s="0">
        <f>=na()</f>
      </c>
      <c r="SL17" s="0">
        <f>=na()</f>
      </c>
      <c r="SM17" s="0">
        <f>=na()</f>
      </c>
      <c r="SN17" s="0">
        <f>=na()</f>
      </c>
      <c r="SO17" s="0">
        <f>=na()</f>
      </c>
      <c r="SP17" s="0">
        <f>=na()</f>
      </c>
      <c r="SQ17" s="0">
        <f>=na()</f>
      </c>
      <c r="SR17" s="0">
        <f>=na()</f>
      </c>
      <c r="SS17" s="0">
        <f>=na()</f>
      </c>
      <c r="ST17" s="0">
        <f>=na()</f>
      </c>
      <c r="SU17" s="0">
        <f>=na()</f>
      </c>
      <c r="SV17" s="0">
        <f>=na()</f>
      </c>
      <c r="SW17" s="0">
        <f>=na()</f>
      </c>
      <c r="SX17" s="0">
        <f>=na()</f>
      </c>
      <c r="SY17" s="0">
        <f>=na()</f>
      </c>
      <c r="SZ17" s="0">
        <f>=na()</f>
      </c>
      <c r="TA17" s="0">
        <f>=na()</f>
      </c>
      <c r="TB17" s="0">
        <f>=na()</f>
      </c>
      <c r="TC17" s="0">
        <f>=na()</f>
      </c>
      <c r="TD17" s="0">
        <f>=na()</f>
      </c>
      <c r="TE17" s="7">
        <f>=na()</f>
      </c>
    </row>
    <row r="18">
      <c r="A18" s="4" t="s">
        <v>540</v>
      </c>
      <c r="B18" s="0">
        <f>=na()</f>
      </c>
      <c r="C18" s="0">
        <v>23.58667</v>
      </c>
      <c r="D18" s="0">
        <f>=na()</f>
      </c>
      <c r="E18" s="0">
        <f>=na()</f>
      </c>
      <c r="F18" s="0">
        <f>=na()</f>
      </c>
      <c r="G18" s="0">
        <f>=na()</f>
      </c>
      <c r="H18" s="0">
        <f>=na()</f>
      </c>
      <c r="I18" s="0">
        <f>=na()</f>
      </c>
      <c r="J18" s="0">
        <f>=na()</f>
      </c>
      <c r="K18" s="0">
        <f>=na()</f>
      </c>
      <c r="L18" s="0">
        <f>=na()</f>
      </c>
      <c r="M18" s="0">
        <f>=na()</f>
      </c>
      <c r="N18" s="0">
        <f>=na()</f>
      </c>
      <c r="O18" s="0">
        <f>=na()</f>
      </c>
      <c r="P18" s="0">
        <f>=na()</f>
      </c>
      <c r="Q18" s="0">
        <f>=na()</f>
      </c>
      <c r="R18" s="0">
        <f>=na()</f>
      </c>
      <c r="S18" s="0">
        <f>=na()</f>
      </c>
      <c r="T18" s="0">
        <f>=na()</f>
      </c>
      <c r="U18" s="0">
        <f>=na()</f>
      </c>
      <c r="V18" s="0">
        <f>=na()</f>
      </c>
      <c r="W18" s="0">
        <f>=na()</f>
      </c>
      <c r="X18" s="0">
        <f>=na()</f>
      </c>
      <c r="Y18" s="0">
        <f>=na()</f>
      </c>
      <c r="Z18" s="0">
        <f>=na()</f>
      </c>
      <c r="AA18" s="0">
        <f>=na()</f>
      </c>
      <c r="AB18" s="0">
        <f>=na()</f>
      </c>
      <c r="AC18" s="0">
        <f>=na()</f>
      </c>
      <c r="AD18" s="0">
        <f>=na()</f>
      </c>
      <c r="AE18" s="0">
        <f>=na()</f>
      </c>
      <c r="AF18" s="0">
        <f>=na()</f>
      </c>
      <c r="AG18" s="0">
        <f>=na()</f>
      </c>
      <c r="AH18" s="0">
        <f>=na()</f>
      </c>
      <c r="AI18" s="0">
        <f>=na()</f>
      </c>
      <c r="AJ18" s="0">
        <f>=na()</f>
      </c>
      <c r="AK18" s="0">
        <f>=na()</f>
      </c>
      <c r="AL18" s="0">
        <f>=na()</f>
      </c>
      <c r="AM18" s="0">
        <f>=na()</f>
      </c>
      <c r="AN18" s="0">
        <f>=na()</f>
      </c>
      <c r="AO18" s="0">
        <f>=na()</f>
      </c>
      <c r="AP18" s="0">
        <f>=na()</f>
      </c>
      <c r="AQ18" s="0">
        <f>=na()</f>
      </c>
      <c r="AR18" s="0">
        <f>=na()</f>
      </c>
      <c r="AS18" s="0">
        <f>=na()</f>
      </c>
      <c r="AT18" s="0">
        <f>=na()</f>
      </c>
      <c r="AU18" s="0">
        <f>=na()</f>
      </c>
      <c r="AV18" s="0">
        <f>=na()</f>
      </c>
      <c r="AW18" s="0">
        <f>=na()</f>
      </c>
      <c r="AX18" s="0">
        <f>=na()</f>
      </c>
      <c r="AY18" s="0">
        <f>=na()</f>
      </c>
      <c r="AZ18" s="0">
        <f>=na()</f>
      </c>
      <c r="BA18" s="0">
        <f>=na()</f>
      </c>
      <c r="BB18" s="0">
        <f>=na()</f>
      </c>
      <c r="BC18" s="0">
        <f>=na()</f>
      </c>
      <c r="BD18" s="0">
        <f>=na()</f>
      </c>
      <c r="BE18" s="0">
        <f>=na()</f>
      </c>
      <c r="BF18" s="0">
        <f>=na()</f>
      </c>
      <c r="BG18" s="0">
        <f>=na()</f>
      </c>
      <c r="BH18" s="0">
        <f>=na()</f>
      </c>
      <c r="BI18" s="0">
        <f>=na()</f>
      </c>
      <c r="BJ18" s="0">
        <f>=na()</f>
      </c>
      <c r="BK18" s="0">
        <f>=na()</f>
      </c>
      <c r="BL18" s="0">
        <f>=na()</f>
      </c>
      <c r="BM18" s="0">
        <f>=na()</f>
      </c>
      <c r="BN18" s="0">
        <f>=na()</f>
      </c>
      <c r="BO18" s="0">
        <f>=na()</f>
      </c>
      <c r="BP18" s="0">
        <f>=na()</f>
      </c>
      <c r="BQ18" s="0">
        <f>=na()</f>
      </c>
      <c r="BR18" s="0">
        <f>=na()</f>
      </c>
      <c r="BS18" s="0">
        <f>=na()</f>
      </c>
      <c r="BT18" s="0">
        <f>=na()</f>
      </c>
      <c r="BU18" s="0">
        <f>=na()</f>
      </c>
      <c r="BV18" s="0">
        <f>=na()</f>
      </c>
      <c r="BW18" s="0">
        <f>=na()</f>
      </c>
      <c r="BX18" s="0">
        <f>=na()</f>
      </c>
      <c r="BY18" s="0">
        <f>=na()</f>
      </c>
      <c r="BZ18" s="0">
        <f>=na()</f>
      </c>
      <c r="CA18" s="0">
        <f>=na()</f>
      </c>
      <c r="CB18" s="0">
        <f>=na()</f>
      </c>
      <c r="CC18" s="0">
        <f>=na()</f>
      </c>
      <c r="CD18" s="0">
        <f>=na()</f>
      </c>
      <c r="CE18" s="0">
        <f>=na()</f>
      </c>
      <c r="CF18" s="0">
        <f>=na()</f>
      </c>
      <c r="CG18" s="0">
        <f>=na()</f>
      </c>
      <c r="CH18" s="0">
        <f>=na()</f>
      </c>
      <c r="CI18" s="0">
        <f>=na()</f>
      </c>
      <c r="CJ18" s="0">
        <f>=na()</f>
      </c>
      <c r="CK18" s="0">
        <f>=na()</f>
      </c>
      <c r="CL18" s="0">
        <f>=na()</f>
      </c>
      <c r="CM18" s="0">
        <f>=na()</f>
      </c>
      <c r="CN18" s="0">
        <f>=na()</f>
      </c>
      <c r="CO18" s="0">
        <f>=na()</f>
      </c>
      <c r="CP18" s="0">
        <f>=na()</f>
      </c>
      <c r="CQ18" s="0">
        <f>=na()</f>
      </c>
      <c r="CR18" s="0">
        <f>=na()</f>
      </c>
      <c r="CS18" s="0">
        <f>=na()</f>
      </c>
      <c r="CT18" s="0">
        <f>=na()</f>
      </c>
      <c r="CU18" s="0">
        <f>=na()</f>
      </c>
      <c r="CV18" s="0">
        <f>=na()</f>
      </c>
      <c r="CW18" s="0">
        <f>=na()</f>
      </c>
      <c r="CX18" s="0">
        <f>=na()</f>
      </c>
      <c r="CY18" s="0">
        <f>=na()</f>
      </c>
      <c r="CZ18" s="0">
        <f>=na()</f>
      </c>
      <c r="DA18" s="0">
        <f>=na()</f>
      </c>
      <c r="DB18" s="0">
        <f>=na()</f>
      </c>
      <c r="DC18" s="0">
        <f>=na()</f>
      </c>
      <c r="DD18" s="0">
        <f>=na()</f>
      </c>
      <c r="DE18" s="0">
        <f>=na()</f>
      </c>
      <c r="DF18" s="0">
        <f>=na()</f>
      </c>
      <c r="DG18" s="0">
        <f>=na()</f>
      </c>
      <c r="DH18" s="0">
        <f>=na()</f>
      </c>
      <c r="DI18" s="0">
        <f>=na()</f>
      </c>
      <c r="DJ18" s="0">
        <f>=na()</f>
      </c>
      <c r="DK18" s="0">
        <f>=na()</f>
      </c>
      <c r="DL18" s="0">
        <f>=na()</f>
      </c>
      <c r="DM18" s="0">
        <f>=na()</f>
      </c>
      <c r="DN18" s="0">
        <f>=na()</f>
      </c>
      <c r="DO18" s="0">
        <f>=na()</f>
      </c>
      <c r="DP18" s="0">
        <f>=na()</f>
      </c>
      <c r="DQ18" s="0">
        <f>=na()</f>
      </c>
      <c r="DR18" s="0">
        <f>=na()</f>
      </c>
      <c r="DS18" s="0">
        <f>=na()</f>
      </c>
      <c r="DT18" s="0">
        <f>=na()</f>
      </c>
      <c r="DU18" s="0">
        <f>=na()</f>
      </c>
      <c r="DV18" s="0">
        <f>=na()</f>
      </c>
      <c r="DW18" s="0">
        <f>=na()</f>
      </c>
      <c r="DX18" s="0">
        <f>=na()</f>
      </c>
      <c r="DY18" s="0">
        <f>=na()</f>
      </c>
      <c r="DZ18" s="0">
        <f>=na()</f>
      </c>
      <c r="EA18" s="0">
        <f>=na()</f>
      </c>
      <c r="EB18" s="0">
        <f>=na()</f>
      </c>
      <c r="EC18" s="0">
        <f>=na()</f>
      </c>
      <c r="ED18" s="0">
        <f>=na()</f>
      </c>
      <c r="EE18" s="0">
        <f>=na()</f>
      </c>
      <c r="EF18" s="0">
        <f>=na()</f>
      </c>
      <c r="EG18" s="0">
        <f>=na()</f>
      </c>
      <c r="EH18" s="0">
        <f>=na()</f>
      </c>
      <c r="EI18" s="0">
        <f>=na()</f>
      </c>
      <c r="EJ18" s="0">
        <f>=na()</f>
      </c>
      <c r="EK18" s="0">
        <f>=na()</f>
      </c>
      <c r="EL18" s="0">
        <f>=na()</f>
      </c>
      <c r="EM18" s="0">
        <f>=na()</f>
      </c>
      <c r="EN18" s="0">
        <f>=na()</f>
      </c>
      <c r="EO18" s="0">
        <f>=na()</f>
      </c>
      <c r="EP18" s="0">
        <f>=na()</f>
      </c>
      <c r="EQ18" s="0">
        <f>=na()</f>
      </c>
      <c r="ER18" s="0">
        <f>=na()</f>
      </c>
      <c r="ES18" s="0">
        <f>=na()</f>
      </c>
      <c r="ET18" s="0">
        <f>=na()</f>
      </c>
      <c r="EU18" s="0">
        <f>=na()</f>
      </c>
      <c r="EV18" s="0">
        <f>=na()</f>
      </c>
      <c r="EW18" s="0">
        <f>=na()</f>
      </c>
      <c r="EX18" s="0">
        <f>=na()</f>
      </c>
      <c r="EY18" s="0">
        <f>=na()</f>
      </c>
      <c r="EZ18" s="0">
        <f>=na()</f>
      </c>
      <c r="FA18" s="0">
        <f>=na()</f>
      </c>
      <c r="FB18" s="0">
        <f>=na()</f>
      </c>
      <c r="FC18" s="0">
        <f>=na()</f>
      </c>
      <c r="FD18" s="0">
        <f>=na()</f>
      </c>
      <c r="FE18" s="0">
        <f>=na()</f>
      </c>
      <c r="FF18" s="0">
        <f>=na()</f>
      </c>
      <c r="FG18" s="0">
        <f>=na()</f>
      </c>
      <c r="FH18" s="0">
        <f>=na()</f>
      </c>
      <c r="FI18" s="0">
        <f>=na()</f>
      </c>
      <c r="FJ18" s="0">
        <f>=na()</f>
      </c>
      <c r="FK18" s="0">
        <f>=na()</f>
      </c>
      <c r="FL18" s="0">
        <f>=na()</f>
      </c>
      <c r="FM18" s="0">
        <f>=na()</f>
      </c>
      <c r="FN18" s="0">
        <f>=na()</f>
      </c>
      <c r="FO18" s="0">
        <f>=na()</f>
      </c>
      <c r="FP18" s="0">
        <f>=na()</f>
      </c>
      <c r="FQ18" s="0">
        <f>=na()</f>
      </c>
      <c r="FR18" s="0">
        <f>=na()</f>
      </c>
      <c r="FS18" s="0">
        <f>=na()</f>
      </c>
      <c r="FT18" s="0">
        <f>=na()</f>
      </c>
      <c r="FU18" s="0">
        <f>=na()</f>
      </c>
      <c r="FV18" s="0">
        <f>=na()</f>
      </c>
      <c r="FW18" s="0">
        <f>=na()</f>
      </c>
      <c r="FX18" s="0">
        <f>=na()</f>
      </c>
      <c r="FY18" s="0">
        <f>=na()</f>
      </c>
      <c r="FZ18" s="0">
        <f>=na()</f>
      </c>
      <c r="GA18" s="0">
        <f>=na()</f>
      </c>
      <c r="GB18" s="0">
        <f>=na()</f>
      </c>
      <c r="GC18" s="0">
        <f>=na()</f>
      </c>
      <c r="GD18" s="0">
        <f>=na()</f>
      </c>
      <c r="GE18" s="0">
        <f>=na()</f>
      </c>
      <c r="GF18" s="0">
        <f>=na()</f>
      </c>
      <c r="GG18" s="0">
        <f>=na()</f>
      </c>
      <c r="GH18" s="0">
        <f>=na()</f>
      </c>
      <c r="GI18" s="0">
        <f>=na()</f>
      </c>
      <c r="GJ18" s="0">
        <f>=na()</f>
      </c>
      <c r="GK18" s="0">
        <f>=na()</f>
      </c>
      <c r="GL18" s="0">
        <f>=na()</f>
      </c>
      <c r="GM18" s="0">
        <f>=na()</f>
      </c>
      <c r="GN18" s="0">
        <f>=na()</f>
      </c>
      <c r="GO18" s="0">
        <f>=na()</f>
      </c>
      <c r="GP18" s="0">
        <f>=na()</f>
      </c>
      <c r="GQ18" s="0">
        <f>=na()</f>
      </c>
      <c r="GR18" s="0">
        <f>=na()</f>
      </c>
      <c r="GS18" s="0">
        <f>=na()</f>
      </c>
      <c r="GT18" s="0">
        <f>=na()</f>
      </c>
      <c r="GU18" s="0">
        <f>=na()</f>
      </c>
      <c r="GV18" s="0">
        <f>=na()</f>
      </c>
      <c r="GW18" s="0">
        <f>=na()</f>
      </c>
      <c r="GX18" s="0">
        <f>=na()</f>
      </c>
      <c r="GY18" s="0">
        <f>=na()</f>
      </c>
      <c r="GZ18" s="0">
        <f>=na()</f>
      </c>
      <c r="HA18" s="0">
        <f>=na()</f>
      </c>
      <c r="HB18" s="0">
        <f>=na()</f>
      </c>
      <c r="HC18" s="0">
        <f>=na()</f>
      </c>
      <c r="HD18" s="0">
        <f>=na()</f>
      </c>
      <c r="HE18" s="0">
        <f>=na()</f>
      </c>
      <c r="HF18" s="0">
        <f>=na()</f>
      </c>
      <c r="HG18" s="0">
        <f>=na()</f>
      </c>
      <c r="HH18" s="0">
        <f>=na()</f>
      </c>
      <c r="HI18" s="0">
        <f>=na()</f>
      </c>
      <c r="HJ18" s="0">
        <f>=na()</f>
      </c>
      <c r="HK18" s="0">
        <f>=na()</f>
      </c>
      <c r="HL18" s="0">
        <f>=na()</f>
      </c>
      <c r="HM18" s="0">
        <f>=na()</f>
      </c>
      <c r="HN18" s="0">
        <f>=na()</f>
      </c>
      <c r="HO18" s="0">
        <f>=na()</f>
      </c>
      <c r="HP18" s="0">
        <f>=na()</f>
      </c>
      <c r="HQ18" s="0">
        <f>=na()</f>
      </c>
      <c r="HR18" s="0">
        <f>=na()</f>
      </c>
      <c r="HS18" s="0">
        <f>=na()</f>
      </c>
      <c r="HT18" s="0">
        <f>=na()</f>
      </c>
      <c r="HU18" s="0">
        <f>=na()</f>
      </c>
      <c r="HV18" s="0">
        <f>=na()</f>
      </c>
      <c r="HW18" s="0">
        <f>=na()</f>
      </c>
      <c r="HX18" s="0">
        <f>=na()</f>
      </c>
      <c r="HY18" s="0">
        <f>=na()</f>
      </c>
      <c r="HZ18" s="0">
        <f>=na()</f>
      </c>
      <c r="IA18" s="0">
        <f>=na()</f>
      </c>
      <c r="IB18" s="0">
        <f>=na()</f>
      </c>
      <c r="IC18" s="0">
        <f>=na()</f>
      </c>
      <c r="ID18" s="0">
        <f>=na()</f>
      </c>
      <c r="IE18" s="0">
        <f>=na()</f>
      </c>
      <c r="IF18" s="0">
        <f>=na()</f>
      </c>
      <c r="IG18" s="0">
        <f>=na()</f>
      </c>
      <c r="IH18" s="0">
        <f>=na()</f>
      </c>
      <c r="II18" s="0">
        <f>=na()</f>
      </c>
      <c r="IJ18" s="0">
        <f>=na()</f>
      </c>
      <c r="IK18" s="0">
        <f>=na()</f>
      </c>
      <c r="IL18" s="0">
        <f>=na()</f>
      </c>
      <c r="IM18" s="0">
        <f>=na()</f>
      </c>
      <c r="IN18" s="0">
        <f>=na()</f>
      </c>
      <c r="IO18" s="0">
        <f>=na()</f>
      </c>
      <c r="IP18" s="0">
        <f>=na()</f>
      </c>
      <c r="IQ18" s="0">
        <f>=na()</f>
      </c>
      <c r="IR18" s="0">
        <f>=na()</f>
      </c>
      <c r="IS18" s="0">
        <f>=na()</f>
      </c>
      <c r="IT18" s="0">
        <f>=na()</f>
      </c>
      <c r="IU18" s="0">
        <f>=na()</f>
      </c>
      <c r="IV18" s="0">
        <f>=na()</f>
      </c>
      <c r="IW18" s="0">
        <f>=na()</f>
      </c>
      <c r="IX18" s="0">
        <f>=na()</f>
      </c>
      <c r="IY18" s="0">
        <f>=na()</f>
      </c>
      <c r="IZ18" s="0">
        <f>=na()</f>
      </c>
      <c r="JA18" s="0">
        <f>=na()</f>
      </c>
      <c r="JB18" s="0">
        <f>=na()</f>
      </c>
      <c r="JC18" s="0">
        <f>=na()</f>
      </c>
      <c r="JD18" s="0">
        <f>=na()</f>
      </c>
      <c r="JE18" s="0">
        <v>2184.872</v>
      </c>
      <c r="JF18" s="0">
        <f>=na()</f>
      </c>
      <c r="JG18" s="0">
        <f>=na()</f>
      </c>
      <c r="JH18" s="0">
        <f>=na()</f>
      </c>
      <c r="JI18" s="0">
        <f>=na()</f>
      </c>
      <c r="JJ18" s="0">
        <f>=na()</f>
      </c>
      <c r="JK18" s="0">
        <f>=na()</f>
      </c>
      <c r="JL18" s="0">
        <f>=na()</f>
      </c>
      <c r="JM18" s="0">
        <f>=na()</f>
      </c>
      <c r="JN18" s="0">
        <f>=na()</f>
      </c>
      <c r="JO18" s="0">
        <f>=na()</f>
      </c>
      <c r="JP18" s="0">
        <f>=na()</f>
      </c>
      <c r="JQ18" s="0">
        <f>=na()</f>
      </c>
      <c r="JR18" s="0">
        <f>=na()</f>
      </c>
      <c r="JS18" s="0">
        <f>=na()</f>
      </c>
      <c r="JT18" s="0">
        <f>=na()</f>
      </c>
      <c r="JU18" s="0">
        <f>=na()</f>
      </c>
      <c r="JV18" s="0">
        <f>=na()</f>
      </c>
      <c r="JW18" s="0">
        <f>=na()</f>
      </c>
      <c r="JX18" s="0">
        <f>=na()</f>
      </c>
      <c r="JY18" s="0">
        <f>=na()</f>
      </c>
      <c r="JZ18" s="0">
        <f>=na()</f>
      </c>
      <c r="KA18" s="0">
        <f>=na()</f>
      </c>
      <c r="KB18" s="0">
        <f>=na()</f>
      </c>
      <c r="KC18" s="0">
        <f>=na()</f>
      </c>
      <c r="KD18" s="0">
        <f>=na()</f>
      </c>
      <c r="KE18" s="0">
        <f>=na()</f>
      </c>
      <c r="KF18" s="0">
        <f>=na()</f>
      </c>
      <c r="KG18" s="0">
        <f>=na()</f>
      </c>
      <c r="KH18" s="0">
        <f>=na()</f>
      </c>
      <c r="KI18" s="0">
        <f>=na()</f>
      </c>
      <c r="KJ18" s="0">
        <f>=na()</f>
      </c>
      <c r="KK18" s="0">
        <f>=na()</f>
      </c>
      <c r="KL18" s="0">
        <f>=na()</f>
      </c>
      <c r="KM18" s="0">
        <f>=na()</f>
      </c>
      <c r="KN18" s="0">
        <f>=na()</f>
      </c>
      <c r="KO18" s="0">
        <v>481.8415</v>
      </c>
      <c r="KP18" s="0">
        <f>=na()</f>
      </c>
      <c r="KQ18" s="0">
        <v>8.0005</v>
      </c>
      <c r="KR18" s="0">
        <f>=na()</f>
      </c>
      <c r="KS18" s="0">
        <v>489.842</v>
      </c>
      <c r="KT18" s="0">
        <f>=na()</f>
      </c>
      <c r="KU18" s="0">
        <f>=na()</f>
      </c>
      <c r="KV18" s="0">
        <f>=na()</f>
      </c>
      <c r="KW18" s="0">
        <f>=na()</f>
      </c>
      <c r="KX18" s="0">
        <f>=na()</f>
      </c>
      <c r="KY18" s="0">
        <f>=na()</f>
      </c>
      <c r="KZ18" s="0">
        <f>=na()</f>
      </c>
      <c r="LA18" s="0">
        <f>=na()</f>
      </c>
      <c r="LB18" s="0">
        <f>=na()</f>
      </c>
      <c r="LC18" s="0">
        <f>=na()</f>
      </c>
      <c r="LD18" s="0">
        <f>=na()</f>
      </c>
      <c r="LE18" s="0">
        <f>=na()</f>
      </c>
      <c r="LF18" s="0">
        <f>=na()</f>
      </c>
      <c r="LG18" s="0">
        <f>=na()</f>
      </c>
      <c r="LH18" s="0">
        <f>=na()</f>
      </c>
      <c r="LI18" s="0">
        <f>=na()</f>
      </c>
      <c r="LJ18" s="0">
        <f>=na()</f>
      </c>
      <c r="LK18" s="0">
        <f>=na()</f>
      </c>
      <c r="LL18" s="0">
        <v>2.57</v>
      </c>
      <c r="LM18" s="0">
        <f>=na()</f>
      </c>
      <c r="LN18" s="0">
        <f>=na()</f>
      </c>
      <c r="LO18" s="0">
        <f>=na()</f>
      </c>
      <c r="LP18" s="0">
        <f>=na()</f>
      </c>
      <c r="LQ18" s="0">
        <f>=na()</f>
      </c>
      <c r="LR18" s="0">
        <f>=na()</f>
      </c>
      <c r="LS18" s="0">
        <f>=na()</f>
      </c>
      <c r="LT18" s="0">
        <f>=na()</f>
      </c>
      <c r="LU18" s="0">
        <f>=na()</f>
      </c>
      <c r="LV18" s="0">
        <f>=na()</f>
      </c>
      <c r="LW18" s="0">
        <f>=na()</f>
      </c>
      <c r="LX18" s="0">
        <f>=na()</f>
      </c>
      <c r="LY18" s="0">
        <f>=na()</f>
      </c>
      <c r="LZ18" s="0">
        <f>=na()</f>
      </c>
      <c r="MA18" s="0">
        <f>=na()</f>
      </c>
      <c r="MB18" s="0">
        <f>=na()</f>
      </c>
      <c r="MC18" s="0">
        <f>=na()</f>
      </c>
      <c r="MD18" s="0">
        <f>=na()</f>
      </c>
      <c r="ME18" s="0">
        <f>=na()</f>
      </c>
      <c r="MF18" s="0">
        <f>=na()</f>
      </c>
      <c r="MG18" s="0">
        <f>=na()</f>
      </c>
      <c r="MH18" s="0">
        <f>=na()</f>
      </c>
      <c r="MI18" s="0">
        <f>=na()</f>
      </c>
      <c r="MJ18" s="0">
        <f>=na()</f>
      </c>
      <c r="MK18" s="0">
        <f>=na()</f>
      </c>
      <c r="ML18" s="0">
        <f>=na()</f>
      </c>
      <c r="MM18" s="0">
        <f>=na()</f>
      </c>
      <c r="MN18" s="0">
        <f>=na()</f>
      </c>
      <c r="MO18" s="0">
        <f>=na()</f>
      </c>
      <c r="MP18" s="0">
        <f>=na()</f>
      </c>
      <c r="MQ18" s="0">
        <f>=na()</f>
      </c>
      <c r="MR18" s="0">
        <f>=na()</f>
      </c>
      <c r="MS18" s="0">
        <f>=na()</f>
      </c>
      <c r="MT18" s="0">
        <f>=na()</f>
      </c>
      <c r="MU18" s="0">
        <f>=na()</f>
      </c>
      <c r="MV18" s="0">
        <f>=na()</f>
      </c>
      <c r="MW18" s="0">
        <f>=na()</f>
      </c>
      <c r="MX18" s="0">
        <f>=na()</f>
      </c>
      <c r="MY18" s="0">
        <f>=na()</f>
      </c>
      <c r="MZ18" s="0">
        <f>=na()</f>
      </c>
      <c r="NA18" s="0">
        <f>=na()</f>
      </c>
      <c r="NB18" s="0">
        <f>=na()</f>
      </c>
      <c r="NC18" s="0">
        <f>=na()</f>
      </c>
      <c r="ND18" s="0">
        <f>=na()</f>
      </c>
      <c r="NE18" s="0">
        <f>=na()</f>
      </c>
      <c r="NF18" s="0">
        <f>=na()</f>
      </c>
      <c r="NG18" s="0">
        <f>=na()</f>
      </c>
      <c r="NH18" s="0">
        <f>=na()</f>
      </c>
      <c r="NI18" s="0">
        <f>=na()</f>
      </c>
      <c r="NJ18" s="0">
        <f>=na()</f>
      </c>
      <c r="NK18" s="0">
        <f>=na()</f>
      </c>
      <c r="NL18" s="0">
        <f>=na()</f>
      </c>
      <c r="NM18" s="0">
        <f>=na()</f>
      </c>
      <c r="NN18" s="0">
        <f>=na()</f>
      </c>
      <c r="NO18" s="0">
        <f>=na()</f>
      </c>
      <c r="NP18" s="0">
        <f>=na()</f>
      </c>
      <c r="NQ18" s="0">
        <f>=na()</f>
      </c>
      <c r="NR18" s="0">
        <f>=na()</f>
      </c>
      <c r="NS18" s="0">
        <f>=na()</f>
      </c>
      <c r="NT18" s="0">
        <f>=na()</f>
      </c>
      <c r="NU18" s="0">
        <f>=na()</f>
      </c>
      <c r="NV18" s="0">
        <f>=na()</f>
      </c>
      <c r="NW18" s="0">
        <f>=na()</f>
      </c>
      <c r="NX18" s="0">
        <f>=na()</f>
      </c>
      <c r="NY18" s="0">
        <f>=na()</f>
      </c>
      <c r="NZ18" s="0">
        <f>=na()</f>
      </c>
      <c r="OA18" s="0">
        <f>=na()</f>
      </c>
      <c r="OB18" s="0">
        <f>=na()</f>
      </c>
      <c r="OC18" s="0">
        <f>=na()</f>
      </c>
      <c r="OD18" s="0">
        <f>=na()</f>
      </c>
      <c r="OE18" s="0">
        <f>=na()</f>
      </c>
      <c r="OF18" s="0">
        <f>=na()</f>
      </c>
      <c r="OG18" s="0">
        <f>=na()</f>
      </c>
      <c r="OH18" s="0">
        <f>=na()</f>
      </c>
      <c r="OI18" s="0">
        <f>=na()</f>
      </c>
      <c r="OJ18" s="0">
        <f>=na()</f>
      </c>
      <c r="OK18" s="0">
        <f>=na()</f>
      </c>
      <c r="OL18" s="0">
        <f>=na()</f>
      </c>
      <c r="OM18" s="0">
        <f>=na()</f>
      </c>
      <c r="ON18" s="0">
        <f>=na()</f>
      </c>
      <c r="OO18" s="0">
        <f>=na()</f>
      </c>
      <c r="OP18" s="0">
        <f>=na()</f>
      </c>
      <c r="OQ18" s="0">
        <f>=na()</f>
      </c>
      <c r="OR18" s="0">
        <f>=na()</f>
      </c>
      <c r="OS18" s="0">
        <f>=na()</f>
      </c>
      <c r="OT18" s="0">
        <f>=na()</f>
      </c>
      <c r="OU18" s="0">
        <f>=na()</f>
      </c>
      <c r="OV18" s="0">
        <f>=na()</f>
      </c>
      <c r="OW18" s="0">
        <f>=na()</f>
      </c>
      <c r="OX18" s="0">
        <f>=na()</f>
      </c>
      <c r="OY18" s="0">
        <f>=na()</f>
      </c>
      <c r="OZ18" s="0">
        <f>=na()</f>
      </c>
      <c r="PA18" s="0">
        <f>=na()</f>
      </c>
      <c r="PB18" s="0">
        <f>=na()</f>
      </c>
      <c r="PC18" s="0">
        <f>=na()</f>
      </c>
      <c r="PD18" s="0">
        <f>=na()</f>
      </c>
      <c r="PE18" s="0">
        <f>=na()</f>
      </c>
      <c r="PF18" s="0">
        <f>=na()</f>
      </c>
      <c r="PG18" s="0">
        <f>=na()</f>
      </c>
      <c r="PH18" s="0">
        <f>=na()</f>
      </c>
      <c r="PI18" s="0">
        <f>=na()</f>
      </c>
      <c r="PJ18" s="0">
        <f>=na()</f>
      </c>
      <c r="PK18" s="0">
        <f>=na()</f>
      </c>
      <c r="PL18" s="0">
        <f>=na()</f>
      </c>
      <c r="PM18" s="0">
        <f>=na()</f>
      </c>
      <c r="PN18" s="0">
        <f>=na()</f>
      </c>
      <c r="PO18" s="0">
        <f>=na()</f>
      </c>
      <c r="PP18" s="0">
        <f>=na()</f>
      </c>
      <c r="PQ18" s="0">
        <f>=na()</f>
      </c>
      <c r="PR18" s="0">
        <f>=na()</f>
      </c>
      <c r="PS18" s="0">
        <f>=na()</f>
      </c>
      <c r="PT18" s="0">
        <f>=na()</f>
      </c>
      <c r="PU18" s="0">
        <f>=na()</f>
      </c>
      <c r="PV18" s="0">
        <f>=na()</f>
      </c>
      <c r="PW18" s="0">
        <f>=na()</f>
      </c>
      <c r="PX18" s="0">
        <f>=na()</f>
      </c>
      <c r="PY18" s="0">
        <f>=na()</f>
      </c>
      <c r="PZ18" s="0">
        <f>=na()</f>
      </c>
      <c r="QA18" s="0">
        <f>=na()</f>
      </c>
      <c r="QB18" s="0">
        <f>=na()</f>
      </c>
      <c r="QC18" s="0">
        <f>=na()</f>
      </c>
      <c r="QD18" s="0">
        <f>=na()</f>
      </c>
      <c r="QE18" s="0">
        <f>=na()</f>
      </c>
      <c r="QF18" s="0">
        <f>=na()</f>
      </c>
      <c r="QG18" s="0">
        <f>=na()</f>
      </c>
      <c r="QH18" s="0">
        <f>=na()</f>
      </c>
      <c r="QI18" s="0">
        <f>=na()</f>
      </c>
      <c r="QJ18" s="0">
        <f>=na()</f>
      </c>
      <c r="QK18" s="0">
        <f>=na()</f>
      </c>
      <c r="QL18" s="0">
        <f>=na()</f>
      </c>
      <c r="QM18" s="0">
        <f>=na()</f>
      </c>
      <c r="QN18" s="0">
        <f>=na()</f>
      </c>
      <c r="QO18" s="0">
        <f>=na()</f>
      </c>
      <c r="QP18" s="0">
        <f>=na()</f>
      </c>
      <c r="QQ18" s="0">
        <f>=na()</f>
      </c>
      <c r="QR18" s="0">
        <f>=na()</f>
      </c>
      <c r="QS18" s="0">
        <f>=na()</f>
      </c>
      <c r="QT18" s="0">
        <v>98</v>
      </c>
      <c r="QU18" s="0">
        <f>=na()</f>
      </c>
      <c r="QV18" s="0">
        <f>=na()</f>
      </c>
      <c r="QW18" s="0">
        <f>=na()</f>
      </c>
      <c r="QX18" s="0">
        <f>=na()</f>
      </c>
      <c r="QY18" s="0">
        <f>=na()</f>
      </c>
      <c r="QZ18" s="0">
        <f>=na()</f>
      </c>
      <c r="RA18" s="0">
        <f>=na()</f>
      </c>
      <c r="RB18" s="0">
        <f>=na()</f>
      </c>
      <c r="RC18" s="0">
        <f>=na()</f>
      </c>
      <c r="RD18" s="0">
        <f>=na()</f>
      </c>
      <c r="RE18" s="0">
        <f>=na()</f>
      </c>
      <c r="RF18" s="0">
        <f>=na()</f>
      </c>
      <c r="RG18" s="0">
        <f>=na()</f>
      </c>
      <c r="RH18" s="0">
        <f>=na()</f>
      </c>
      <c r="RI18" s="0">
        <f>=na()</f>
      </c>
      <c r="RJ18" s="0">
        <f>=na()</f>
      </c>
      <c r="RK18" s="0">
        <f>=na()</f>
      </c>
      <c r="RL18" s="0">
        <f>=na()</f>
      </c>
      <c r="RM18" s="0">
        <f>=na()</f>
      </c>
      <c r="RN18" s="0">
        <f>=na()</f>
      </c>
      <c r="RO18" s="0">
        <f>=na()</f>
      </c>
      <c r="RP18" s="0">
        <f>=na()</f>
      </c>
      <c r="RQ18" s="0">
        <f>=na()</f>
      </c>
      <c r="RR18" s="0">
        <f>=na()</f>
      </c>
      <c r="RS18" s="0">
        <f>=na()</f>
      </c>
      <c r="RT18" s="0">
        <f>=na()</f>
      </c>
      <c r="RU18" s="0">
        <f>=na()</f>
      </c>
      <c r="RV18" s="0">
        <v>611</v>
      </c>
      <c r="RW18" s="0">
        <f>=na()</f>
      </c>
      <c r="RX18" s="0">
        <f>=na()</f>
      </c>
      <c r="RY18" s="0">
        <f>=na()</f>
      </c>
      <c r="RZ18" s="0">
        <f>=na()</f>
      </c>
      <c r="SA18" s="0">
        <f>=na()</f>
      </c>
      <c r="SB18" s="0">
        <f>=na()</f>
      </c>
      <c r="SC18" s="0">
        <f>=na()</f>
      </c>
      <c r="SD18" s="0">
        <f>=na()</f>
      </c>
      <c r="SE18" s="0">
        <v>1.485581</v>
      </c>
      <c r="SF18" s="0">
        <f>=na()</f>
      </c>
      <c r="SG18" s="0">
        <f>=na()</f>
      </c>
      <c r="SH18" s="0">
        <f>=na()</f>
      </c>
      <c r="SI18" s="0">
        <f>=na()</f>
      </c>
      <c r="SJ18" s="0">
        <f>=na()</f>
      </c>
      <c r="SK18" s="0">
        <f>=na()</f>
      </c>
      <c r="SL18" s="0">
        <f>=na()</f>
      </c>
      <c r="SM18" s="0">
        <f>=na()</f>
      </c>
      <c r="SN18" s="0">
        <f>=na()</f>
      </c>
      <c r="SO18" s="0">
        <f>=na()</f>
      </c>
      <c r="SP18" s="0">
        <f>=na()</f>
      </c>
      <c r="SQ18" s="0">
        <f>=na()</f>
      </c>
      <c r="SR18" s="0">
        <f>=na()</f>
      </c>
      <c r="SS18" s="0">
        <f>=na()</f>
      </c>
      <c r="ST18" s="0">
        <f>=na()</f>
      </c>
      <c r="SU18" s="0">
        <f>=na()</f>
      </c>
      <c r="SV18" s="0">
        <f>=na()</f>
      </c>
      <c r="SW18" s="0">
        <v>12.9</v>
      </c>
      <c r="SX18" s="0">
        <f>=na()</f>
      </c>
      <c r="SY18" s="0">
        <f>=na()</f>
      </c>
      <c r="SZ18" s="0">
        <f>=na()</f>
      </c>
      <c r="TA18" s="0">
        <v>31.6</v>
      </c>
      <c r="TB18" s="0">
        <f>=na()</f>
      </c>
      <c r="TC18" s="0">
        <f>=na()</f>
      </c>
      <c r="TD18" s="0">
        <v>727.7</v>
      </c>
      <c r="TE18" s="7">
        <f>=na()</f>
      </c>
    </row>
    <row r="19">
      <c r="A19" s="4" t="s">
        <v>541</v>
      </c>
      <c r="B19" s="0">
        <f>=na()</f>
      </c>
      <c r="C19" s="0">
        <v>23.76667</v>
      </c>
      <c r="D19" s="0">
        <f>=na()</f>
      </c>
      <c r="E19" s="0">
        <f>=na()</f>
      </c>
      <c r="F19" s="0">
        <f>=na()</f>
      </c>
      <c r="G19" s="0">
        <f>=na()</f>
      </c>
      <c r="H19" s="0">
        <f>=na()</f>
      </c>
      <c r="I19" s="0">
        <f>=na()</f>
      </c>
      <c r="J19" s="0">
        <f>=na()</f>
      </c>
      <c r="K19" s="0">
        <f>=na()</f>
      </c>
      <c r="L19" s="0">
        <f>=na()</f>
      </c>
      <c r="M19" s="0">
        <f>=na()</f>
      </c>
      <c r="N19" s="0">
        <f>=na()</f>
      </c>
      <c r="O19" s="0">
        <f>=na()</f>
      </c>
      <c r="P19" s="0">
        <f>=na()</f>
      </c>
      <c r="Q19" s="0">
        <f>=na()</f>
      </c>
      <c r="R19" s="0">
        <f>=na()</f>
      </c>
      <c r="S19" s="0">
        <f>=na()</f>
      </c>
      <c r="T19" s="0">
        <f>=na()</f>
      </c>
      <c r="U19" s="0">
        <f>=na()</f>
      </c>
      <c r="V19" s="0">
        <f>=na()</f>
      </c>
      <c r="W19" s="0">
        <f>=na()</f>
      </c>
      <c r="X19" s="0">
        <f>=na()</f>
      </c>
      <c r="Y19" s="0">
        <f>=na()</f>
      </c>
      <c r="Z19" s="0">
        <f>=na()</f>
      </c>
      <c r="AA19" s="0">
        <f>=na()</f>
      </c>
      <c r="AB19" s="0">
        <f>=na()</f>
      </c>
      <c r="AC19" s="0">
        <f>=na()</f>
      </c>
      <c r="AD19" s="0">
        <f>=na()</f>
      </c>
      <c r="AE19" s="0">
        <f>=na()</f>
      </c>
      <c r="AF19" s="0">
        <f>=na()</f>
      </c>
      <c r="AG19" s="0">
        <f>=na()</f>
      </c>
      <c r="AH19" s="0">
        <f>=na()</f>
      </c>
      <c r="AI19" s="0">
        <f>=na()</f>
      </c>
      <c r="AJ19" s="0">
        <f>=na()</f>
      </c>
      <c r="AK19" s="0">
        <f>=na()</f>
      </c>
      <c r="AL19" s="0">
        <f>=na()</f>
      </c>
      <c r="AM19" s="0">
        <f>=na()</f>
      </c>
      <c r="AN19" s="0">
        <f>=na()</f>
      </c>
      <c r="AO19" s="0">
        <f>=na()</f>
      </c>
      <c r="AP19" s="0">
        <f>=na()</f>
      </c>
      <c r="AQ19" s="0">
        <f>=na()</f>
      </c>
      <c r="AR19" s="0">
        <f>=na()</f>
      </c>
      <c r="AS19" s="0">
        <f>=na()</f>
      </c>
      <c r="AT19" s="0">
        <f>=na()</f>
      </c>
      <c r="AU19" s="0">
        <f>=na()</f>
      </c>
      <c r="AV19" s="0">
        <f>=na()</f>
      </c>
      <c r="AW19" s="0">
        <f>=na()</f>
      </c>
      <c r="AX19" s="0">
        <f>=na()</f>
      </c>
      <c r="AY19" s="0">
        <f>=na()</f>
      </c>
      <c r="AZ19" s="0">
        <f>=na()</f>
      </c>
      <c r="BA19" s="0">
        <f>=na()</f>
      </c>
      <c r="BB19" s="0">
        <f>=na()</f>
      </c>
      <c r="BC19" s="0">
        <f>=na()</f>
      </c>
      <c r="BD19" s="0">
        <f>=na()</f>
      </c>
      <c r="BE19" s="0">
        <f>=na()</f>
      </c>
      <c r="BF19" s="0">
        <f>=na()</f>
      </c>
      <c r="BG19" s="0">
        <f>=na()</f>
      </c>
      <c r="BH19" s="0">
        <f>=na()</f>
      </c>
      <c r="BI19" s="0">
        <f>=na()</f>
      </c>
      <c r="BJ19" s="0">
        <f>=na()</f>
      </c>
      <c r="BK19" s="0">
        <f>=na()</f>
      </c>
      <c r="BL19" s="0">
        <f>=na()</f>
      </c>
      <c r="BM19" s="0">
        <f>=na()</f>
      </c>
      <c r="BN19" s="0">
        <f>=na()</f>
      </c>
      <c r="BO19" s="0">
        <f>=na()</f>
      </c>
      <c r="BP19" s="0">
        <f>=na()</f>
      </c>
      <c r="BQ19" s="0">
        <f>=na()</f>
      </c>
      <c r="BR19" s="0">
        <f>=na()</f>
      </c>
      <c r="BS19" s="0">
        <f>=na()</f>
      </c>
      <c r="BT19" s="0">
        <f>=na()</f>
      </c>
      <c r="BU19" s="0">
        <f>=na()</f>
      </c>
      <c r="BV19" s="0">
        <f>=na()</f>
      </c>
      <c r="BW19" s="0">
        <f>=na()</f>
      </c>
      <c r="BX19" s="0">
        <f>=na()</f>
      </c>
      <c r="BY19" s="0">
        <f>=na()</f>
      </c>
      <c r="BZ19" s="0">
        <f>=na()</f>
      </c>
      <c r="CA19" s="0">
        <f>=na()</f>
      </c>
      <c r="CB19" s="0">
        <f>=na()</f>
      </c>
      <c r="CC19" s="0">
        <f>=na()</f>
      </c>
      <c r="CD19" s="0">
        <f>=na()</f>
      </c>
      <c r="CE19" s="0">
        <f>=na()</f>
      </c>
      <c r="CF19" s="0">
        <f>=na()</f>
      </c>
      <c r="CG19" s="0">
        <f>=na()</f>
      </c>
      <c r="CH19" s="0">
        <f>=na()</f>
      </c>
      <c r="CI19" s="0">
        <f>=na()</f>
      </c>
      <c r="CJ19" s="0">
        <f>=na()</f>
      </c>
      <c r="CK19" s="0">
        <f>=na()</f>
      </c>
      <c r="CL19" s="0">
        <f>=na()</f>
      </c>
      <c r="CM19" s="0">
        <f>=na()</f>
      </c>
      <c r="CN19" s="0">
        <f>=na()</f>
      </c>
      <c r="CO19" s="0">
        <f>=na()</f>
      </c>
      <c r="CP19" s="0">
        <f>=na()</f>
      </c>
      <c r="CQ19" s="0">
        <f>=na()</f>
      </c>
      <c r="CR19" s="0">
        <f>=na()</f>
      </c>
      <c r="CS19" s="0">
        <f>=na()</f>
      </c>
      <c r="CT19" s="0">
        <f>=na()</f>
      </c>
      <c r="CU19" s="0">
        <f>=na()</f>
      </c>
      <c r="CV19" s="0">
        <f>=na()</f>
      </c>
      <c r="CW19" s="0">
        <f>=na()</f>
      </c>
      <c r="CX19" s="0">
        <f>=na()</f>
      </c>
      <c r="CY19" s="0">
        <f>=na()</f>
      </c>
      <c r="CZ19" s="0">
        <f>=na()</f>
      </c>
      <c r="DA19" s="0">
        <f>=na()</f>
      </c>
      <c r="DB19" s="0">
        <f>=na()</f>
      </c>
      <c r="DC19" s="0">
        <f>=na()</f>
      </c>
      <c r="DD19" s="0">
        <f>=na()</f>
      </c>
      <c r="DE19" s="0">
        <f>=na()</f>
      </c>
      <c r="DF19" s="0">
        <f>=na()</f>
      </c>
      <c r="DG19" s="0">
        <f>=na()</f>
      </c>
      <c r="DH19" s="0">
        <f>=na()</f>
      </c>
      <c r="DI19" s="0">
        <f>=na()</f>
      </c>
      <c r="DJ19" s="0">
        <f>=na()</f>
      </c>
      <c r="DK19" s="0">
        <f>=na()</f>
      </c>
      <c r="DL19" s="0">
        <f>=na()</f>
      </c>
      <c r="DM19" s="0">
        <f>=na()</f>
      </c>
      <c r="DN19" s="0">
        <f>=na()</f>
      </c>
      <c r="DO19" s="0">
        <f>=na()</f>
      </c>
      <c r="DP19" s="0">
        <f>=na()</f>
      </c>
      <c r="DQ19" s="0">
        <f>=na()</f>
      </c>
      <c r="DR19" s="0">
        <f>=na()</f>
      </c>
      <c r="DS19" s="0">
        <f>=na()</f>
      </c>
      <c r="DT19" s="0">
        <f>=na()</f>
      </c>
      <c r="DU19" s="0">
        <f>=na()</f>
      </c>
      <c r="DV19" s="0">
        <f>=na()</f>
      </c>
      <c r="DW19" s="0">
        <f>=na()</f>
      </c>
      <c r="DX19" s="0">
        <f>=na()</f>
      </c>
      <c r="DY19" s="0">
        <f>=na()</f>
      </c>
      <c r="DZ19" s="0">
        <f>=na()</f>
      </c>
      <c r="EA19" s="0">
        <f>=na()</f>
      </c>
      <c r="EB19" s="0">
        <f>=na()</f>
      </c>
      <c r="EC19" s="0">
        <f>=na()</f>
      </c>
      <c r="ED19" s="0">
        <f>=na()</f>
      </c>
      <c r="EE19" s="0">
        <f>=na()</f>
      </c>
      <c r="EF19" s="0">
        <f>=na()</f>
      </c>
      <c r="EG19" s="0">
        <f>=na()</f>
      </c>
      <c r="EH19" s="0">
        <f>=na()</f>
      </c>
      <c r="EI19" s="0">
        <f>=na()</f>
      </c>
      <c r="EJ19" s="0">
        <f>=na()</f>
      </c>
      <c r="EK19" s="0">
        <f>=na()</f>
      </c>
      <c r="EL19" s="0">
        <f>=na()</f>
      </c>
      <c r="EM19" s="0">
        <f>=na()</f>
      </c>
      <c r="EN19" s="0">
        <f>=na()</f>
      </c>
      <c r="EO19" s="0">
        <f>=na()</f>
      </c>
      <c r="EP19" s="0">
        <f>=na()</f>
      </c>
      <c r="EQ19" s="0">
        <f>=na()</f>
      </c>
      <c r="ER19" s="0">
        <f>=na()</f>
      </c>
      <c r="ES19" s="0">
        <f>=na()</f>
      </c>
      <c r="ET19" s="0">
        <f>=na()</f>
      </c>
      <c r="EU19" s="0">
        <f>=na()</f>
      </c>
      <c r="EV19" s="0">
        <f>=na()</f>
      </c>
      <c r="EW19" s="0">
        <f>=na()</f>
      </c>
      <c r="EX19" s="0">
        <f>=na()</f>
      </c>
      <c r="EY19" s="0">
        <f>=na()</f>
      </c>
      <c r="EZ19" s="0">
        <f>=na()</f>
      </c>
      <c r="FA19" s="0">
        <f>=na()</f>
      </c>
      <c r="FB19" s="0">
        <f>=na()</f>
      </c>
      <c r="FC19" s="0">
        <f>=na()</f>
      </c>
      <c r="FD19" s="0">
        <f>=na()</f>
      </c>
      <c r="FE19" s="0">
        <f>=na()</f>
      </c>
      <c r="FF19" s="0">
        <f>=na()</f>
      </c>
      <c r="FG19" s="0">
        <f>=na()</f>
      </c>
      <c r="FH19" s="0">
        <f>=na()</f>
      </c>
      <c r="FI19" s="0">
        <f>=na()</f>
      </c>
      <c r="FJ19" s="0">
        <f>=na()</f>
      </c>
      <c r="FK19" s="0">
        <f>=na()</f>
      </c>
      <c r="FL19" s="0">
        <f>=na()</f>
      </c>
      <c r="FM19" s="0">
        <f>=na()</f>
      </c>
      <c r="FN19" s="0">
        <f>=na()</f>
      </c>
      <c r="FO19" s="0">
        <f>=na()</f>
      </c>
      <c r="FP19" s="0">
        <f>=na()</f>
      </c>
      <c r="FQ19" s="0">
        <f>=na()</f>
      </c>
      <c r="FR19" s="0">
        <f>=na()</f>
      </c>
      <c r="FS19" s="0">
        <f>=na()</f>
      </c>
      <c r="FT19" s="0">
        <f>=na()</f>
      </c>
      <c r="FU19" s="0">
        <f>=na()</f>
      </c>
      <c r="FV19" s="0">
        <f>=na()</f>
      </c>
      <c r="FW19" s="0">
        <f>=na()</f>
      </c>
      <c r="FX19" s="0">
        <f>=na()</f>
      </c>
      <c r="FY19" s="0">
        <f>=na()</f>
      </c>
      <c r="FZ19" s="0">
        <f>=na()</f>
      </c>
      <c r="GA19" s="0">
        <f>=na()</f>
      </c>
      <c r="GB19" s="0">
        <f>=na()</f>
      </c>
      <c r="GC19" s="0">
        <f>=na()</f>
      </c>
      <c r="GD19" s="0">
        <f>=na()</f>
      </c>
      <c r="GE19" s="0">
        <f>=na()</f>
      </c>
      <c r="GF19" s="0">
        <f>=na()</f>
      </c>
      <c r="GG19" s="0">
        <f>=na()</f>
      </c>
      <c r="GH19" s="0">
        <f>=na()</f>
      </c>
      <c r="GI19" s="0">
        <f>=na()</f>
      </c>
      <c r="GJ19" s="0">
        <f>=na()</f>
      </c>
      <c r="GK19" s="0">
        <f>=na()</f>
      </c>
      <c r="GL19" s="0">
        <f>=na()</f>
      </c>
      <c r="GM19" s="0">
        <f>=na()</f>
      </c>
      <c r="GN19" s="0">
        <f>=na()</f>
      </c>
      <c r="GO19" s="0">
        <f>=na()</f>
      </c>
      <c r="GP19" s="0">
        <f>=na()</f>
      </c>
      <c r="GQ19" s="0">
        <f>=na()</f>
      </c>
      <c r="GR19" s="0">
        <f>=na()</f>
      </c>
      <c r="GS19" s="0">
        <f>=na()</f>
      </c>
      <c r="GT19" s="0">
        <f>=na()</f>
      </c>
      <c r="GU19" s="0">
        <f>=na()</f>
      </c>
      <c r="GV19" s="0">
        <f>=na()</f>
      </c>
      <c r="GW19" s="0">
        <f>=na()</f>
      </c>
      <c r="GX19" s="0">
        <f>=na()</f>
      </c>
      <c r="GY19" s="0">
        <f>=na()</f>
      </c>
      <c r="GZ19" s="0">
        <f>=na()</f>
      </c>
      <c r="HA19" s="0">
        <f>=na()</f>
      </c>
      <c r="HB19" s="0">
        <f>=na()</f>
      </c>
      <c r="HC19" s="0">
        <f>=na()</f>
      </c>
      <c r="HD19" s="0">
        <f>=na()</f>
      </c>
      <c r="HE19" s="0">
        <f>=na()</f>
      </c>
      <c r="HF19" s="0">
        <f>=na()</f>
      </c>
      <c r="HG19" s="0">
        <f>=na()</f>
      </c>
      <c r="HH19" s="0">
        <f>=na()</f>
      </c>
      <c r="HI19" s="0">
        <f>=na()</f>
      </c>
      <c r="HJ19" s="0">
        <f>=na()</f>
      </c>
      <c r="HK19" s="0">
        <f>=na()</f>
      </c>
      <c r="HL19" s="0">
        <f>=na()</f>
      </c>
      <c r="HM19" s="0">
        <f>=na()</f>
      </c>
      <c r="HN19" s="0">
        <f>=na()</f>
      </c>
      <c r="HO19" s="0">
        <f>=na()</f>
      </c>
      <c r="HP19" s="0">
        <f>=na()</f>
      </c>
      <c r="HQ19" s="0">
        <f>=na()</f>
      </c>
      <c r="HR19" s="0">
        <f>=na()</f>
      </c>
      <c r="HS19" s="0">
        <f>=na()</f>
      </c>
      <c r="HT19" s="0">
        <f>=na()</f>
      </c>
      <c r="HU19" s="0">
        <f>=na()</f>
      </c>
      <c r="HV19" s="0">
        <f>=na()</f>
      </c>
      <c r="HW19" s="0">
        <f>=na()</f>
      </c>
      <c r="HX19" s="0">
        <f>=na()</f>
      </c>
      <c r="HY19" s="0">
        <f>=na()</f>
      </c>
      <c r="HZ19" s="0">
        <f>=na()</f>
      </c>
      <c r="IA19" s="0">
        <f>=na()</f>
      </c>
      <c r="IB19" s="0">
        <f>=na()</f>
      </c>
      <c r="IC19" s="0">
        <f>=na()</f>
      </c>
      <c r="ID19" s="0">
        <f>=na()</f>
      </c>
      <c r="IE19" s="0">
        <f>=na()</f>
      </c>
      <c r="IF19" s="0">
        <f>=na()</f>
      </c>
      <c r="IG19" s="0">
        <f>=na()</f>
      </c>
      <c r="IH19" s="0">
        <f>=na()</f>
      </c>
      <c r="II19" s="0">
        <f>=na()</f>
      </c>
      <c r="IJ19" s="0">
        <f>=na()</f>
      </c>
      <c r="IK19" s="0">
        <f>=na()</f>
      </c>
      <c r="IL19" s="0">
        <f>=na()</f>
      </c>
      <c r="IM19" s="0">
        <f>=na()</f>
      </c>
      <c r="IN19" s="0">
        <f>=na()</f>
      </c>
      <c r="IO19" s="0">
        <f>=na()</f>
      </c>
      <c r="IP19" s="0">
        <f>=na()</f>
      </c>
      <c r="IQ19" s="0">
        <f>=na()</f>
      </c>
      <c r="IR19" s="0">
        <f>=na()</f>
      </c>
      <c r="IS19" s="0">
        <f>=na()</f>
      </c>
      <c r="IT19" s="0">
        <f>=na()</f>
      </c>
      <c r="IU19" s="0">
        <f>=na()</f>
      </c>
      <c r="IV19" s="0">
        <f>=na()</f>
      </c>
      <c r="IW19" s="0">
        <f>=na()</f>
      </c>
      <c r="IX19" s="0">
        <f>=na()</f>
      </c>
      <c r="IY19" s="0">
        <f>=na()</f>
      </c>
      <c r="IZ19" s="0">
        <f>=na()</f>
      </c>
      <c r="JA19" s="0">
        <f>=na()</f>
      </c>
      <c r="JB19" s="0">
        <f>=na()</f>
      </c>
      <c r="JC19" s="0">
        <f>=na()</f>
      </c>
      <c r="JD19" s="0">
        <f>=na()</f>
      </c>
      <c r="JE19" s="0">
        <v>2251.507</v>
      </c>
      <c r="JF19" s="0">
        <f>=na()</f>
      </c>
      <c r="JG19" s="0">
        <f>=na()</f>
      </c>
      <c r="JH19" s="0">
        <f>=na()</f>
      </c>
      <c r="JI19" s="0">
        <f>=na()</f>
      </c>
      <c r="JJ19" s="0">
        <f>=na()</f>
      </c>
      <c r="JK19" s="0">
        <f>=na()</f>
      </c>
      <c r="JL19" s="0">
        <f>=na()</f>
      </c>
      <c r="JM19" s="0">
        <f>=na()</f>
      </c>
      <c r="JN19" s="0">
        <f>=na()</f>
      </c>
      <c r="JO19" s="0">
        <f>=na()</f>
      </c>
      <c r="JP19" s="0">
        <f>=na()</f>
      </c>
      <c r="JQ19" s="0">
        <f>=na()</f>
      </c>
      <c r="JR19" s="0">
        <f>=na()</f>
      </c>
      <c r="JS19" s="0">
        <f>=na()</f>
      </c>
      <c r="JT19" s="0">
        <f>=na()</f>
      </c>
      <c r="JU19" s="0">
        <f>=na()</f>
      </c>
      <c r="JV19" s="0">
        <f>=na()</f>
      </c>
      <c r="JW19" s="0">
        <f>=na()</f>
      </c>
      <c r="JX19" s="0">
        <f>=na()</f>
      </c>
      <c r="JY19" s="0">
        <f>=na()</f>
      </c>
      <c r="JZ19" s="0">
        <f>=na()</f>
      </c>
      <c r="KA19" s="0">
        <f>=na()</f>
      </c>
      <c r="KB19" s="0">
        <f>=na()</f>
      </c>
      <c r="KC19" s="0">
        <f>=na()</f>
      </c>
      <c r="KD19" s="0">
        <f>=na()</f>
      </c>
      <c r="KE19" s="0">
        <f>=na()</f>
      </c>
      <c r="KF19" s="0">
        <f>=na()</f>
      </c>
      <c r="KG19" s="0">
        <f>=na()</f>
      </c>
      <c r="KH19" s="0">
        <f>=na()</f>
      </c>
      <c r="KI19" s="0">
        <f>=na()</f>
      </c>
      <c r="KJ19" s="0">
        <f>=na()</f>
      </c>
      <c r="KK19" s="0">
        <f>=na()</f>
      </c>
      <c r="KL19" s="0">
        <f>=na()</f>
      </c>
      <c r="KM19" s="0">
        <f>=na()</f>
      </c>
      <c r="KN19" s="0">
        <f>=na()</f>
      </c>
      <c r="KO19" s="0">
        <v>479.8792</v>
      </c>
      <c r="KP19" s="0">
        <f>=na()</f>
      </c>
      <c r="KQ19" s="0">
        <v>14.03175</v>
      </c>
      <c r="KR19" s="0">
        <f>=na()</f>
      </c>
      <c r="KS19" s="0">
        <v>493.911</v>
      </c>
      <c r="KT19" s="0">
        <f>=na()</f>
      </c>
      <c r="KU19" s="0">
        <f>=na()</f>
      </c>
      <c r="KV19" s="0">
        <f>=na()</f>
      </c>
      <c r="KW19" s="0">
        <f>=na()</f>
      </c>
      <c r="KX19" s="0">
        <f>=na()</f>
      </c>
      <c r="KY19" s="0">
        <f>=na()</f>
      </c>
      <c r="KZ19" s="0">
        <f>=na()</f>
      </c>
      <c r="LA19" s="0">
        <f>=na()</f>
      </c>
      <c r="LB19" s="0">
        <f>=na()</f>
      </c>
      <c r="LC19" s="0">
        <f>=na()</f>
      </c>
      <c r="LD19" s="0">
        <f>=na()</f>
      </c>
      <c r="LE19" s="0">
        <f>=na()</f>
      </c>
      <c r="LF19" s="0">
        <f>=na()</f>
      </c>
      <c r="LG19" s="0">
        <f>=na()</f>
      </c>
      <c r="LH19" s="0">
        <f>=na()</f>
      </c>
      <c r="LI19" s="0">
        <f>=na()</f>
      </c>
      <c r="LJ19" s="0">
        <f>=na()</f>
      </c>
      <c r="LK19" s="0">
        <f>=na()</f>
      </c>
      <c r="LL19" s="0">
        <v>2.57</v>
      </c>
      <c r="LM19" s="0">
        <f>=na()</f>
      </c>
      <c r="LN19" s="0">
        <f>=na()</f>
      </c>
      <c r="LO19" s="0">
        <f>=na()</f>
      </c>
      <c r="LP19" s="0">
        <f>=na()</f>
      </c>
      <c r="LQ19" s="0">
        <f>=na()</f>
      </c>
      <c r="LR19" s="0">
        <f>=na()</f>
      </c>
      <c r="LS19" s="0">
        <f>=na()</f>
      </c>
      <c r="LT19" s="0">
        <f>=na()</f>
      </c>
      <c r="LU19" s="0">
        <f>=na()</f>
      </c>
      <c r="LV19" s="0">
        <f>=na()</f>
      </c>
      <c r="LW19" s="0">
        <f>=na()</f>
      </c>
      <c r="LX19" s="0">
        <f>=na()</f>
      </c>
      <c r="LY19" s="0">
        <f>=na()</f>
      </c>
      <c r="LZ19" s="0">
        <f>=na()</f>
      </c>
      <c r="MA19" s="0">
        <f>=na()</f>
      </c>
      <c r="MB19" s="0">
        <f>=na()</f>
      </c>
      <c r="MC19" s="0">
        <f>=na()</f>
      </c>
      <c r="MD19" s="0">
        <f>=na()</f>
      </c>
      <c r="ME19" s="0">
        <f>=na()</f>
      </c>
      <c r="MF19" s="0">
        <f>=na()</f>
      </c>
      <c r="MG19" s="0">
        <f>=na()</f>
      </c>
      <c r="MH19" s="0">
        <f>=na()</f>
      </c>
      <c r="MI19" s="0">
        <f>=na()</f>
      </c>
      <c r="MJ19" s="0">
        <f>=na()</f>
      </c>
      <c r="MK19" s="0">
        <f>=na()</f>
      </c>
      <c r="ML19" s="0">
        <f>=na()</f>
      </c>
      <c r="MM19" s="0">
        <f>=na()</f>
      </c>
      <c r="MN19" s="0">
        <f>=na()</f>
      </c>
      <c r="MO19" s="0">
        <f>=na()</f>
      </c>
      <c r="MP19" s="0">
        <f>=na()</f>
      </c>
      <c r="MQ19" s="0">
        <f>=na()</f>
      </c>
      <c r="MR19" s="0">
        <f>=na()</f>
      </c>
      <c r="MS19" s="0">
        <f>=na()</f>
      </c>
      <c r="MT19" s="0">
        <f>=na()</f>
      </c>
      <c r="MU19" s="0">
        <f>=na()</f>
      </c>
      <c r="MV19" s="0">
        <f>=na()</f>
      </c>
      <c r="MW19" s="0">
        <f>=na()</f>
      </c>
      <c r="MX19" s="0">
        <f>=na()</f>
      </c>
      <c r="MY19" s="0">
        <f>=na()</f>
      </c>
      <c r="MZ19" s="0">
        <f>=na()</f>
      </c>
      <c r="NA19" s="0">
        <f>=na()</f>
      </c>
      <c r="NB19" s="0">
        <f>=na()</f>
      </c>
      <c r="NC19" s="0">
        <f>=na()</f>
      </c>
      <c r="ND19" s="0">
        <f>=na()</f>
      </c>
      <c r="NE19" s="0">
        <f>=na()</f>
      </c>
      <c r="NF19" s="0">
        <f>=na()</f>
      </c>
      <c r="NG19" s="0">
        <f>=na()</f>
      </c>
      <c r="NH19" s="0">
        <f>=na()</f>
      </c>
      <c r="NI19" s="0">
        <f>=na()</f>
      </c>
      <c r="NJ19" s="0">
        <f>=na()</f>
      </c>
      <c r="NK19" s="0">
        <f>=na()</f>
      </c>
      <c r="NL19" s="0">
        <f>=na()</f>
      </c>
      <c r="NM19" s="0">
        <f>=na()</f>
      </c>
      <c r="NN19" s="0">
        <f>=na()</f>
      </c>
      <c r="NO19" s="0">
        <f>=na()</f>
      </c>
      <c r="NP19" s="0">
        <f>=na()</f>
      </c>
      <c r="NQ19" s="0">
        <f>=na()</f>
      </c>
      <c r="NR19" s="0">
        <f>=na()</f>
      </c>
      <c r="NS19" s="0">
        <f>=na()</f>
      </c>
      <c r="NT19" s="0">
        <f>=na()</f>
      </c>
      <c r="NU19" s="0">
        <f>=na()</f>
      </c>
      <c r="NV19" s="0">
        <f>=na()</f>
      </c>
      <c r="NW19" s="0">
        <f>=na()</f>
      </c>
      <c r="NX19" s="0">
        <f>=na()</f>
      </c>
      <c r="NY19" s="0">
        <f>=na()</f>
      </c>
      <c r="NZ19" s="0">
        <f>=na()</f>
      </c>
      <c r="OA19" s="0">
        <f>=na()</f>
      </c>
      <c r="OB19" s="0">
        <f>=na()</f>
      </c>
      <c r="OC19" s="0">
        <f>=na()</f>
      </c>
      <c r="OD19" s="0">
        <f>=na()</f>
      </c>
      <c r="OE19" s="0">
        <f>=na()</f>
      </c>
      <c r="OF19" s="0">
        <f>=na()</f>
      </c>
      <c r="OG19" s="0">
        <f>=na()</f>
      </c>
      <c r="OH19" s="0">
        <f>=na()</f>
      </c>
      <c r="OI19" s="0">
        <f>=na()</f>
      </c>
      <c r="OJ19" s="0">
        <f>=na()</f>
      </c>
      <c r="OK19" s="0">
        <f>=na()</f>
      </c>
      <c r="OL19" s="0">
        <f>=na()</f>
      </c>
      <c r="OM19" s="0">
        <f>=na()</f>
      </c>
      <c r="ON19" s="0">
        <f>=na()</f>
      </c>
      <c r="OO19" s="0">
        <f>=na()</f>
      </c>
      <c r="OP19" s="0">
        <f>=na()</f>
      </c>
      <c r="OQ19" s="0">
        <f>=na()</f>
      </c>
      <c r="OR19" s="0">
        <f>=na()</f>
      </c>
      <c r="OS19" s="0">
        <f>=na()</f>
      </c>
      <c r="OT19" s="0">
        <f>=na()</f>
      </c>
      <c r="OU19" s="0">
        <f>=na()</f>
      </c>
      <c r="OV19" s="0">
        <f>=na()</f>
      </c>
      <c r="OW19" s="0">
        <f>=na()</f>
      </c>
      <c r="OX19" s="0">
        <f>=na()</f>
      </c>
      <c r="OY19" s="0">
        <f>=na()</f>
      </c>
      <c r="OZ19" s="0">
        <f>=na()</f>
      </c>
      <c r="PA19" s="0">
        <f>=na()</f>
      </c>
      <c r="PB19" s="0">
        <f>=na()</f>
      </c>
      <c r="PC19" s="0">
        <f>=na()</f>
      </c>
      <c r="PD19" s="0">
        <f>=na()</f>
      </c>
      <c r="PE19" s="0">
        <f>=na()</f>
      </c>
      <c r="PF19" s="0">
        <f>=na()</f>
      </c>
      <c r="PG19" s="0">
        <f>=na()</f>
      </c>
      <c r="PH19" s="0">
        <f>=na()</f>
      </c>
      <c r="PI19" s="0">
        <f>=na()</f>
      </c>
      <c r="PJ19" s="0">
        <f>=na()</f>
      </c>
      <c r="PK19" s="0">
        <f>=na()</f>
      </c>
      <c r="PL19" s="0">
        <f>=na()</f>
      </c>
      <c r="PM19" s="0">
        <f>=na()</f>
      </c>
      <c r="PN19" s="0">
        <f>=na()</f>
      </c>
      <c r="PO19" s="0">
        <f>=na()</f>
      </c>
      <c r="PP19" s="0">
        <f>=na()</f>
      </c>
      <c r="PQ19" s="0">
        <f>=na()</f>
      </c>
      <c r="PR19" s="0">
        <f>=na()</f>
      </c>
      <c r="PS19" s="0">
        <f>=na()</f>
      </c>
      <c r="PT19" s="0">
        <f>=na()</f>
      </c>
      <c r="PU19" s="0">
        <f>=na()</f>
      </c>
      <c r="PV19" s="0">
        <f>=na()</f>
      </c>
      <c r="PW19" s="0">
        <f>=na()</f>
      </c>
      <c r="PX19" s="0">
        <f>=na()</f>
      </c>
      <c r="PY19" s="0">
        <f>=na()</f>
      </c>
      <c r="PZ19" s="0">
        <f>=na()</f>
      </c>
      <c r="QA19" s="0">
        <f>=na()</f>
      </c>
      <c r="QB19" s="0">
        <f>=na()</f>
      </c>
      <c r="QC19" s="0">
        <f>=na()</f>
      </c>
      <c r="QD19" s="0">
        <f>=na()</f>
      </c>
      <c r="QE19" s="0">
        <f>=na()</f>
      </c>
      <c r="QF19" s="0">
        <f>=na()</f>
      </c>
      <c r="QG19" s="0">
        <f>=na()</f>
      </c>
      <c r="QH19" s="0">
        <f>=na()</f>
      </c>
      <c r="QI19" s="0">
        <f>=na()</f>
      </c>
      <c r="QJ19" s="0">
        <f>=na()</f>
      </c>
      <c r="QK19" s="0">
        <f>=na()</f>
      </c>
      <c r="QL19" s="0">
        <f>=na()</f>
      </c>
      <c r="QM19" s="0">
        <f>=na()</f>
      </c>
      <c r="QN19" s="0">
        <f>=na()</f>
      </c>
      <c r="QO19" s="0">
        <f>=na()</f>
      </c>
      <c r="QP19" s="0">
        <f>=na()</f>
      </c>
      <c r="QQ19" s="0">
        <f>=na()</f>
      </c>
      <c r="QR19" s="0">
        <f>=na()</f>
      </c>
      <c r="QS19" s="0">
        <f>=na()</f>
      </c>
      <c r="QT19" s="0">
        <v>100.5</v>
      </c>
      <c r="QU19" s="0">
        <f>=na()</f>
      </c>
      <c r="QV19" s="0">
        <f>=na()</f>
      </c>
      <c r="QW19" s="0">
        <f>=na()</f>
      </c>
      <c r="QX19" s="0">
        <f>=na()</f>
      </c>
      <c r="QY19" s="0">
        <f>=na()</f>
      </c>
      <c r="QZ19" s="0">
        <f>=na()</f>
      </c>
      <c r="RA19" s="0">
        <f>=na()</f>
      </c>
      <c r="RB19" s="0">
        <f>=na()</f>
      </c>
      <c r="RC19" s="0">
        <f>=na()</f>
      </c>
      <c r="RD19" s="0">
        <f>=na()</f>
      </c>
      <c r="RE19" s="0">
        <f>=na()</f>
      </c>
      <c r="RF19" s="0">
        <f>=na()</f>
      </c>
      <c r="RG19" s="0">
        <f>=na()</f>
      </c>
      <c r="RH19" s="0">
        <f>=na()</f>
      </c>
      <c r="RI19" s="0">
        <f>=na()</f>
      </c>
      <c r="RJ19" s="0">
        <f>=na()</f>
      </c>
      <c r="RK19" s="0">
        <f>=na()</f>
      </c>
      <c r="RL19" s="0">
        <f>=na()</f>
      </c>
      <c r="RM19" s="0">
        <f>=na()</f>
      </c>
      <c r="RN19" s="0">
        <f>=na()</f>
      </c>
      <c r="RO19" s="0">
        <f>=na()</f>
      </c>
      <c r="RP19" s="0">
        <f>=na()</f>
      </c>
      <c r="RQ19" s="0">
        <f>=na()</f>
      </c>
      <c r="RR19" s="0">
        <f>=na()</f>
      </c>
      <c r="RS19" s="0">
        <f>=na()</f>
      </c>
      <c r="RT19" s="0">
        <f>=na()</f>
      </c>
      <c r="RU19" s="0">
        <f>=na()</f>
      </c>
      <c r="RV19" s="0">
        <v>651.9</v>
      </c>
      <c r="RW19" s="0">
        <f>=na()</f>
      </c>
      <c r="RX19" s="0">
        <f>=na()</f>
      </c>
      <c r="RY19" s="0">
        <f>=na()</f>
      </c>
      <c r="RZ19" s="0">
        <f>=na()</f>
      </c>
      <c r="SA19" s="0">
        <f>=na()</f>
      </c>
      <c r="SB19" s="0">
        <f>=na()</f>
      </c>
      <c r="SC19" s="0">
        <f>=na()</f>
      </c>
      <c r="SD19" s="0">
        <f>=na()</f>
      </c>
      <c r="SE19" s="0">
        <v>1.553114</v>
      </c>
      <c r="SF19" s="0">
        <f>=na()</f>
      </c>
      <c r="SG19" s="0">
        <f>=na()</f>
      </c>
      <c r="SH19" s="0">
        <f>=na()</f>
      </c>
      <c r="SI19" s="0">
        <f>=na()</f>
      </c>
      <c r="SJ19" s="0">
        <f>=na()</f>
      </c>
      <c r="SK19" s="0">
        <f>=na()</f>
      </c>
      <c r="SL19" s="0">
        <f>=na()</f>
      </c>
      <c r="SM19" s="0">
        <f>=na()</f>
      </c>
      <c r="SN19" s="0">
        <f>=na()</f>
      </c>
      <c r="SO19" s="0">
        <f>=na()</f>
      </c>
      <c r="SP19" s="0">
        <f>=na()</f>
      </c>
      <c r="SQ19" s="0">
        <f>=na()</f>
      </c>
      <c r="SR19" s="0">
        <f>=na()</f>
      </c>
      <c r="SS19" s="0">
        <f>=na()</f>
      </c>
      <c r="ST19" s="0">
        <f>=na()</f>
      </c>
      <c r="SU19" s="0">
        <f>=na()</f>
      </c>
      <c r="SV19" s="0">
        <f>=na()</f>
      </c>
      <c r="SW19" s="0">
        <v>16.9</v>
      </c>
      <c r="SX19" s="0">
        <f>=na()</f>
      </c>
      <c r="SY19" s="0">
        <f>=na()</f>
      </c>
      <c r="SZ19" s="0">
        <f>=na()</f>
      </c>
      <c r="TA19" s="0">
        <v>31.6</v>
      </c>
      <c r="TB19" s="0">
        <f>=na()</f>
      </c>
      <c r="TC19" s="0">
        <f>=na()</f>
      </c>
      <c r="TD19" s="0">
        <v>767.1</v>
      </c>
      <c r="TE19" s="7">
        <f>=na()</f>
      </c>
    </row>
    <row r="20">
      <c r="A20" s="4" t="s">
        <v>542</v>
      </c>
      <c r="B20" s="0">
        <f>=na()</f>
      </c>
      <c r="C20" s="0">
        <v>24.20333</v>
      </c>
      <c r="D20" s="0">
        <f>=na()</f>
      </c>
      <c r="E20" s="0">
        <f>=na()</f>
      </c>
      <c r="F20" s="0">
        <f>=na()</f>
      </c>
      <c r="G20" s="0">
        <f>=na()</f>
      </c>
      <c r="H20" s="0">
        <f>=na()</f>
      </c>
      <c r="I20" s="0">
        <f>=na()</f>
      </c>
      <c r="J20" s="0">
        <f>=na()</f>
      </c>
      <c r="K20" s="0">
        <f>=na()</f>
      </c>
      <c r="L20" s="0">
        <f>=na()</f>
      </c>
      <c r="M20" s="0">
        <f>=na()</f>
      </c>
      <c r="N20" s="0">
        <f>=na()</f>
      </c>
      <c r="O20" s="0">
        <f>=na()</f>
      </c>
      <c r="P20" s="0">
        <f>=na()</f>
      </c>
      <c r="Q20" s="0">
        <f>=na()</f>
      </c>
      <c r="R20" s="0">
        <f>=na()</f>
      </c>
      <c r="S20" s="0">
        <f>=na()</f>
      </c>
      <c r="T20" s="0">
        <f>=na()</f>
      </c>
      <c r="U20" s="0">
        <f>=na()</f>
      </c>
      <c r="V20" s="0">
        <f>=na()</f>
      </c>
      <c r="W20" s="0">
        <f>=na()</f>
      </c>
      <c r="X20" s="0">
        <f>=na()</f>
      </c>
      <c r="Y20" s="0">
        <f>=na()</f>
      </c>
      <c r="Z20" s="0">
        <f>=na()</f>
      </c>
      <c r="AA20" s="0">
        <f>=na()</f>
      </c>
      <c r="AB20" s="0">
        <f>=na()</f>
      </c>
      <c r="AC20" s="0">
        <f>=na()</f>
      </c>
      <c r="AD20" s="0">
        <f>=na()</f>
      </c>
      <c r="AE20" s="0">
        <f>=na()</f>
      </c>
      <c r="AF20" s="0">
        <f>=na()</f>
      </c>
      <c r="AG20" s="0">
        <f>=na()</f>
      </c>
      <c r="AH20" s="0">
        <f>=na()</f>
      </c>
      <c r="AI20" s="0">
        <f>=na()</f>
      </c>
      <c r="AJ20" s="0">
        <f>=na()</f>
      </c>
      <c r="AK20" s="0">
        <f>=na()</f>
      </c>
      <c r="AL20" s="0">
        <f>=na()</f>
      </c>
      <c r="AM20" s="0">
        <f>=na()</f>
      </c>
      <c r="AN20" s="0">
        <f>=na()</f>
      </c>
      <c r="AO20" s="0">
        <f>=na()</f>
      </c>
      <c r="AP20" s="0">
        <f>=na()</f>
      </c>
      <c r="AQ20" s="0">
        <f>=na()</f>
      </c>
      <c r="AR20" s="0">
        <f>=na()</f>
      </c>
      <c r="AS20" s="0">
        <f>=na()</f>
      </c>
      <c r="AT20" s="0">
        <f>=na()</f>
      </c>
      <c r="AU20" s="0">
        <f>=na()</f>
      </c>
      <c r="AV20" s="0">
        <f>=na()</f>
      </c>
      <c r="AW20" s="0">
        <f>=na()</f>
      </c>
      <c r="AX20" s="0">
        <f>=na()</f>
      </c>
      <c r="AY20" s="0">
        <f>=na()</f>
      </c>
      <c r="AZ20" s="0">
        <f>=na()</f>
      </c>
      <c r="BA20" s="0">
        <f>=na()</f>
      </c>
      <c r="BB20" s="0">
        <f>=na()</f>
      </c>
      <c r="BC20" s="0">
        <f>=na()</f>
      </c>
      <c r="BD20" s="0">
        <f>=na()</f>
      </c>
      <c r="BE20" s="0">
        <f>=na()</f>
      </c>
      <c r="BF20" s="0">
        <f>=na()</f>
      </c>
      <c r="BG20" s="0">
        <f>=na()</f>
      </c>
      <c r="BH20" s="0">
        <f>=na()</f>
      </c>
      <c r="BI20" s="0">
        <f>=na()</f>
      </c>
      <c r="BJ20" s="0">
        <f>=na()</f>
      </c>
      <c r="BK20" s="0">
        <f>=na()</f>
      </c>
      <c r="BL20" s="0">
        <f>=na()</f>
      </c>
      <c r="BM20" s="0">
        <f>=na()</f>
      </c>
      <c r="BN20" s="0">
        <f>=na()</f>
      </c>
      <c r="BO20" s="0">
        <f>=na()</f>
      </c>
      <c r="BP20" s="0">
        <f>=na()</f>
      </c>
      <c r="BQ20" s="0">
        <f>=na()</f>
      </c>
      <c r="BR20" s="0">
        <f>=na()</f>
      </c>
      <c r="BS20" s="0">
        <f>=na()</f>
      </c>
      <c r="BT20" s="0">
        <f>=na()</f>
      </c>
      <c r="BU20" s="0">
        <f>=na()</f>
      </c>
      <c r="BV20" s="0">
        <f>=na()</f>
      </c>
      <c r="BW20" s="0">
        <f>=na()</f>
      </c>
      <c r="BX20" s="0">
        <f>=na()</f>
      </c>
      <c r="BY20" s="0">
        <f>=na()</f>
      </c>
      <c r="BZ20" s="0">
        <f>=na()</f>
      </c>
      <c r="CA20" s="0">
        <f>=na()</f>
      </c>
      <c r="CB20" s="0">
        <f>=na()</f>
      </c>
      <c r="CC20" s="0">
        <f>=na()</f>
      </c>
      <c r="CD20" s="0">
        <f>=na()</f>
      </c>
      <c r="CE20" s="0">
        <f>=na()</f>
      </c>
      <c r="CF20" s="0">
        <f>=na()</f>
      </c>
      <c r="CG20" s="0">
        <f>=na()</f>
      </c>
      <c r="CH20" s="0">
        <f>=na()</f>
      </c>
      <c r="CI20" s="0">
        <f>=na()</f>
      </c>
      <c r="CJ20" s="0">
        <f>=na()</f>
      </c>
      <c r="CK20" s="0">
        <f>=na()</f>
      </c>
      <c r="CL20" s="0">
        <f>=na()</f>
      </c>
      <c r="CM20" s="0">
        <f>=na()</f>
      </c>
      <c r="CN20" s="0">
        <f>=na()</f>
      </c>
      <c r="CO20" s="0">
        <f>=na()</f>
      </c>
      <c r="CP20" s="0">
        <f>=na()</f>
      </c>
      <c r="CQ20" s="0">
        <f>=na()</f>
      </c>
      <c r="CR20" s="0">
        <f>=na()</f>
      </c>
      <c r="CS20" s="0">
        <f>=na()</f>
      </c>
      <c r="CT20" s="0">
        <f>=na()</f>
      </c>
      <c r="CU20" s="0">
        <f>=na()</f>
      </c>
      <c r="CV20" s="0">
        <f>=na()</f>
      </c>
      <c r="CW20" s="0">
        <f>=na()</f>
      </c>
      <c r="CX20" s="0">
        <f>=na()</f>
      </c>
      <c r="CY20" s="0">
        <f>=na()</f>
      </c>
      <c r="CZ20" s="0">
        <f>=na()</f>
      </c>
      <c r="DA20" s="0">
        <f>=na()</f>
      </c>
      <c r="DB20" s="0">
        <f>=na()</f>
      </c>
      <c r="DC20" s="0">
        <f>=na()</f>
      </c>
      <c r="DD20" s="0">
        <f>=na()</f>
      </c>
      <c r="DE20" s="0">
        <f>=na()</f>
      </c>
      <c r="DF20" s="0">
        <f>=na()</f>
      </c>
      <c r="DG20" s="0">
        <f>=na()</f>
      </c>
      <c r="DH20" s="0">
        <f>=na()</f>
      </c>
      <c r="DI20" s="0">
        <f>=na()</f>
      </c>
      <c r="DJ20" s="0">
        <f>=na()</f>
      </c>
      <c r="DK20" s="0">
        <f>=na()</f>
      </c>
      <c r="DL20" s="0">
        <f>=na()</f>
      </c>
      <c r="DM20" s="0">
        <f>=na()</f>
      </c>
      <c r="DN20" s="0">
        <f>=na()</f>
      </c>
      <c r="DO20" s="0">
        <f>=na()</f>
      </c>
      <c r="DP20" s="0">
        <f>=na()</f>
      </c>
      <c r="DQ20" s="0">
        <f>=na()</f>
      </c>
      <c r="DR20" s="0">
        <f>=na()</f>
      </c>
      <c r="DS20" s="0">
        <f>=na()</f>
      </c>
      <c r="DT20" s="0">
        <f>=na()</f>
      </c>
      <c r="DU20" s="0">
        <f>=na()</f>
      </c>
      <c r="DV20" s="0">
        <f>=na()</f>
      </c>
      <c r="DW20" s="0">
        <f>=na()</f>
      </c>
      <c r="DX20" s="0">
        <f>=na()</f>
      </c>
      <c r="DY20" s="0">
        <f>=na()</f>
      </c>
      <c r="DZ20" s="0">
        <f>=na()</f>
      </c>
      <c r="EA20" s="0">
        <f>=na()</f>
      </c>
      <c r="EB20" s="0">
        <f>=na()</f>
      </c>
      <c r="EC20" s="0">
        <f>=na()</f>
      </c>
      <c r="ED20" s="0">
        <f>=na()</f>
      </c>
      <c r="EE20" s="0">
        <f>=na()</f>
      </c>
      <c r="EF20" s="0">
        <f>=na()</f>
      </c>
      <c r="EG20" s="0">
        <f>=na()</f>
      </c>
      <c r="EH20" s="0">
        <f>=na()</f>
      </c>
      <c r="EI20" s="0">
        <f>=na()</f>
      </c>
      <c r="EJ20" s="0">
        <f>=na()</f>
      </c>
      <c r="EK20" s="0">
        <f>=na()</f>
      </c>
      <c r="EL20" s="0">
        <f>=na()</f>
      </c>
      <c r="EM20" s="0">
        <f>=na()</f>
      </c>
      <c r="EN20" s="0">
        <f>=na()</f>
      </c>
      <c r="EO20" s="0">
        <f>=na()</f>
      </c>
      <c r="EP20" s="0">
        <f>=na()</f>
      </c>
      <c r="EQ20" s="0">
        <f>=na()</f>
      </c>
      <c r="ER20" s="0">
        <f>=na()</f>
      </c>
      <c r="ES20" s="0">
        <f>=na()</f>
      </c>
      <c r="ET20" s="0">
        <f>=na()</f>
      </c>
      <c r="EU20" s="0">
        <f>=na()</f>
      </c>
      <c r="EV20" s="0">
        <f>=na()</f>
      </c>
      <c r="EW20" s="0">
        <f>=na()</f>
      </c>
      <c r="EX20" s="0">
        <f>=na()</f>
      </c>
      <c r="EY20" s="0">
        <f>=na()</f>
      </c>
      <c r="EZ20" s="0">
        <f>=na()</f>
      </c>
      <c r="FA20" s="0">
        <f>=na()</f>
      </c>
      <c r="FB20" s="0">
        <f>=na()</f>
      </c>
      <c r="FC20" s="0">
        <f>=na()</f>
      </c>
      <c r="FD20" s="0">
        <f>=na()</f>
      </c>
      <c r="FE20" s="0">
        <f>=na()</f>
      </c>
      <c r="FF20" s="0">
        <f>=na()</f>
      </c>
      <c r="FG20" s="0">
        <f>=na()</f>
      </c>
      <c r="FH20" s="0">
        <f>=na()</f>
      </c>
      <c r="FI20" s="0">
        <f>=na()</f>
      </c>
      <c r="FJ20" s="0">
        <f>=na()</f>
      </c>
      <c r="FK20" s="0">
        <f>=na()</f>
      </c>
      <c r="FL20" s="0">
        <f>=na()</f>
      </c>
      <c r="FM20" s="0">
        <f>=na()</f>
      </c>
      <c r="FN20" s="0">
        <f>=na()</f>
      </c>
      <c r="FO20" s="0">
        <f>=na()</f>
      </c>
      <c r="FP20" s="0">
        <f>=na()</f>
      </c>
      <c r="FQ20" s="0">
        <f>=na()</f>
      </c>
      <c r="FR20" s="0">
        <f>=na()</f>
      </c>
      <c r="FS20" s="0">
        <f>=na()</f>
      </c>
      <c r="FT20" s="0">
        <f>=na()</f>
      </c>
      <c r="FU20" s="0">
        <f>=na()</f>
      </c>
      <c r="FV20" s="0">
        <f>=na()</f>
      </c>
      <c r="FW20" s="0">
        <f>=na()</f>
      </c>
      <c r="FX20" s="0">
        <f>=na()</f>
      </c>
      <c r="FY20" s="0">
        <f>=na()</f>
      </c>
      <c r="FZ20" s="0">
        <f>=na()</f>
      </c>
      <c r="GA20" s="0">
        <f>=na()</f>
      </c>
      <c r="GB20" s="0">
        <f>=na()</f>
      </c>
      <c r="GC20" s="0">
        <f>=na()</f>
      </c>
      <c r="GD20" s="0">
        <f>=na()</f>
      </c>
      <c r="GE20" s="0">
        <f>=na()</f>
      </c>
      <c r="GF20" s="0">
        <f>=na()</f>
      </c>
      <c r="GG20" s="0">
        <f>=na()</f>
      </c>
      <c r="GH20" s="0">
        <f>=na()</f>
      </c>
      <c r="GI20" s="0">
        <f>=na()</f>
      </c>
      <c r="GJ20" s="0">
        <f>=na()</f>
      </c>
      <c r="GK20" s="0">
        <f>=na()</f>
      </c>
      <c r="GL20" s="0">
        <f>=na()</f>
      </c>
      <c r="GM20" s="0">
        <f>=na()</f>
      </c>
      <c r="GN20" s="0">
        <f>=na()</f>
      </c>
      <c r="GO20" s="0">
        <f>=na()</f>
      </c>
      <c r="GP20" s="0">
        <f>=na()</f>
      </c>
      <c r="GQ20" s="0">
        <f>=na()</f>
      </c>
      <c r="GR20" s="0">
        <f>=na()</f>
      </c>
      <c r="GS20" s="0">
        <f>=na()</f>
      </c>
      <c r="GT20" s="0">
        <f>=na()</f>
      </c>
      <c r="GU20" s="0">
        <f>=na()</f>
      </c>
      <c r="GV20" s="0">
        <f>=na()</f>
      </c>
      <c r="GW20" s="0">
        <f>=na()</f>
      </c>
      <c r="GX20" s="0">
        <f>=na()</f>
      </c>
      <c r="GY20" s="0">
        <f>=na()</f>
      </c>
      <c r="GZ20" s="0">
        <f>=na()</f>
      </c>
      <c r="HA20" s="0">
        <f>=na()</f>
      </c>
      <c r="HB20" s="0">
        <f>=na()</f>
      </c>
      <c r="HC20" s="0">
        <f>=na()</f>
      </c>
      <c r="HD20" s="0">
        <f>=na()</f>
      </c>
      <c r="HE20" s="0">
        <f>=na()</f>
      </c>
      <c r="HF20" s="0">
        <f>=na()</f>
      </c>
      <c r="HG20" s="0">
        <f>=na()</f>
      </c>
      <c r="HH20" s="0">
        <f>=na()</f>
      </c>
      <c r="HI20" s="0">
        <f>=na()</f>
      </c>
      <c r="HJ20" s="0">
        <f>=na()</f>
      </c>
      <c r="HK20" s="0">
        <f>=na()</f>
      </c>
      <c r="HL20" s="0">
        <f>=na()</f>
      </c>
      <c r="HM20" s="0">
        <f>=na()</f>
      </c>
      <c r="HN20" s="0">
        <f>=na()</f>
      </c>
      <c r="HO20" s="0">
        <f>=na()</f>
      </c>
      <c r="HP20" s="0">
        <f>=na()</f>
      </c>
      <c r="HQ20" s="0">
        <f>=na()</f>
      </c>
      <c r="HR20" s="0">
        <f>=na()</f>
      </c>
      <c r="HS20" s="0">
        <f>=na()</f>
      </c>
      <c r="HT20" s="0">
        <f>=na()</f>
      </c>
      <c r="HU20" s="0">
        <f>=na()</f>
      </c>
      <c r="HV20" s="0">
        <f>=na()</f>
      </c>
      <c r="HW20" s="0">
        <f>=na()</f>
      </c>
      <c r="HX20" s="0">
        <f>=na()</f>
      </c>
      <c r="HY20" s="0">
        <f>=na()</f>
      </c>
      <c r="HZ20" s="0">
        <f>=na()</f>
      </c>
      <c r="IA20" s="0">
        <f>=na()</f>
      </c>
      <c r="IB20" s="0">
        <f>=na()</f>
      </c>
      <c r="IC20" s="0">
        <f>=na()</f>
      </c>
      <c r="ID20" s="0">
        <f>=na()</f>
      </c>
      <c r="IE20" s="0">
        <f>=na()</f>
      </c>
      <c r="IF20" s="0">
        <f>=na()</f>
      </c>
      <c r="IG20" s="0">
        <f>=na()</f>
      </c>
      <c r="IH20" s="0">
        <f>=na()</f>
      </c>
      <c r="II20" s="0">
        <f>=na()</f>
      </c>
      <c r="IJ20" s="0">
        <f>=na()</f>
      </c>
      <c r="IK20" s="0">
        <f>=na()</f>
      </c>
      <c r="IL20" s="0">
        <f>=na()</f>
      </c>
      <c r="IM20" s="0">
        <f>=na()</f>
      </c>
      <c r="IN20" s="0">
        <f>=na()</f>
      </c>
      <c r="IO20" s="0">
        <f>=na()</f>
      </c>
      <c r="IP20" s="0">
        <f>=na()</f>
      </c>
      <c r="IQ20" s="0">
        <f>=na()</f>
      </c>
      <c r="IR20" s="0">
        <f>=na()</f>
      </c>
      <c r="IS20" s="0">
        <f>=na()</f>
      </c>
      <c r="IT20" s="0">
        <f>=na()</f>
      </c>
      <c r="IU20" s="0">
        <f>=na()</f>
      </c>
      <c r="IV20" s="0">
        <f>=na()</f>
      </c>
      <c r="IW20" s="0">
        <f>=na()</f>
      </c>
      <c r="IX20" s="0">
        <f>=na()</f>
      </c>
      <c r="IY20" s="0">
        <f>=na()</f>
      </c>
      <c r="IZ20" s="0">
        <f>=na()</f>
      </c>
      <c r="JA20" s="0">
        <f>=na()</f>
      </c>
      <c r="JB20" s="0">
        <f>=na()</f>
      </c>
      <c r="JC20" s="0">
        <f>=na()</f>
      </c>
      <c r="JD20" s="0">
        <f>=na()</f>
      </c>
      <c r="JE20" s="0">
        <v>2338.514</v>
      </c>
      <c r="JF20" s="0">
        <f>=na()</f>
      </c>
      <c r="JG20" s="0">
        <f>=na()</f>
      </c>
      <c r="JH20" s="0">
        <f>=na()</f>
      </c>
      <c r="JI20" s="0">
        <f>=na()</f>
      </c>
      <c r="JJ20" s="0">
        <f>=na()</f>
      </c>
      <c r="JK20" s="0">
        <f>=na()</f>
      </c>
      <c r="JL20" s="0">
        <f>=na()</f>
      </c>
      <c r="JM20" s="0">
        <f>=na()</f>
      </c>
      <c r="JN20" s="0">
        <f>=na()</f>
      </c>
      <c r="JO20" s="0">
        <f>=na()</f>
      </c>
      <c r="JP20" s="0">
        <f>=na()</f>
      </c>
      <c r="JQ20" s="0">
        <f>=na()</f>
      </c>
      <c r="JR20" s="0">
        <f>=na()</f>
      </c>
      <c r="JS20" s="0">
        <f>=na()</f>
      </c>
      <c r="JT20" s="0">
        <f>=na()</f>
      </c>
      <c r="JU20" s="0">
        <f>=na()</f>
      </c>
      <c r="JV20" s="0">
        <f>=na()</f>
      </c>
      <c r="JW20" s="0">
        <f>=na()</f>
      </c>
      <c r="JX20" s="0">
        <f>=na()</f>
      </c>
      <c r="JY20" s="0">
        <f>=na()</f>
      </c>
      <c r="JZ20" s="0">
        <f>=na()</f>
      </c>
      <c r="KA20" s="0">
        <f>=na()</f>
      </c>
      <c r="KB20" s="0">
        <f>=na()</f>
      </c>
      <c r="KC20" s="0">
        <f>=na()</f>
      </c>
      <c r="KD20" s="0">
        <f>=na()</f>
      </c>
      <c r="KE20" s="0">
        <f>=na()</f>
      </c>
      <c r="KF20" s="0">
        <f>=na()</f>
      </c>
      <c r="KG20" s="0">
        <f>=na()</f>
      </c>
      <c r="KH20" s="0">
        <f>=na()</f>
      </c>
      <c r="KI20" s="0">
        <f>=na()</f>
      </c>
      <c r="KJ20" s="0">
        <f>=na()</f>
      </c>
      <c r="KK20" s="0">
        <f>=na()</f>
      </c>
      <c r="KL20" s="0">
        <f>=na()</f>
      </c>
      <c r="KM20" s="0">
        <f>=na()</f>
      </c>
      <c r="KN20" s="0">
        <f>=na()</f>
      </c>
      <c r="KO20" s="0">
        <v>477.917</v>
      </c>
      <c r="KP20" s="0">
        <f>=na()</f>
      </c>
      <c r="KQ20" s="0">
        <v>20.063</v>
      </c>
      <c r="KR20" s="0">
        <f>=na()</f>
      </c>
      <c r="KS20" s="0">
        <v>497.98</v>
      </c>
      <c r="KT20" s="0">
        <f>=na()</f>
      </c>
      <c r="KU20" s="0">
        <f>=na()</f>
      </c>
      <c r="KV20" s="0">
        <f>=na()</f>
      </c>
      <c r="KW20" s="0">
        <f>=na()</f>
      </c>
      <c r="KX20" s="0">
        <f>=na()</f>
      </c>
      <c r="KY20" s="0">
        <f>=na()</f>
      </c>
      <c r="KZ20" s="0">
        <f>=na()</f>
      </c>
      <c r="LA20" s="0">
        <f>=na()</f>
      </c>
      <c r="LB20" s="0">
        <f>=na()</f>
      </c>
      <c r="LC20" s="0">
        <f>=na()</f>
      </c>
      <c r="LD20" s="0">
        <f>=na()</f>
      </c>
      <c r="LE20" s="0">
        <f>=na()</f>
      </c>
      <c r="LF20" s="0">
        <f>=na()</f>
      </c>
      <c r="LG20" s="0">
        <f>=na()</f>
      </c>
      <c r="LH20" s="0">
        <f>=na()</f>
      </c>
      <c r="LI20" s="0">
        <f>=na()</f>
      </c>
      <c r="LJ20" s="0">
        <f>=na()</f>
      </c>
      <c r="LK20" s="0">
        <f>=na()</f>
      </c>
      <c r="LL20" s="0">
        <v>2.57</v>
      </c>
      <c r="LM20" s="0">
        <f>=na()</f>
      </c>
      <c r="LN20" s="0">
        <f>=na()</f>
      </c>
      <c r="LO20" s="0">
        <f>=na()</f>
      </c>
      <c r="LP20" s="0">
        <f>=na()</f>
      </c>
      <c r="LQ20" s="0">
        <f>=na()</f>
      </c>
      <c r="LR20" s="0">
        <f>=na()</f>
      </c>
      <c r="LS20" s="0">
        <f>=na()</f>
      </c>
      <c r="LT20" s="0">
        <f>=na()</f>
      </c>
      <c r="LU20" s="0">
        <f>=na()</f>
      </c>
      <c r="LV20" s="0">
        <f>=na()</f>
      </c>
      <c r="LW20" s="0">
        <f>=na()</f>
      </c>
      <c r="LX20" s="0">
        <f>=na()</f>
      </c>
      <c r="LY20" s="0">
        <f>=na()</f>
      </c>
      <c r="LZ20" s="0">
        <f>=na()</f>
      </c>
      <c r="MA20" s="0">
        <f>=na()</f>
      </c>
      <c r="MB20" s="0">
        <f>=na()</f>
      </c>
      <c r="MC20" s="0">
        <f>=na()</f>
      </c>
      <c r="MD20" s="0">
        <f>=na()</f>
      </c>
      <c r="ME20" s="0">
        <f>=na()</f>
      </c>
      <c r="MF20" s="0">
        <f>=na()</f>
      </c>
      <c r="MG20" s="0">
        <f>=na()</f>
      </c>
      <c r="MH20" s="0">
        <f>=na()</f>
      </c>
      <c r="MI20" s="0">
        <f>=na()</f>
      </c>
      <c r="MJ20" s="0">
        <f>=na()</f>
      </c>
      <c r="MK20" s="0">
        <f>=na()</f>
      </c>
      <c r="ML20" s="0">
        <f>=na()</f>
      </c>
      <c r="MM20" s="0">
        <f>=na()</f>
      </c>
      <c r="MN20" s="0">
        <f>=na()</f>
      </c>
      <c r="MO20" s="0">
        <f>=na()</f>
      </c>
      <c r="MP20" s="0">
        <f>=na()</f>
      </c>
      <c r="MQ20" s="0">
        <f>=na()</f>
      </c>
      <c r="MR20" s="0">
        <f>=na()</f>
      </c>
      <c r="MS20" s="0">
        <f>=na()</f>
      </c>
      <c r="MT20" s="0">
        <f>=na()</f>
      </c>
      <c r="MU20" s="0">
        <f>=na()</f>
      </c>
      <c r="MV20" s="0">
        <f>=na()</f>
      </c>
      <c r="MW20" s="0">
        <f>=na()</f>
      </c>
      <c r="MX20" s="0">
        <f>=na()</f>
      </c>
      <c r="MY20" s="0">
        <f>=na()</f>
      </c>
      <c r="MZ20" s="0">
        <f>=na()</f>
      </c>
      <c r="NA20" s="0">
        <f>=na()</f>
      </c>
      <c r="NB20" s="0">
        <f>=na()</f>
      </c>
      <c r="NC20" s="0">
        <f>=na()</f>
      </c>
      <c r="ND20" s="0">
        <f>=na()</f>
      </c>
      <c r="NE20" s="0">
        <f>=na()</f>
      </c>
      <c r="NF20" s="0">
        <f>=na()</f>
      </c>
      <c r="NG20" s="0">
        <f>=na()</f>
      </c>
      <c r="NH20" s="0">
        <f>=na()</f>
      </c>
      <c r="NI20" s="0">
        <f>=na()</f>
      </c>
      <c r="NJ20" s="0">
        <f>=na()</f>
      </c>
      <c r="NK20" s="0">
        <f>=na()</f>
      </c>
      <c r="NL20" s="0">
        <f>=na()</f>
      </c>
      <c r="NM20" s="0">
        <f>=na()</f>
      </c>
      <c r="NN20" s="0">
        <f>=na()</f>
      </c>
      <c r="NO20" s="0">
        <f>=na()</f>
      </c>
      <c r="NP20" s="0">
        <f>=na()</f>
      </c>
      <c r="NQ20" s="0">
        <f>=na()</f>
      </c>
      <c r="NR20" s="0">
        <f>=na()</f>
      </c>
      <c r="NS20" s="0">
        <f>=na()</f>
      </c>
      <c r="NT20" s="0">
        <f>=na()</f>
      </c>
      <c r="NU20" s="0">
        <f>=na()</f>
      </c>
      <c r="NV20" s="0">
        <f>=na()</f>
      </c>
      <c r="NW20" s="0">
        <f>=na()</f>
      </c>
      <c r="NX20" s="0">
        <f>=na()</f>
      </c>
      <c r="NY20" s="0">
        <f>=na()</f>
      </c>
      <c r="NZ20" s="0">
        <f>=na()</f>
      </c>
      <c r="OA20" s="0">
        <f>=na()</f>
      </c>
      <c r="OB20" s="0">
        <f>=na()</f>
      </c>
      <c r="OC20" s="0">
        <f>=na()</f>
      </c>
      <c r="OD20" s="0">
        <f>=na()</f>
      </c>
      <c r="OE20" s="0">
        <f>=na()</f>
      </c>
      <c r="OF20" s="0">
        <f>=na()</f>
      </c>
      <c r="OG20" s="0">
        <f>=na()</f>
      </c>
      <c r="OH20" s="0">
        <f>=na()</f>
      </c>
      <c r="OI20" s="0">
        <f>=na()</f>
      </c>
      <c r="OJ20" s="0">
        <f>=na()</f>
      </c>
      <c r="OK20" s="0">
        <f>=na()</f>
      </c>
      <c r="OL20" s="0">
        <f>=na()</f>
      </c>
      <c r="OM20" s="0">
        <f>=na()</f>
      </c>
      <c r="ON20" s="0">
        <f>=na()</f>
      </c>
      <c r="OO20" s="0">
        <f>=na()</f>
      </c>
      <c r="OP20" s="0">
        <f>=na()</f>
      </c>
      <c r="OQ20" s="0">
        <f>=na()</f>
      </c>
      <c r="OR20" s="0">
        <f>=na()</f>
      </c>
      <c r="OS20" s="0">
        <f>=na()</f>
      </c>
      <c r="OT20" s="0">
        <f>=na()</f>
      </c>
      <c r="OU20" s="0">
        <f>=na()</f>
      </c>
      <c r="OV20" s="0">
        <f>=na()</f>
      </c>
      <c r="OW20" s="0">
        <f>=na()</f>
      </c>
      <c r="OX20" s="0">
        <f>=na()</f>
      </c>
      <c r="OY20" s="0">
        <f>=na()</f>
      </c>
      <c r="OZ20" s="0">
        <f>=na()</f>
      </c>
      <c r="PA20" s="0">
        <f>=na()</f>
      </c>
      <c r="PB20" s="0">
        <f>=na()</f>
      </c>
      <c r="PC20" s="0">
        <f>=na()</f>
      </c>
      <c r="PD20" s="0">
        <f>=na()</f>
      </c>
      <c r="PE20" s="0">
        <f>=na()</f>
      </c>
      <c r="PF20" s="0">
        <f>=na()</f>
      </c>
      <c r="PG20" s="0">
        <f>=na()</f>
      </c>
      <c r="PH20" s="0">
        <f>=na()</f>
      </c>
      <c r="PI20" s="0">
        <f>=na()</f>
      </c>
      <c r="PJ20" s="0">
        <f>=na()</f>
      </c>
      <c r="PK20" s="0">
        <f>=na()</f>
      </c>
      <c r="PL20" s="0">
        <f>=na()</f>
      </c>
      <c r="PM20" s="0">
        <f>=na()</f>
      </c>
      <c r="PN20" s="0">
        <f>=na()</f>
      </c>
      <c r="PO20" s="0">
        <f>=na()</f>
      </c>
      <c r="PP20" s="0">
        <f>=na()</f>
      </c>
      <c r="PQ20" s="0">
        <f>=na()</f>
      </c>
      <c r="PR20" s="0">
        <f>=na()</f>
      </c>
      <c r="PS20" s="0">
        <f>=na()</f>
      </c>
      <c r="PT20" s="0">
        <f>=na()</f>
      </c>
      <c r="PU20" s="0">
        <f>=na()</f>
      </c>
      <c r="PV20" s="0">
        <f>=na()</f>
      </c>
      <c r="PW20" s="0">
        <f>=na()</f>
      </c>
      <c r="PX20" s="0">
        <f>=na()</f>
      </c>
      <c r="PY20" s="0">
        <f>=na()</f>
      </c>
      <c r="PZ20" s="0">
        <f>=na()</f>
      </c>
      <c r="QA20" s="0">
        <f>=na()</f>
      </c>
      <c r="QB20" s="0">
        <f>=na()</f>
      </c>
      <c r="QC20" s="0">
        <f>=na()</f>
      </c>
      <c r="QD20" s="0">
        <f>=na()</f>
      </c>
      <c r="QE20" s="0">
        <f>=na()</f>
      </c>
      <c r="QF20" s="0">
        <f>=na()</f>
      </c>
      <c r="QG20" s="0">
        <f>=na()</f>
      </c>
      <c r="QH20" s="0">
        <f>=na()</f>
      </c>
      <c r="QI20" s="0">
        <f>=na()</f>
      </c>
      <c r="QJ20" s="0">
        <f>=na()</f>
      </c>
      <c r="QK20" s="0">
        <f>=na()</f>
      </c>
      <c r="QL20" s="0">
        <f>=na()</f>
      </c>
      <c r="QM20" s="0">
        <f>=na()</f>
      </c>
      <c r="QN20" s="0">
        <f>=na()</f>
      </c>
      <c r="QO20" s="0">
        <f>=na()</f>
      </c>
      <c r="QP20" s="0">
        <f>=na()</f>
      </c>
      <c r="QQ20" s="0">
        <f>=na()</f>
      </c>
      <c r="QR20" s="0">
        <f>=na()</f>
      </c>
      <c r="QS20" s="0">
        <f>=na()</f>
      </c>
      <c r="QT20" s="0">
        <v>101.3</v>
      </c>
      <c r="QU20" s="0">
        <f>=na()</f>
      </c>
      <c r="QV20" s="0">
        <f>=na()</f>
      </c>
      <c r="QW20" s="0">
        <f>=na()</f>
      </c>
      <c r="QX20" s="0">
        <f>=na()</f>
      </c>
      <c r="QY20" s="0">
        <f>=na()</f>
      </c>
      <c r="QZ20" s="0">
        <f>=na()</f>
      </c>
      <c r="RA20" s="0">
        <f>=na()</f>
      </c>
      <c r="RB20" s="0">
        <f>=na()</f>
      </c>
      <c r="RC20" s="0">
        <f>=na()</f>
      </c>
      <c r="RD20" s="0">
        <f>=na()</f>
      </c>
      <c r="RE20" s="0">
        <f>=na()</f>
      </c>
      <c r="RF20" s="0">
        <f>=na()</f>
      </c>
      <c r="RG20" s="0">
        <f>=na()</f>
      </c>
      <c r="RH20" s="0">
        <f>=na()</f>
      </c>
      <c r="RI20" s="0">
        <f>=na()</f>
      </c>
      <c r="RJ20" s="0">
        <f>=na()</f>
      </c>
      <c r="RK20" s="0">
        <f>=na()</f>
      </c>
      <c r="RL20" s="0">
        <f>=na()</f>
      </c>
      <c r="RM20" s="0">
        <f>=na()</f>
      </c>
      <c r="RN20" s="0">
        <f>=na()</f>
      </c>
      <c r="RO20" s="0">
        <f>=na()</f>
      </c>
      <c r="RP20" s="0">
        <f>=na()</f>
      </c>
      <c r="RQ20" s="0">
        <f>=na()</f>
      </c>
      <c r="RR20" s="0">
        <f>=na()</f>
      </c>
      <c r="RS20" s="0">
        <f>=na()</f>
      </c>
      <c r="RT20" s="0">
        <f>=na()</f>
      </c>
      <c r="RU20" s="0">
        <f>=na()</f>
      </c>
      <c r="RV20" s="0">
        <v>697.2</v>
      </c>
      <c r="RW20" s="0">
        <f>=na()</f>
      </c>
      <c r="RX20" s="0">
        <f>=na()</f>
      </c>
      <c r="RY20" s="0">
        <f>=na()</f>
      </c>
      <c r="RZ20" s="0">
        <f>=na()</f>
      </c>
      <c r="SA20" s="0">
        <f>=na()</f>
      </c>
      <c r="SB20" s="0">
        <f>=na()</f>
      </c>
      <c r="SC20" s="0">
        <f>=na()</f>
      </c>
      <c r="SD20" s="0">
        <f>=na()</f>
      </c>
      <c r="SE20" s="0">
        <v>1.625166</v>
      </c>
      <c r="SF20" s="0">
        <f>=na()</f>
      </c>
      <c r="SG20" s="0">
        <f>=na()</f>
      </c>
      <c r="SH20" s="0">
        <f>=na()</f>
      </c>
      <c r="SI20" s="0">
        <f>=na()</f>
      </c>
      <c r="SJ20" s="0">
        <f>=na()</f>
      </c>
      <c r="SK20" s="0">
        <f>=na()</f>
      </c>
      <c r="SL20" s="0">
        <f>=na()</f>
      </c>
      <c r="SM20" s="0">
        <f>=na()</f>
      </c>
      <c r="SN20" s="0">
        <f>=na()</f>
      </c>
      <c r="SO20" s="0">
        <f>=na()</f>
      </c>
      <c r="SP20" s="0">
        <f>=na()</f>
      </c>
      <c r="SQ20" s="0">
        <f>=na()</f>
      </c>
      <c r="SR20" s="0">
        <f>=na()</f>
      </c>
      <c r="SS20" s="0">
        <f>=na()</f>
      </c>
      <c r="ST20" s="0">
        <f>=na()</f>
      </c>
      <c r="SU20" s="0">
        <f>=na()</f>
      </c>
      <c r="SV20" s="0">
        <f>=na()</f>
      </c>
      <c r="SW20" s="0">
        <v>19.8</v>
      </c>
      <c r="SX20" s="0">
        <f>=na()</f>
      </c>
      <c r="SY20" s="0">
        <f>=na()</f>
      </c>
      <c r="SZ20" s="0">
        <f>=na()</f>
      </c>
      <c r="TA20" s="0">
        <v>30.7</v>
      </c>
      <c r="TB20" s="0">
        <f>=na()</f>
      </c>
      <c r="TC20" s="0">
        <f>=na()</f>
      </c>
      <c r="TD20" s="0">
        <v>809.3</v>
      </c>
      <c r="TE20" s="7">
        <f>=na()</f>
      </c>
    </row>
    <row r="21">
      <c r="A21" s="4" t="s">
        <v>543</v>
      </c>
      <c r="B21" s="0">
        <f>=na()</f>
      </c>
      <c r="C21" s="0">
        <v>24.69333</v>
      </c>
      <c r="D21" s="0">
        <f>=na()</f>
      </c>
      <c r="E21" s="0">
        <f>=na()</f>
      </c>
      <c r="F21" s="0">
        <f>=na()</f>
      </c>
      <c r="G21" s="0">
        <f>=na()</f>
      </c>
      <c r="H21" s="0">
        <f>=na()</f>
      </c>
      <c r="I21" s="0">
        <f>=na()</f>
      </c>
      <c r="J21" s="0">
        <f>=na()</f>
      </c>
      <c r="K21" s="0">
        <f>=na()</f>
      </c>
      <c r="L21" s="0">
        <f>=na()</f>
      </c>
      <c r="M21" s="0">
        <f>=na()</f>
      </c>
      <c r="N21" s="0">
        <f>=na()</f>
      </c>
      <c r="O21" s="0">
        <f>=na()</f>
      </c>
      <c r="P21" s="0">
        <f>=na()</f>
      </c>
      <c r="Q21" s="0">
        <f>=na()</f>
      </c>
      <c r="R21" s="0">
        <f>=na()</f>
      </c>
      <c r="S21" s="0">
        <f>=na()</f>
      </c>
      <c r="T21" s="0">
        <f>=na()</f>
      </c>
      <c r="U21" s="0">
        <f>=na()</f>
      </c>
      <c r="V21" s="0">
        <f>=na()</f>
      </c>
      <c r="W21" s="0">
        <f>=na()</f>
      </c>
      <c r="X21" s="0">
        <f>=na()</f>
      </c>
      <c r="Y21" s="0">
        <f>=na()</f>
      </c>
      <c r="Z21" s="0">
        <f>=na()</f>
      </c>
      <c r="AA21" s="0">
        <f>=na()</f>
      </c>
      <c r="AB21" s="0">
        <f>=na()</f>
      </c>
      <c r="AC21" s="0">
        <f>=na()</f>
      </c>
      <c r="AD21" s="0">
        <f>=na()</f>
      </c>
      <c r="AE21" s="0">
        <f>=na()</f>
      </c>
      <c r="AF21" s="0">
        <f>=na()</f>
      </c>
      <c r="AG21" s="0">
        <f>=na()</f>
      </c>
      <c r="AH21" s="0">
        <f>=na()</f>
      </c>
      <c r="AI21" s="0">
        <f>=na()</f>
      </c>
      <c r="AJ21" s="0">
        <f>=na()</f>
      </c>
      <c r="AK21" s="0">
        <f>=na()</f>
      </c>
      <c r="AL21" s="0">
        <f>=na()</f>
      </c>
      <c r="AM21" s="0">
        <f>=na()</f>
      </c>
      <c r="AN21" s="0">
        <f>=na()</f>
      </c>
      <c r="AO21" s="0">
        <f>=na()</f>
      </c>
      <c r="AP21" s="0">
        <f>=na()</f>
      </c>
      <c r="AQ21" s="0">
        <f>=na()</f>
      </c>
      <c r="AR21" s="0">
        <f>=na()</f>
      </c>
      <c r="AS21" s="0">
        <f>=na()</f>
      </c>
      <c r="AT21" s="0">
        <f>=na()</f>
      </c>
      <c r="AU21" s="0">
        <f>=na()</f>
      </c>
      <c r="AV21" s="0">
        <f>=na()</f>
      </c>
      <c r="AW21" s="0">
        <f>=na()</f>
      </c>
      <c r="AX21" s="0">
        <f>=na()</f>
      </c>
      <c r="AY21" s="0">
        <f>=na()</f>
      </c>
      <c r="AZ21" s="0">
        <f>=na()</f>
      </c>
      <c r="BA21" s="0">
        <f>=na()</f>
      </c>
      <c r="BB21" s="0">
        <f>=na()</f>
      </c>
      <c r="BC21" s="0">
        <f>=na()</f>
      </c>
      <c r="BD21" s="0">
        <f>=na()</f>
      </c>
      <c r="BE21" s="0">
        <f>=na()</f>
      </c>
      <c r="BF21" s="0">
        <f>=na()</f>
      </c>
      <c r="BG21" s="0">
        <f>=na()</f>
      </c>
      <c r="BH21" s="0">
        <f>=na()</f>
      </c>
      <c r="BI21" s="0">
        <f>=na()</f>
      </c>
      <c r="BJ21" s="0">
        <f>=na()</f>
      </c>
      <c r="BK21" s="0">
        <f>=na()</f>
      </c>
      <c r="BL21" s="0">
        <f>=na()</f>
      </c>
      <c r="BM21" s="0">
        <f>=na()</f>
      </c>
      <c r="BN21" s="0">
        <f>=na()</f>
      </c>
      <c r="BO21" s="0">
        <f>=na()</f>
      </c>
      <c r="BP21" s="0">
        <f>=na()</f>
      </c>
      <c r="BQ21" s="0">
        <f>=na()</f>
      </c>
      <c r="BR21" s="0">
        <f>=na()</f>
      </c>
      <c r="BS21" s="0">
        <f>=na()</f>
      </c>
      <c r="BT21" s="0">
        <f>=na()</f>
      </c>
      <c r="BU21" s="0">
        <f>=na()</f>
      </c>
      <c r="BV21" s="0">
        <f>=na()</f>
      </c>
      <c r="BW21" s="0">
        <f>=na()</f>
      </c>
      <c r="BX21" s="0">
        <f>=na()</f>
      </c>
      <c r="BY21" s="0">
        <f>=na()</f>
      </c>
      <c r="BZ21" s="0">
        <f>=na()</f>
      </c>
      <c r="CA21" s="0">
        <f>=na()</f>
      </c>
      <c r="CB21" s="0">
        <f>=na()</f>
      </c>
      <c r="CC21" s="0">
        <f>=na()</f>
      </c>
      <c r="CD21" s="0">
        <f>=na()</f>
      </c>
      <c r="CE21" s="0">
        <f>=na()</f>
      </c>
      <c r="CF21" s="0">
        <f>=na()</f>
      </c>
      <c r="CG21" s="0">
        <f>=na()</f>
      </c>
      <c r="CH21" s="0">
        <f>=na()</f>
      </c>
      <c r="CI21" s="0">
        <f>=na()</f>
      </c>
      <c r="CJ21" s="0">
        <f>=na()</f>
      </c>
      <c r="CK21" s="0">
        <f>=na()</f>
      </c>
      <c r="CL21" s="0">
        <f>=na()</f>
      </c>
      <c r="CM21" s="0">
        <f>=na()</f>
      </c>
      <c r="CN21" s="0">
        <f>=na()</f>
      </c>
      <c r="CO21" s="0">
        <f>=na()</f>
      </c>
      <c r="CP21" s="0">
        <f>=na()</f>
      </c>
      <c r="CQ21" s="0">
        <f>=na()</f>
      </c>
      <c r="CR21" s="0">
        <f>=na()</f>
      </c>
      <c r="CS21" s="0">
        <f>=na()</f>
      </c>
      <c r="CT21" s="0">
        <f>=na()</f>
      </c>
      <c r="CU21" s="0">
        <f>=na()</f>
      </c>
      <c r="CV21" s="0">
        <f>=na()</f>
      </c>
      <c r="CW21" s="0">
        <f>=na()</f>
      </c>
      <c r="CX21" s="0">
        <f>=na()</f>
      </c>
      <c r="CY21" s="0">
        <f>=na()</f>
      </c>
      <c r="CZ21" s="0">
        <f>=na()</f>
      </c>
      <c r="DA21" s="0">
        <f>=na()</f>
      </c>
      <c r="DB21" s="0">
        <f>=na()</f>
      </c>
      <c r="DC21" s="0">
        <f>=na()</f>
      </c>
      <c r="DD21" s="0">
        <f>=na()</f>
      </c>
      <c r="DE21" s="0">
        <f>=na()</f>
      </c>
      <c r="DF21" s="0">
        <f>=na()</f>
      </c>
      <c r="DG21" s="0">
        <f>=na()</f>
      </c>
      <c r="DH21" s="0">
        <f>=na()</f>
      </c>
      <c r="DI21" s="0">
        <f>=na()</f>
      </c>
      <c r="DJ21" s="0">
        <f>=na()</f>
      </c>
      <c r="DK21" s="0">
        <f>=na()</f>
      </c>
      <c r="DL21" s="0">
        <f>=na()</f>
      </c>
      <c r="DM21" s="0">
        <f>=na()</f>
      </c>
      <c r="DN21" s="0">
        <f>=na()</f>
      </c>
      <c r="DO21" s="0">
        <f>=na()</f>
      </c>
      <c r="DP21" s="0">
        <f>=na()</f>
      </c>
      <c r="DQ21" s="0">
        <f>=na()</f>
      </c>
      <c r="DR21" s="0">
        <f>=na()</f>
      </c>
      <c r="DS21" s="0">
        <f>=na()</f>
      </c>
      <c r="DT21" s="0">
        <f>=na()</f>
      </c>
      <c r="DU21" s="0">
        <f>=na()</f>
      </c>
      <c r="DV21" s="0">
        <f>=na()</f>
      </c>
      <c r="DW21" s="0">
        <f>=na()</f>
      </c>
      <c r="DX21" s="0">
        <f>=na()</f>
      </c>
      <c r="DY21" s="0">
        <f>=na()</f>
      </c>
      <c r="DZ21" s="0">
        <f>=na()</f>
      </c>
      <c r="EA21" s="0">
        <f>=na()</f>
      </c>
      <c r="EB21" s="0">
        <f>=na()</f>
      </c>
      <c r="EC21" s="0">
        <f>=na()</f>
      </c>
      <c r="ED21" s="0">
        <f>=na()</f>
      </c>
      <c r="EE21" s="0">
        <f>=na()</f>
      </c>
      <c r="EF21" s="0">
        <f>=na()</f>
      </c>
      <c r="EG21" s="0">
        <f>=na()</f>
      </c>
      <c r="EH21" s="0">
        <f>=na()</f>
      </c>
      <c r="EI21" s="0">
        <f>=na()</f>
      </c>
      <c r="EJ21" s="0">
        <f>=na()</f>
      </c>
      <c r="EK21" s="0">
        <f>=na()</f>
      </c>
      <c r="EL21" s="0">
        <f>=na()</f>
      </c>
      <c r="EM21" s="0">
        <f>=na()</f>
      </c>
      <c r="EN21" s="0">
        <f>=na()</f>
      </c>
      <c r="EO21" s="0">
        <f>=na()</f>
      </c>
      <c r="EP21" s="0">
        <f>=na()</f>
      </c>
      <c r="EQ21" s="0">
        <f>=na()</f>
      </c>
      <c r="ER21" s="0">
        <f>=na()</f>
      </c>
      <c r="ES21" s="0">
        <f>=na()</f>
      </c>
      <c r="ET21" s="0">
        <f>=na()</f>
      </c>
      <c r="EU21" s="0">
        <f>=na()</f>
      </c>
      <c r="EV21" s="0">
        <f>=na()</f>
      </c>
      <c r="EW21" s="0">
        <f>=na()</f>
      </c>
      <c r="EX21" s="0">
        <f>=na()</f>
      </c>
      <c r="EY21" s="0">
        <f>=na()</f>
      </c>
      <c r="EZ21" s="0">
        <f>=na()</f>
      </c>
      <c r="FA21" s="0">
        <f>=na()</f>
      </c>
      <c r="FB21" s="0">
        <f>=na()</f>
      </c>
      <c r="FC21" s="0">
        <f>=na()</f>
      </c>
      <c r="FD21" s="0">
        <f>=na()</f>
      </c>
      <c r="FE21" s="0">
        <f>=na()</f>
      </c>
      <c r="FF21" s="0">
        <f>=na()</f>
      </c>
      <c r="FG21" s="0">
        <f>=na()</f>
      </c>
      <c r="FH21" s="0">
        <f>=na()</f>
      </c>
      <c r="FI21" s="0">
        <f>=na()</f>
      </c>
      <c r="FJ21" s="0">
        <f>=na()</f>
      </c>
      <c r="FK21" s="0">
        <f>=na()</f>
      </c>
      <c r="FL21" s="0">
        <f>=na()</f>
      </c>
      <c r="FM21" s="0">
        <f>=na()</f>
      </c>
      <c r="FN21" s="0">
        <f>=na()</f>
      </c>
      <c r="FO21" s="0">
        <f>=na()</f>
      </c>
      <c r="FP21" s="0">
        <f>=na()</f>
      </c>
      <c r="FQ21" s="0">
        <f>=na()</f>
      </c>
      <c r="FR21" s="0">
        <f>=na()</f>
      </c>
      <c r="FS21" s="0">
        <f>=na()</f>
      </c>
      <c r="FT21" s="0">
        <f>=na()</f>
      </c>
      <c r="FU21" s="0">
        <f>=na()</f>
      </c>
      <c r="FV21" s="0">
        <f>=na()</f>
      </c>
      <c r="FW21" s="0">
        <f>=na()</f>
      </c>
      <c r="FX21" s="0">
        <f>=na()</f>
      </c>
      <c r="FY21" s="0">
        <f>=na()</f>
      </c>
      <c r="FZ21" s="0">
        <f>=na()</f>
      </c>
      <c r="GA21" s="0">
        <f>=na()</f>
      </c>
      <c r="GB21" s="0">
        <f>=na()</f>
      </c>
      <c r="GC21" s="0">
        <f>=na()</f>
      </c>
      <c r="GD21" s="0">
        <f>=na()</f>
      </c>
      <c r="GE21" s="0">
        <f>=na()</f>
      </c>
      <c r="GF21" s="0">
        <f>=na()</f>
      </c>
      <c r="GG21" s="0">
        <f>=na()</f>
      </c>
      <c r="GH21" s="0">
        <f>=na()</f>
      </c>
      <c r="GI21" s="0">
        <f>=na()</f>
      </c>
      <c r="GJ21" s="0">
        <f>=na()</f>
      </c>
      <c r="GK21" s="0">
        <f>=na()</f>
      </c>
      <c r="GL21" s="0">
        <f>=na()</f>
      </c>
      <c r="GM21" s="0">
        <f>=na()</f>
      </c>
      <c r="GN21" s="0">
        <f>=na()</f>
      </c>
      <c r="GO21" s="0">
        <f>=na()</f>
      </c>
      <c r="GP21" s="0">
        <f>=na()</f>
      </c>
      <c r="GQ21" s="0">
        <f>=na()</f>
      </c>
      <c r="GR21" s="0">
        <f>=na()</f>
      </c>
      <c r="GS21" s="0">
        <f>=na()</f>
      </c>
      <c r="GT21" s="0">
        <f>=na()</f>
      </c>
      <c r="GU21" s="0">
        <f>=na()</f>
      </c>
      <c r="GV21" s="0">
        <f>=na()</f>
      </c>
      <c r="GW21" s="0">
        <f>=na()</f>
      </c>
      <c r="GX21" s="0">
        <f>=na()</f>
      </c>
      <c r="GY21" s="0">
        <f>=na()</f>
      </c>
      <c r="GZ21" s="0">
        <f>=na()</f>
      </c>
      <c r="HA21" s="0">
        <f>=na()</f>
      </c>
      <c r="HB21" s="0">
        <f>=na()</f>
      </c>
      <c r="HC21" s="0">
        <f>=na()</f>
      </c>
      <c r="HD21" s="0">
        <f>=na()</f>
      </c>
      <c r="HE21" s="0">
        <f>=na()</f>
      </c>
      <c r="HF21" s="0">
        <f>=na()</f>
      </c>
      <c r="HG21" s="0">
        <f>=na()</f>
      </c>
      <c r="HH21" s="0">
        <f>=na()</f>
      </c>
      <c r="HI21" s="0">
        <f>=na()</f>
      </c>
      <c r="HJ21" s="0">
        <f>=na()</f>
      </c>
      <c r="HK21" s="0">
        <f>=na()</f>
      </c>
      <c r="HL21" s="0">
        <f>=na()</f>
      </c>
      <c r="HM21" s="0">
        <f>=na()</f>
      </c>
      <c r="HN21" s="0">
        <f>=na()</f>
      </c>
      <c r="HO21" s="0">
        <f>=na()</f>
      </c>
      <c r="HP21" s="0">
        <f>=na()</f>
      </c>
      <c r="HQ21" s="0">
        <f>=na()</f>
      </c>
      <c r="HR21" s="0">
        <f>=na()</f>
      </c>
      <c r="HS21" s="0">
        <f>=na()</f>
      </c>
      <c r="HT21" s="0">
        <f>=na()</f>
      </c>
      <c r="HU21" s="0">
        <f>=na()</f>
      </c>
      <c r="HV21" s="0">
        <f>=na()</f>
      </c>
      <c r="HW21" s="0">
        <f>=na()</f>
      </c>
      <c r="HX21" s="0">
        <f>=na()</f>
      </c>
      <c r="HY21" s="0">
        <f>=na()</f>
      </c>
      <c r="HZ21" s="0">
        <f>=na()</f>
      </c>
      <c r="IA21" s="0">
        <f>=na()</f>
      </c>
      <c r="IB21" s="0">
        <f>=na()</f>
      </c>
      <c r="IC21" s="0">
        <f>=na()</f>
      </c>
      <c r="ID21" s="0">
        <f>=na()</f>
      </c>
      <c r="IE21" s="0">
        <f>=na()</f>
      </c>
      <c r="IF21" s="0">
        <f>=na()</f>
      </c>
      <c r="IG21" s="0">
        <f>=na()</f>
      </c>
      <c r="IH21" s="0">
        <f>=na()</f>
      </c>
      <c r="II21" s="0">
        <f>=na()</f>
      </c>
      <c r="IJ21" s="0">
        <f>=na()</f>
      </c>
      <c r="IK21" s="0">
        <f>=na()</f>
      </c>
      <c r="IL21" s="0">
        <f>=na()</f>
      </c>
      <c r="IM21" s="0">
        <f>=na()</f>
      </c>
      <c r="IN21" s="0">
        <f>=na()</f>
      </c>
      <c r="IO21" s="0">
        <f>=na()</f>
      </c>
      <c r="IP21" s="0">
        <f>=na()</f>
      </c>
      <c r="IQ21" s="0">
        <f>=na()</f>
      </c>
      <c r="IR21" s="0">
        <f>=na()</f>
      </c>
      <c r="IS21" s="0">
        <f>=na()</f>
      </c>
      <c r="IT21" s="0">
        <f>=na()</f>
      </c>
      <c r="IU21" s="0">
        <f>=na()</f>
      </c>
      <c r="IV21" s="0">
        <f>=na()</f>
      </c>
      <c r="IW21" s="0">
        <f>=na()</f>
      </c>
      <c r="IX21" s="0">
        <f>=na()</f>
      </c>
      <c r="IY21" s="0">
        <f>=na()</f>
      </c>
      <c r="IZ21" s="0">
        <f>=na()</f>
      </c>
      <c r="JA21" s="0">
        <f>=na()</f>
      </c>
      <c r="JB21" s="0">
        <f>=na()</f>
      </c>
      <c r="JC21" s="0">
        <f>=na()</f>
      </c>
      <c r="JD21" s="0">
        <f>=na()</f>
      </c>
      <c r="JE21" s="0">
        <v>2383.291</v>
      </c>
      <c r="JF21" s="0">
        <f>=na()</f>
      </c>
      <c r="JG21" s="0">
        <f>=na()</f>
      </c>
      <c r="JH21" s="0">
        <f>=na()</f>
      </c>
      <c r="JI21" s="0">
        <f>=na()</f>
      </c>
      <c r="JJ21" s="0">
        <f>=na()</f>
      </c>
      <c r="JK21" s="0">
        <f>=na()</f>
      </c>
      <c r="JL21" s="0">
        <f>=na()</f>
      </c>
      <c r="JM21" s="0">
        <f>=na()</f>
      </c>
      <c r="JN21" s="0">
        <f>=na()</f>
      </c>
      <c r="JO21" s="0">
        <f>=na()</f>
      </c>
      <c r="JP21" s="0">
        <f>=na()</f>
      </c>
      <c r="JQ21" s="0">
        <f>=na()</f>
      </c>
      <c r="JR21" s="0">
        <f>=na()</f>
      </c>
      <c r="JS21" s="0">
        <f>=na()</f>
      </c>
      <c r="JT21" s="0">
        <f>=na()</f>
      </c>
      <c r="JU21" s="0">
        <f>=na()</f>
      </c>
      <c r="JV21" s="0">
        <f>=na()</f>
      </c>
      <c r="JW21" s="0">
        <f>=na()</f>
      </c>
      <c r="JX21" s="0">
        <f>=na()</f>
      </c>
      <c r="JY21" s="0">
        <f>=na()</f>
      </c>
      <c r="JZ21" s="0">
        <f>=na()</f>
      </c>
      <c r="KA21" s="0">
        <f>=na()</f>
      </c>
      <c r="KB21" s="0">
        <f>=na()</f>
      </c>
      <c r="KC21" s="0">
        <f>=na()</f>
      </c>
      <c r="KD21" s="0">
        <f>=na()</f>
      </c>
      <c r="KE21" s="0">
        <f>=na()</f>
      </c>
      <c r="KF21" s="0">
        <f>=na()</f>
      </c>
      <c r="KG21" s="0">
        <f>=na()</f>
      </c>
      <c r="KH21" s="0">
        <f>=na()</f>
      </c>
      <c r="KI21" s="0">
        <f>=na()</f>
      </c>
      <c r="KJ21" s="0">
        <f>=na()</f>
      </c>
      <c r="KK21" s="0">
        <f>=na()</f>
      </c>
      <c r="KL21" s="0">
        <f>=na()</f>
      </c>
      <c r="KM21" s="0">
        <f>=na()</f>
      </c>
      <c r="KN21" s="0">
        <f>=na()</f>
      </c>
      <c r="KO21" s="0">
        <v>475.9548</v>
      </c>
      <c r="KP21" s="0">
        <f>=na()</f>
      </c>
      <c r="KQ21" s="0">
        <v>26.09425</v>
      </c>
      <c r="KR21" s="0">
        <f>=na()</f>
      </c>
      <c r="KS21" s="0">
        <v>502.049</v>
      </c>
      <c r="KT21" s="0">
        <f>=na()</f>
      </c>
      <c r="KU21" s="0">
        <f>=na()</f>
      </c>
      <c r="KV21" s="0">
        <f>=na()</f>
      </c>
      <c r="KW21" s="0">
        <f>=na()</f>
      </c>
      <c r="KX21" s="0">
        <f>=na()</f>
      </c>
      <c r="KY21" s="0">
        <f>=na()</f>
      </c>
      <c r="KZ21" s="0">
        <f>=na()</f>
      </c>
      <c r="LA21" s="0">
        <f>=na()</f>
      </c>
      <c r="LB21" s="0">
        <f>=na()</f>
      </c>
      <c r="LC21" s="0">
        <f>=na()</f>
      </c>
      <c r="LD21" s="0">
        <f>=na()</f>
      </c>
      <c r="LE21" s="0">
        <f>=na()</f>
      </c>
      <c r="LF21" s="0">
        <f>=na()</f>
      </c>
      <c r="LG21" s="0">
        <f>=na()</f>
      </c>
      <c r="LH21" s="0">
        <f>=na()</f>
      </c>
      <c r="LI21" s="0">
        <f>=na()</f>
      </c>
      <c r="LJ21" s="0">
        <f>=na()</f>
      </c>
      <c r="LK21" s="0">
        <f>=na()</f>
      </c>
      <c r="LL21" s="0">
        <v>2.57</v>
      </c>
      <c r="LM21" s="0">
        <f>=na()</f>
      </c>
      <c r="LN21" s="0">
        <f>=na()</f>
      </c>
      <c r="LO21" s="0">
        <f>=na()</f>
      </c>
      <c r="LP21" s="0">
        <f>=na()</f>
      </c>
      <c r="LQ21" s="0">
        <f>=na()</f>
      </c>
      <c r="LR21" s="0">
        <f>=na()</f>
      </c>
      <c r="LS21" s="0">
        <f>=na()</f>
      </c>
      <c r="LT21" s="0">
        <f>=na()</f>
      </c>
      <c r="LU21" s="0">
        <f>=na()</f>
      </c>
      <c r="LV21" s="0">
        <f>=na()</f>
      </c>
      <c r="LW21" s="0">
        <f>=na()</f>
      </c>
      <c r="LX21" s="0">
        <f>=na()</f>
      </c>
      <c r="LY21" s="0">
        <f>=na()</f>
      </c>
      <c r="LZ21" s="0">
        <f>=na()</f>
      </c>
      <c r="MA21" s="0">
        <f>=na()</f>
      </c>
      <c r="MB21" s="0">
        <f>=na()</f>
      </c>
      <c r="MC21" s="0">
        <f>=na()</f>
      </c>
      <c r="MD21" s="0">
        <f>=na()</f>
      </c>
      <c r="ME21" s="0">
        <f>=na()</f>
      </c>
      <c r="MF21" s="0">
        <f>=na()</f>
      </c>
      <c r="MG21" s="0">
        <f>=na()</f>
      </c>
      <c r="MH21" s="0">
        <f>=na()</f>
      </c>
      <c r="MI21" s="0">
        <f>=na()</f>
      </c>
      <c r="MJ21" s="0">
        <f>=na()</f>
      </c>
      <c r="MK21" s="0">
        <f>=na()</f>
      </c>
      <c r="ML21" s="0">
        <f>=na()</f>
      </c>
      <c r="MM21" s="0">
        <f>=na()</f>
      </c>
      <c r="MN21" s="0">
        <f>=na()</f>
      </c>
      <c r="MO21" s="0">
        <f>=na()</f>
      </c>
      <c r="MP21" s="0">
        <f>=na()</f>
      </c>
      <c r="MQ21" s="0">
        <f>=na()</f>
      </c>
      <c r="MR21" s="0">
        <f>=na()</f>
      </c>
      <c r="MS21" s="0">
        <f>=na()</f>
      </c>
      <c r="MT21" s="0">
        <f>=na()</f>
      </c>
      <c r="MU21" s="0">
        <f>=na()</f>
      </c>
      <c r="MV21" s="0">
        <f>=na()</f>
      </c>
      <c r="MW21" s="0">
        <f>=na()</f>
      </c>
      <c r="MX21" s="0">
        <f>=na()</f>
      </c>
      <c r="MY21" s="0">
        <f>=na()</f>
      </c>
      <c r="MZ21" s="0">
        <f>=na()</f>
      </c>
      <c r="NA21" s="0">
        <f>=na()</f>
      </c>
      <c r="NB21" s="0">
        <f>=na()</f>
      </c>
      <c r="NC21" s="0">
        <f>=na()</f>
      </c>
      <c r="ND21" s="0">
        <f>=na()</f>
      </c>
      <c r="NE21" s="0">
        <f>=na()</f>
      </c>
      <c r="NF21" s="0">
        <f>=na()</f>
      </c>
      <c r="NG21" s="0">
        <f>=na()</f>
      </c>
      <c r="NH21" s="0">
        <f>=na()</f>
      </c>
      <c r="NI21" s="0">
        <f>=na()</f>
      </c>
      <c r="NJ21" s="0">
        <f>=na()</f>
      </c>
      <c r="NK21" s="0">
        <f>=na()</f>
      </c>
      <c r="NL21" s="0">
        <f>=na()</f>
      </c>
      <c r="NM21" s="0">
        <f>=na()</f>
      </c>
      <c r="NN21" s="0">
        <f>=na()</f>
      </c>
      <c r="NO21" s="0">
        <f>=na()</f>
      </c>
      <c r="NP21" s="0">
        <f>=na()</f>
      </c>
      <c r="NQ21" s="0">
        <f>=na()</f>
      </c>
      <c r="NR21" s="0">
        <f>=na()</f>
      </c>
      <c r="NS21" s="0">
        <f>=na()</f>
      </c>
      <c r="NT21" s="0">
        <f>=na()</f>
      </c>
      <c r="NU21" s="0">
        <f>=na()</f>
      </c>
      <c r="NV21" s="0">
        <f>=na()</f>
      </c>
      <c r="NW21" s="0">
        <f>=na()</f>
      </c>
      <c r="NX21" s="0">
        <f>=na()</f>
      </c>
      <c r="NY21" s="0">
        <f>=na()</f>
      </c>
      <c r="NZ21" s="0">
        <f>=na()</f>
      </c>
      <c r="OA21" s="0">
        <f>=na()</f>
      </c>
      <c r="OB21" s="0">
        <f>=na()</f>
      </c>
      <c r="OC21" s="0">
        <f>=na()</f>
      </c>
      <c r="OD21" s="0">
        <f>=na()</f>
      </c>
      <c r="OE21" s="0">
        <f>=na()</f>
      </c>
      <c r="OF21" s="0">
        <f>=na()</f>
      </c>
      <c r="OG21" s="0">
        <f>=na()</f>
      </c>
      <c r="OH21" s="0">
        <f>=na()</f>
      </c>
      <c r="OI21" s="0">
        <f>=na()</f>
      </c>
      <c r="OJ21" s="0">
        <f>=na()</f>
      </c>
      <c r="OK21" s="0">
        <f>=na()</f>
      </c>
      <c r="OL21" s="0">
        <f>=na()</f>
      </c>
      <c r="OM21" s="0">
        <f>=na()</f>
      </c>
      <c r="ON21" s="0">
        <f>=na()</f>
      </c>
      <c r="OO21" s="0">
        <f>=na()</f>
      </c>
      <c r="OP21" s="0">
        <f>=na()</f>
      </c>
      <c r="OQ21" s="0">
        <f>=na()</f>
      </c>
      <c r="OR21" s="0">
        <f>=na()</f>
      </c>
      <c r="OS21" s="0">
        <f>=na()</f>
      </c>
      <c r="OT21" s="0">
        <f>=na()</f>
      </c>
      <c r="OU21" s="0">
        <f>=na()</f>
      </c>
      <c r="OV21" s="0">
        <f>=na()</f>
      </c>
      <c r="OW21" s="0">
        <f>=na()</f>
      </c>
      <c r="OX21" s="0">
        <f>=na()</f>
      </c>
      <c r="OY21" s="0">
        <f>=na()</f>
      </c>
      <c r="OZ21" s="0">
        <f>=na()</f>
      </c>
      <c r="PA21" s="0">
        <f>=na()</f>
      </c>
      <c r="PB21" s="0">
        <f>=na()</f>
      </c>
      <c r="PC21" s="0">
        <f>=na()</f>
      </c>
      <c r="PD21" s="0">
        <f>=na()</f>
      </c>
      <c r="PE21" s="0">
        <f>=na()</f>
      </c>
      <c r="PF21" s="0">
        <f>=na()</f>
      </c>
      <c r="PG21" s="0">
        <f>=na()</f>
      </c>
      <c r="PH21" s="0">
        <f>=na()</f>
      </c>
      <c r="PI21" s="0">
        <f>=na()</f>
      </c>
      <c r="PJ21" s="0">
        <f>=na()</f>
      </c>
      <c r="PK21" s="0">
        <f>=na()</f>
      </c>
      <c r="PL21" s="0">
        <f>=na()</f>
      </c>
      <c r="PM21" s="0">
        <f>=na()</f>
      </c>
      <c r="PN21" s="0">
        <f>=na()</f>
      </c>
      <c r="PO21" s="0">
        <f>=na()</f>
      </c>
      <c r="PP21" s="0">
        <f>=na()</f>
      </c>
      <c r="PQ21" s="0">
        <f>=na()</f>
      </c>
      <c r="PR21" s="0">
        <f>=na()</f>
      </c>
      <c r="PS21" s="0">
        <f>=na()</f>
      </c>
      <c r="PT21" s="0">
        <f>=na()</f>
      </c>
      <c r="PU21" s="0">
        <f>=na()</f>
      </c>
      <c r="PV21" s="0">
        <f>=na()</f>
      </c>
      <c r="PW21" s="0">
        <f>=na()</f>
      </c>
      <c r="PX21" s="0">
        <f>=na()</f>
      </c>
      <c r="PY21" s="0">
        <f>=na()</f>
      </c>
      <c r="PZ21" s="0">
        <f>=na()</f>
      </c>
      <c r="QA21" s="0">
        <f>=na()</f>
      </c>
      <c r="QB21" s="0">
        <f>=na()</f>
      </c>
      <c r="QC21" s="0">
        <f>=na()</f>
      </c>
      <c r="QD21" s="0">
        <f>=na()</f>
      </c>
      <c r="QE21" s="0">
        <f>=na()</f>
      </c>
      <c r="QF21" s="0">
        <f>=na()</f>
      </c>
      <c r="QG21" s="0">
        <f>=na()</f>
      </c>
      <c r="QH21" s="0">
        <f>=na()</f>
      </c>
      <c r="QI21" s="0">
        <f>=na()</f>
      </c>
      <c r="QJ21" s="0">
        <f>=na()</f>
      </c>
      <c r="QK21" s="0">
        <f>=na()</f>
      </c>
      <c r="QL21" s="0">
        <f>=na()</f>
      </c>
      <c r="QM21" s="0">
        <f>=na()</f>
      </c>
      <c r="QN21" s="0">
        <f>=na()</f>
      </c>
      <c r="QO21" s="0">
        <f>=na()</f>
      </c>
      <c r="QP21" s="0">
        <f>=na()</f>
      </c>
      <c r="QQ21" s="0">
        <f>=na()</f>
      </c>
      <c r="QR21" s="0">
        <f>=na()</f>
      </c>
      <c r="QS21" s="0">
        <f>=na()</f>
      </c>
      <c r="QT21" s="0">
        <v>101</v>
      </c>
      <c r="QU21" s="0">
        <f>=na()</f>
      </c>
      <c r="QV21" s="0">
        <f>=na()</f>
      </c>
      <c r="QW21" s="0">
        <f>=na()</f>
      </c>
      <c r="QX21" s="0">
        <f>=na()</f>
      </c>
      <c r="QY21" s="0">
        <f>=na()</f>
      </c>
      <c r="QZ21" s="0">
        <f>=na()</f>
      </c>
      <c r="RA21" s="0">
        <f>=na()</f>
      </c>
      <c r="RB21" s="0">
        <f>=na()</f>
      </c>
      <c r="RC21" s="0">
        <f>=na()</f>
      </c>
      <c r="RD21" s="0">
        <f>=na()</f>
      </c>
      <c r="RE21" s="0">
        <f>=na()</f>
      </c>
      <c r="RF21" s="0">
        <f>=na()</f>
      </c>
      <c r="RG21" s="0">
        <f>=na()</f>
      </c>
      <c r="RH21" s="0">
        <f>=na()</f>
      </c>
      <c r="RI21" s="0">
        <f>=na()</f>
      </c>
      <c r="RJ21" s="0">
        <f>=na()</f>
      </c>
      <c r="RK21" s="0">
        <f>=na()</f>
      </c>
      <c r="RL21" s="0">
        <f>=na()</f>
      </c>
      <c r="RM21" s="0">
        <f>=na()</f>
      </c>
      <c r="RN21" s="0">
        <f>=na()</f>
      </c>
      <c r="RO21" s="0">
        <f>=na()</f>
      </c>
      <c r="RP21" s="0">
        <f>=na()</f>
      </c>
      <c r="RQ21" s="0">
        <f>=na()</f>
      </c>
      <c r="RR21" s="0">
        <f>=na()</f>
      </c>
      <c r="RS21" s="0">
        <f>=na()</f>
      </c>
      <c r="RT21" s="0">
        <f>=na()</f>
      </c>
      <c r="RU21" s="0">
        <f>=na()</f>
      </c>
      <c r="RV21" s="0">
        <v>741.2</v>
      </c>
      <c r="RW21" s="0">
        <f>=na()</f>
      </c>
      <c r="RX21" s="0">
        <f>=na()</f>
      </c>
      <c r="RY21" s="0">
        <f>=na()</f>
      </c>
      <c r="RZ21" s="0">
        <f>=na()</f>
      </c>
      <c r="SA21" s="0">
        <f>=na()</f>
      </c>
      <c r="SB21" s="0">
        <f>=na()</f>
      </c>
      <c r="SC21" s="0">
        <f>=na()</f>
      </c>
      <c r="SD21" s="0">
        <f>=na()</f>
      </c>
      <c r="SE21" s="0">
        <v>1.692066</v>
      </c>
      <c r="SF21" s="0">
        <f>=na()</f>
      </c>
      <c r="SG21" s="0">
        <f>=na()</f>
      </c>
      <c r="SH21" s="0">
        <f>=na()</f>
      </c>
      <c r="SI21" s="0">
        <f>=na()</f>
      </c>
      <c r="SJ21" s="0">
        <f>=na()</f>
      </c>
      <c r="SK21" s="0">
        <f>=na()</f>
      </c>
      <c r="SL21" s="0">
        <f>=na()</f>
      </c>
      <c r="SM21" s="0">
        <f>=na()</f>
      </c>
      <c r="SN21" s="0">
        <f>=na()</f>
      </c>
      <c r="SO21" s="0">
        <f>=na()</f>
      </c>
      <c r="SP21" s="0">
        <f>=na()</f>
      </c>
      <c r="SQ21" s="0">
        <f>=na()</f>
      </c>
      <c r="SR21" s="0">
        <f>=na()</f>
      </c>
      <c r="SS21" s="0">
        <f>=na()</f>
      </c>
      <c r="ST21" s="0">
        <f>=na()</f>
      </c>
      <c r="SU21" s="0">
        <f>=na()</f>
      </c>
      <c r="SV21" s="0">
        <f>=na()</f>
      </c>
      <c r="SW21" s="0">
        <v>21.6</v>
      </c>
      <c r="SX21" s="0">
        <f>=na()</f>
      </c>
      <c r="SY21" s="0">
        <f>=na()</f>
      </c>
      <c r="SZ21" s="0">
        <f>=na()</f>
      </c>
      <c r="TA21" s="0">
        <v>28.8</v>
      </c>
      <c r="TB21" s="0">
        <f>=na()</f>
      </c>
      <c r="TC21" s="0">
        <f>=na()</f>
      </c>
      <c r="TD21" s="0">
        <v>849.5</v>
      </c>
      <c r="TE21" s="7">
        <f>=na()</f>
      </c>
    </row>
    <row r="22">
      <c r="A22" s="4" t="s">
        <v>544</v>
      </c>
      <c r="B22" s="0">
        <f>=na()</f>
      </c>
      <c r="C22" s="0">
        <v>25.69667</v>
      </c>
      <c r="D22" s="0">
        <f>=na()</f>
      </c>
      <c r="E22" s="0">
        <f>=na()</f>
      </c>
      <c r="F22" s="0">
        <f>=na()</f>
      </c>
      <c r="G22" s="0">
        <f>=na()</f>
      </c>
      <c r="H22" s="0">
        <f>=na()</f>
      </c>
      <c r="I22" s="0">
        <f>=na()</f>
      </c>
      <c r="J22" s="0">
        <f>=na()</f>
      </c>
      <c r="K22" s="0">
        <f>=na()</f>
      </c>
      <c r="L22" s="0">
        <f>=na()</f>
      </c>
      <c r="M22" s="0">
        <f>=na()</f>
      </c>
      <c r="N22" s="0">
        <f>=na()</f>
      </c>
      <c r="O22" s="0">
        <f>=na()</f>
      </c>
      <c r="P22" s="0">
        <f>=na()</f>
      </c>
      <c r="Q22" s="0">
        <f>=na()</f>
      </c>
      <c r="R22" s="0">
        <f>=na()</f>
      </c>
      <c r="S22" s="0">
        <f>=na()</f>
      </c>
      <c r="T22" s="0">
        <f>=na()</f>
      </c>
      <c r="U22" s="0">
        <f>=na()</f>
      </c>
      <c r="V22" s="0">
        <f>=na()</f>
      </c>
      <c r="W22" s="0">
        <f>=na()</f>
      </c>
      <c r="X22" s="0">
        <f>=na()</f>
      </c>
      <c r="Y22" s="0">
        <f>=na()</f>
      </c>
      <c r="Z22" s="0">
        <f>=na()</f>
      </c>
      <c r="AA22" s="0">
        <f>=na()</f>
      </c>
      <c r="AB22" s="0">
        <f>=na()</f>
      </c>
      <c r="AC22" s="0">
        <f>=na()</f>
      </c>
      <c r="AD22" s="0">
        <f>=na()</f>
      </c>
      <c r="AE22" s="0">
        <f>=na()</f>
      </c>
      <c r="AF22" s="0">
        <f>=na()</f>
      </c>
      <c r="AG22" s="0">
        <f>=na()</f>
      </c>
      <c r="AH22" s="0">
        <f>=na()</f>
      </c>
      <c r="AI22" s="0">
        <f>=na()</f>
      </c>
      <c r="AJ22" s="0">
        <f>=na()</f>
      </c>
      <c r="AK22" s="0">
        <f>=na()</f>
      </c>
      <c r="AL22" s="0">
        <f>=na()</f>
      </c>
      <c r="AM22" s="0">
        <f>=na()</f>
      </c>
      <c r="AN22" s="0">
        <f>=na()</f>
      </c>
      <c r="AO22" s="0">
        <f>=na()</f>
      </c>
      <c r="AP22" s="0">
        <f>=na()</f>
      </c>
      <c r="AQ22" s="0">
        <f>=na()</f>
      </c>
      <c r="AR22" s="0">
        <f>=na()</f>
      </c>
      <c r="AS22" s="0">
        <f>=na()</f>
      </c>
      <c r="AT22" s="0">
        <f>=na()</f>
      </c>
      <c r="AU22" s="0">
        <f>=na()</f>
      </c>
      <c r="AV22" s="0">
        <f>=na()</f>
      </c>
      <c r="AW22" s="0">
        <f>=na()</f>
      </c>
      <c r="AX22" s="0">
        <f>=na()</f>
      </c>
      <c r="AY22" s="0">
        <f>=na()</f>
      </c>
      <c r="AZ22" s="0">
        <f>=na()</f>
      </c>
      <c r="BA22" s="0">
        <f>=na()</f>
      </c>
      <c r="BB22" s="0">
        <f>=na()</f>
      </c>
      <c r="BC22" s="0">
        <f>=na()</f>
      </c>
      <c r="BD22" s="0">
        <f>=na()</f>
      </c>
      <c r="BE22" s="0">
        <f>=na()</f>
      </c>
      <c r="BF22" s="0">
        <f>=na()</f>
      </c>
      <c r="BG22" s="0">
        <f>=na()</f>
      </c>
      <c r="BH22" s="0">
        <f>=na()</f>
      </c>
      <c r="BI22" s="0">
        <f>=na()</f>
      </c>
      <c r="BJ22" s="0">
        <f>=na()</f>
      </c>
      <c r="BK22" s="0">
        <f>=na()</f>
      </c>
      <c r="BL22" s="0">
        <f>=na()</f>
      </c>
      <c r="BM22" s="0">
        <f>=na()</f>
      </c>
      <c r="BN22" s="0">
        <f>=na()</f>
      </c>
      <c r="BO22" s="0">
        <f>=na()</f>
      </c>
      <c r="BP22" s="0">
        <f>=na()</f>
      </c>
      <c r="BQ22" s="0">
        <f>=na()</f>
      </c>
      <c r="BR22" s="0">
        <f>=na()</f>
      </c>
      <c r="BS22" s="0">
        <f>=na()</f>
      </c>
      <c r="BT22" s="0">
        <f>=na()</f>
      </c>
      <c r="BU22" s="0">
        <f>=na()</f>
      </c>
      <c r="BV22" s="0">
        <f>=na()</f>
      </c>
      <c r="BW22" s="0">
        <f>=na()</f>
      </c>
      <c r="BX22" s="0">
        <f>=na()</f>
      </c>
      <c r="BY22" s="0">
        <f>=na()</f>
      </c>
      <c r="BZ22" s="0">
        <f>=na()</f>
      </c>
      <c r="CA22" s="0">
        <f>=na()</f>
      </c>
      <c r="CB22" s="0">
        <f>=na()</f>
      </c>
      <c r="CC22" s="0">
        <f>=na()</f>
      </c>
      <c r="CD22" s="0">
        <f>=na()</f>
      </c>
      <c r="CE22" s="0">
        <f>=na()</f>
      </c>
      <c r="CF22" s="0">
        <f>=na()</f>
      </c>
      <c r="CG22" s="0">
        <f>=na()</f>
      </c>
      <c r="CH22" s="0">
        <f>=na()</f>
      </c>
      <c r="CI22" s="0">
        <f>=na()</f>
      </c>
      <c r="CJ22" s="0">
        <f>=na()</f>
      </c>
      <c r="CK22" s="0">
        <f>=na()</f>
      </c>
      <c r="CL22" s="0">
        <f>=na()</f>
      </c>
      <c r="CM22" s="0">
        <f>=na()</f>
      </c>
      <c r="CN22" s="0">
        <f>=na()</f>
      </c>
      <c r="CO22" s="0">
        <f>=na()</f>
      </c>
      <c r="CP22" s="0">
        <f>=na()</f>
      </c>
      <c r="CQ22" s="0">
        <f>=na()</f>
      </c>
      <c r="CR22" s="0">
        <f>=na()</f>
      </c>
      <c r="CS22" s="0">
        <f>=na()</f>
      </c>
      <c r="CT22" s="0">
        <f>=na()</f>
      </c>
      <c r="CU22" s="0">
        <f>=na()</f>
      </c>
      <c r="CV22" s="0">
        <f>=na()</f>
      </c>
      <c r="CW22" s="0">
        <f>=na()</f>
      </c>
      <c r="CX22" s="0">
        <f>=na()</f>
      </c>
      <c r="CY22" s="0">
        <f>=na()</f>
      </c>
      <c r="CZ22" s="0">
        <f>=na()</f>
      </c>
      <c r="DA22" s="0">
        <f>=na()</f>
      </c>
      <c r="DB22" s="0">
        <f>=na()</f>
      </c>
      <c r="DC22" s="0">
        <f>=na()</f>
      </c>
      <c r="DD22" s="0">
        <f>=na()</f>
      </c>
      <c r="DE22" s="0">
        <f>=na()</f>
      </c>
      <c r="DF22" s="0">
        <f>=na()</f>
      </c>
      <c r="DG22" s="0">
        <f>=na()</f>
      </c>
      <c r="DH22" s="0">
        <f>=na()</f>
      </c>
      <c r="DI22" s="0">
        <f>=na()</f>
      </c>
      <c r="DJ22" s="0">
        <f>=na()</f>
      </c>
      <c r="DK22" s="0">
        <f>=na()</f>
      </c>
      <c r="DL22" s="0">
        <f>=na()</f>
      </c>
      <c r="DM22" s="0">
        <f>=na()</f>
      </c>
      <c r="DN22" s="0">
        <f>=na()</f>
      </c>
      <c r="DO22" s="0">
        <f>=na()</f>
      </c>
      <c r="DP22" s="0">
        <f>=na()</f>
      </c>
      <c r="DQ22" s="0">
        <f>=na()</f>
      </c>
      <c r="DR22" s="0">
        <f>=na()</f>
      </c>
      <c r="DS22" s="0">
        <f>=na()</f>
      </c>
      <c r="DT22" s="0">
        <f>=na()</f>
      </c>
      <c r="DU22" s="0">
        <f>=na()</f>
      </c>
      <c r="DV22" s="0">
        <f>=na()</f>
      </c>
      <c r="DW22" s="0">
        <f>=na()</f>
      </c>
      <c r="DX22" s="0">
        <f>=na()</f>
      </c>
      <c r="DY22" s="0">
        <f>=na()</f>
      </c>
      <c r="DZ22" s="0">
        <f>=na()</f>
      </c>
      <c r="EA22" s="0">
        <f>=na()</f>
      </c>
      <c r="EB22" s="0">
        <f>=na()</f>
      </c>
      <c r="EC22" s="0">
        <f>=na()</f>
      </c>
      <c r="ED22" s="0">
        <f>=na()</f>
      </c>
      <c r="EE22" s="0">
        <f>=na()</f>
      </c>
      <c r="EF22" s="0">
        <f>=na()</f>
      </c>
      <c r="EG22" s="0">
        <f>=na()</f>
      </c>
      <c r="EH22" s="0">
        <f>=na()</f>
      </c>
      <c r="EI22" s="0">
        <f>=na()</f>
      </c>
      <c r="EJ22" s="0">
        <f>=na()</f>
      </c>
      <c r="EK22" s="0">
        <f>=na()</f>
      </c>
      <c r="EL22" s="0">
        <f>=na()</f>
      </c>
      <c r="EM22" s="0">
        <f>=na()</f>
      </c>
      <c r="EN22" s="0">
        <f>=na()</f>
      </c>
      <c r="EO22" s="0">
        <f>=na()</f>
      </c>
      <c r="EP22" s="0">
        <f>=na()</f>
      </c>
      <c r="EQ22" s="0">
        <f>=na()</f>
      </c>
      <c r="ER22" s="0">
        <f>=na()</f>
      </c>
      <c r="ES22" s="0">
        <f>=na()</f>
      </c>
      <c r="ET22" s="0">
        <f>=na()</f>
      </c>
      <c r="EU22" s="0">
        <f>=na()</f>
      </c>
      <c r="EV22" s="0">
        <f>=na()</f>
      </c>
      <c r="EW22" s="0">
        <f>=na()</f>
      </c>
      <c r="EX22" s="0">
        <f>=na()</f>
      </c>
      <c r="EY22" s="0">
        <f>=na()</f>
      </c>
      <c r="EZ22" s="0">
        <f>=na()</f>
      </c>
      <c r="FA22" s="0">
        <f>=na()</f>
      </c>
      <c r="FB22" s="0">
        <f>=na()</f>
      </c>
      <c r="FC22" s="0">
        <f>=na()</f>
      </c>
      <c r="FD22" s="0">
        <f>=na()</f>
      </c>
      <c r="FE22" s="0">
        <f>=na()</f>
      </c>
      <c r="FF22" s="0">
        <f>=na()</f>
      </c>
      <c r="FG22" s="0">
        <f>=na()</f>
      </c>
      <c r="FH22" s="0">
        <f>=na()</f>
      </c>
      <c r="FI22" s="0">
        <f>=na()</f>
      </c>
      <c r="FJ22" s="0">
        <f>=na()</f>
      </c>
      <c r="FK22" s="0">
        <f>=na()</f>
      </c>
      <c r="FL22" s="0">
        <f>=na()</f>
      </c>
      <c r="FM22" s="0">
        <f>=na()</f>
      </c>
      <c r="FN22" s="0">
        <f>=na()</f>
      </c>
      <c r="FO22" s="0">
        <f>=na()</f>
      </c>
      <c r="FP22" s="0">
        <f>=na()</f>
      </c>
      <c r="FQ22" s="0">
        <f>=na()</f>
      </c>
      <c r="FR22" s="0">
        <f>=na()</f>
      </c>
      <c r="FS22" s="0">
        <f>=na()</f>
      </c>
      <c r="FT22" s="0">
        <f>=na()</f>
      </c>
      <c r="FU22" s="0">
        <f>=na()</f>
      </c>
      <c r="FV22" s="0">
        <f>=na()</f>
      </c>
      <c r="FW22" s="0">
        <f>=na()</f>
      </c>
      <c r="FX22" s="0">
        <f>=na()</f>
      </c>
      <c r="FY22" s="0">
        <f>=na()</f>
      </c>
      <c r="FZ22" s="0">
        <f>=na()</f>
      </c>
      <c r="GA22" s="0">
        <f>=na()</f>
      </c>
      <c r="GB22" s="0">
        <f>=na()</f>
      </c>
      <c r="GC22" s="0">
        <f>=na()</f>
      </c>
      <c r="GD22" s="0">
        <f>=na()</f>
      </c>
      <c r="GE22" s="0">
        <f>=na()</f>
      </c>
      <c r="GF22" s="0">
        <f>=na()</f>
      </c>
      <c r="GG22" s="0">
        <f>=na()</f>
      </c>
      <c r="GH22" s="0">
        <f>=na()</f>
      </c>
      <c r="GI22" s="0">
        <f>=na()</f>
      </c>
      <c r="GJ22" s="0">
        <f>=na()</f>
      </c>
      <c r="GK22" s="0">
        <f>=na()</f>
      </c>
      <c r="GL22" s="0">
        <f>=na()</f>
      </c>
      <c r="GM22" s="0">
        <f>=na()</f>
      </c>
      <c r="GN22" s="0">
        <f>=na()</f>
      </c>
      <c r="GO22" s="0">
        <f>=na()</f>
      </c>
      <c r="GP22" s="0">
        <f>=na()</f>
      </c>
      <c r="GQ22" s="0">
        <f>=na()</f>
      </c>
      <c r="GR22" s="0">
        <f>=na()</f>
      </c>
      <c r="GS22" s="0">
        <f>=na()</f>
      </c>
      <c r="GT22" s="0">
        <f>=na()</f>
      </c>
      <c r="GU22" s="0">
        <f>=na()</f>
      </c>
      <c r="GV22" s="0">
        <f>=na()</f>
      </c>
      <c r="GW22" s="0">
        <f>=na()</f>
      </c>
      <c r="GX22" s="0">
        <f>=na()</f>
      </c>
      <c r="GY22" s="0">
        <f>=na()</f>
      </c>
      <c r="GZ22" s="0">
        <f>=na()</f>
      </c>
      <c r="HA22" s="0">
        <f>=na()</f>
      </c>
      <c r="HB22" s="0">
        <f>=na()</f>
      </c>
      <c r="HC22" s="0">
        <f>=na()</f>
      </c>
      <c r="HD22" s="0">
        <f>=na()</f>
      </c>
      <c r="HE22" s="0">
        <f>=na()</f>
      </c>
      <c r="HF22" s="0">
        <f>=na()</f>
      </c>
      <c r="HG22" s="0">
        <f>=na()</f>
      </c>
      <c r="HH22" s="0">
        <f>=na()</f>
      </c>
      <c r="HI22" s="0">
        <f>=na()</f>
      </c>
      <c r="HJ22" s="0">
        <f>=na()</f>
      </c>
      <c r="HK22" s="0">
        <f>=na()</f>
      </c>
      <c r="HL22" s="0">
        <f>=na()</f>
      </c>
      <c r="HM22" s="0">
        <f>=na()</f>
      </c>
      <c r="HN22" s="0">
        <f>=na()</f>
      </c>
      <c r="HO22" s="0">
        <f>=na()</f>
      </c>
      <c r="HP22" s="0">
        <f>=na()</f>
      </c>
      <c r="HQ22" s="0">
        <f>=na()</f>
      </c>
      <c r="HR22" s="0">
        <f>=na()</f>
      </c>
      <c r="HS22" s="0">
        <f>=na()</f>
      </c>
      <c r="HT22" s="0">
        <f>=na()</f>
      </c>
      <c r="HU22" s="0">
        <f>=na()</f>
      </c>
      <c r="HV22" s="0">
        <f>=na()</f>
      </c>
      <c r="HW22" s="0">
        <f>=na()</f>
      </c>
      <c r="HX22" s="0">
        <f>=na()</f>
      </c>
      <c r="HY22" s="0">
        <f>=na()</f>
      </c>
      <c r="HZ22" s="0">
        <f>=na()</f>
      </c>
      <c r="IA22" s="0">
        <f>=na()</f>
      </c>
      <c r="IB22" s="0">
        <f>=na()</f>
      </c>
      <c r="IC22" s="0">
        <f>=na()</f>
      </c>
      <c r="ID22" s="0">
        <f>=na()</f>
      </c>
      <c r="IE22" s="0">
        <f>=na()</f>
      </c>
      <c r="IF22" s="0">
        <f>=na()</f>
      </c>
      <c r="IG22" s="0">
        <f>=na()</f>
      </c>
      <c r="IH22" s="0">
        <f>=na()</f>
      </c>
      <c r="II22" s="0">
        <f>=na()</f>
      </c>
      <c r="IJ22" s="0">
        <f>=na()</f>
      </c>
      <c r="IK22" s="0">
        <f>=na()</f>
      </c>
      <c r="IL22" s="0">
        <f>=na()</f>
      </c>
      <c r="IM22" s="0">
        <f>=na()</f>
      </c>
      <c r="IN22" s="0">
        <f>=na()</f>
      </c>
      <c r="IO22" s="0">
        <f>=na()</f>
      </c>
      <c r="IP22" s="0">
        <f>=na()</f>
      </c>
      <c r="IQ22" s="0">
        <f>=na()</f>
      </c>
      <c r="IR22" s="0">
        <f>=na()</f>
      </c>
      <c r="IS22" s="0">
        <f>=na()</f>
      </c>
      <c r="IT22" s="0">
        <f>=na()</f>
      </c>
      <c r="IU22" s="0">
        <f>=na()</f>
      </c>
      <c r="IV22" s="0">
        <f>=na()</f>
      </c>
      <c r="IW22" s="0">
        <f>=na()</f>
      </c>
      <c r="IX22" s="0">
        <f>=na()</f>
      </c>
      <c r="IY22" s="0">
        <f>=na()</f>
      </c>
      <c r="IZ22" s="0">
        <f>=na()</f>
      </c>
      <c r="JA22" s="0">
        <f>=na()</f>
      </c>
      <c r="JB22" s="0">
        <f>=na()</f>
      </c>
      <c r="JC22" s="0">
        <f>=na()</f>
      </c>
      <c r="JD22" s="0">
        <f>=na()</f>
      </c>
      <c r="JE22" s="0">
        <v>2415.66</v>
      </c>
      <c r="JF22" s="0">
        <f>=na()</f>
      </c>
      <c r="JG22" s="0">
        <f>=na()</f>
      </c>
      <c r="JH22" s="0">
        <f>=na()</f>
      </c>
      <c r="JI22" s="0">
        <f>=na()</f>
      </c>
      <c r="JJ22" s="0">
        <f>=na()</f>
      </c>
      <c r="JK22" s="0">
        <f>=na()</f>
      </c>
      <c r="JL22" s="0">
        <f>=na()</f>
      </c>
      <c r="JM22" s="0">
        <f>=na()</f>
      </c>
      <c r="JN22" s="0">
        <f>=na()</f>
      </c>
      <c r="JO22" s="0">
        <f>=na()</f>
      </c>
      <c r="JP22" s="0">
        <f>=na()</f>
      </c>
      <c r="JQ22" s="0">
        <f>=na()</f>
      </c>
      <c r="JR22" s="0">
        <f>=na()</f>
      </c>
      <c r="JS22" s="0">
        <f>=na()</f>
      </c>
      <c r="JT22" s="0">
        <f>=na()</f>
      </c>
      <c r="JU22" s="0">
        <f>=na()</f>
      </c>
      <c r="JV22" s="0">
        <f>=na()</f>
      </c>
      <c r="JW22" s="0">
        <f>=na()</f>
      </c>
      <c r="JX22" s="0">
        <f>=na()</f>
      </c>
      <c r="JY22" s="0">
        <f>=na()</f>
      </c>
      <c r="JZ22" s="0">
        <f>=na()</f>
      </c>
      <c r="KA22" s="0">
        <f>=na()</f>
      </c>
      <c r="KB22" s="0">
        <f>=na()</f>
      </c>
      <c r="KC22" s="0">
        <f>=na()</f>
      </c>
      <c r="KD22" s="0">
        <f>=na()</f>
      </c>
      <c r="KE22" s="0">
        <f>=na()</f>
      </c>
      <c r="KF22" s="0">
        <f>=na()</f>
      </c>
      <c r="KG22" s="0">
        <f>=na()</f>
      </c>
      <c r="KH22" s="0">
        <f>=na()</f>
      </c>
      <c r="KI22" s="0">
        <f>=na()</f>
      </c>
      <c r="KJ22" s="0">
        <f>=na()</f>
      </c>
      <c r="KK22" s="0">
        <f>=na()</f>
      </c>
      <c r="KL22" s="0">
        <f>=na()</f>
      </c>
      <c r="KM22" s="0">
        <f>=na()</f>
      </c>
      <c r="KN22" s="0">
        <f>=na()</f>
      </c>
      <c r="KO22" s="0">
        <v>473.9925</v>
      </c>
      <c r="KP22" s="0">
        <f>=na()</f>
      </c>
      <c r="KQ22" s="0">
        <v>32.1255</v>
      </c>
      <c r="KR22" s="0">
        <f>=na()</f>
      </c>
      <c r="KS22" s="0">
        <v>506.118</v>
      </c>
      <c r="KT22" s="0">
        <f>=na()</f>
      </c>
      <c r="KU22" s="0">
        <f>=na()</f>
      </c>
      <c r="KV22" s="0">
        <f>=na()</f>
      </c>
      <c r="KW22" s="0">
        <f>=na()</f>
      </c>
      <c r="KX22" s="0">
        <f>=na()</f>
      </c>
      <c r="KY22" s="0">
        <f>=na()</f>
      </c>
      <c r="KZ22" s="0">
        <f>=na()</f>
      </c>
      <c r="LA22" s="0">
        <f>=na()</f>
      </c>
      <c r="LB22" s="0">
        <f>=na()</f>
      </c>
      <c r="LC22" s="0">
        <f>=na()</f>
      </c>
      <c r="LD22" s="0">
        <f>=na()</f>
      </c>
      <c r="LE22" s="0">
        <f>=na()</f>
      </c>
      <c r="LF22" s="0">
        <f>=na()</f>
      </c>
      <c r="LG22" s="0">
        <f>=na()</f>
      </c>
      <c r="LH22" s="0">
        <f>=na()</f>
      </c>
      <c r="LI22" s="0">
        <f>=na()</f>
      </c>
      <c r="LJ22" s="0">
        <f>=na()</f>
      </c>
      <c r="LK22" s="0">
        <f>=na()</f>
      </c>
      <c r="LL22" s="0">
        <v>2.57</v>
      </c>
      <c r="LM22" s="0">
        <f>=na()</f>
      </c>
      <c r="LN22" s="0">
        <f>=na()</f>
      </c>
      <c r="LO22" s="0">
        <f>=na()</f>
      </c>
      <c r="LP22" s="0">
        <f>=na()</f>
      </c>
      <c r="LQ22" s="0">
        <f>=na()</f>
      </c>
      <c r="LR22" s="0">
        <f>=na()</f>
      </c>
      <c r="LS22" s="0">
        <f>=na()</f>
      </c>
      <c r="LT22" s="0">
        <f>=na()</f>
      </c>
      <c r="LU22" s="0">
        <f>=na()</f>
      </c>
      <c r="LV22" s="0">
        <f>=na()</f>
      </c>
      <c r="LW22" s="0">
        <f>=na()</f>
      </c>
      <c r="LX22" s="0">
        <f>=na()</f>
      </c>
      <c r="LY22" s="0">
        <f>=na()</f>
      </c>
      <c r="LZ22" s="0">
        <f>=na()</f>
      </c>
      <c r="MA22" s="0">
        <f>=na()</f>
      </c>
      <c r="MB22" s="0">
        <f>=na()</f>
      </c>
      <c r="MC22" s="0">
        <f>=na()</f>
      </c>
      <c r="MD22" s="0">
        <f>=na()</f>
      </c>
      <c r="ME22" s="0">
        <f>=na()</f>
      </c>
      <c r="MF22" s="0">
        <f>=na()</f>
      </c>
      <c r="MG22" s="0">
        <f>=na()</f>
      </c>
      <c r="MH22" s="0">
        <f>=na()</f>
      </c>
      <c r="MI22" s="0">
        <f>=na()</f>
      </c>
      <c r="MJ22" s="0">
        <f>=na()</f>
      </c>
      <c r="MK22" s="0">
        <f>=na()</f>
      </c>
      <c r="ML22" s="0">
        <f>=na()</f>
      </c>
      <c r="MM22" s="0">
        <f>=na()</f>
      </c>
      <c r="MN22" s="0">
        <f>=na()</f>
      </c>
      <c r="MO22" s="0">
        <f>=na()</f>
      </c>
      <c r="MP22" s="0">
        <f>=na()</f>
      </c>
      <c r="MQ22" s="0">
        <f>=na()</f>
      </c>
      <c r="MR22" s="0">
        <f>=na()</f>
      </c>
      <c r="MS22" s="0">
        <f>=na()</f>
      </c>
      <c r="MT22" s="0">
        <f>=na()</f>
      </c>
      <c r="MU22" s="0">
        <f>=na()</f>
      </c>
      <c r="MV22" s="0">
        <f>=na()</f>
      </c>
      <c r="MW22" s="0">
        <f>=na()</f>
      </c>
      <c r="MX22" s="0">
        <f>=na()</f>
      </c>
      <c r="MY22" s="0">
        <f>=na()</f>
      </c>
      <c r="MZ22" s="0">
        <f>=na()</f>
      </c>
      <c r="NA22" s="0">
        <f>=na()</f>
      </c>
      <c r="NB22" s="0">
        <f>=na()</f>
      </c>
      <c r="NC22" s="0">
        <f>=na()</f>
      </c>
      <c r="ND22" s="0">
        <f>=na()</f>
      </c>
      <c r="NE22" s="0">
        <f>=na()</f>
      </c>
      <c r="NF22" s="0">
        <f>=na()</f>
      </c>
      <c r="NG22" s="0">
        <f>=na()</f>
      </c>
      <c r="NH22" s="0">
        <f>=na()</f>
      </c>
      <c r="NI22" s="0">
        <f>=na()</f>
      </c>
      <c r="NJ22" s="0">
        <f>=na()</f>
      </c>
      <c r="NK22" s="0">
        <f>=na()</f>
      </c>
      <c r="NL22" s="0">
        <f>=na()</f>
      </c>
      <c r="NM22" s="0">
        <f>=na()</f>
      </c>
      <c r="NN22" s="0">
        <f>=na()</f>
      </c>
      <c r="NO22" s="0">
        <f>=na()</f>
      </c>
      <c r="NP22" s="0">
        <f>=na()</f>
      </c>
      <c r="NQ22" s="0">
        <f>=na()</f>
      </c>
      <c r="NR22" s="0">
        <f>=na()</f>
      </c>
      <c r="NS22" s="0">
        <f>=na()</f>
      </c>
      <c r="NT22" s="0">
        <f>=na()</f>
      </c>
      <c r="NU22" s="0">
        <f>=na()</f>
      </c>
      <c r="NV22" s="0">
        <f>=na()</f>
      </c>
      <c r="NW22" s="0">
        <f>=na()</f>
      </c>
      <c r="NX22" s="0">
        <f>=na()</f>
      </c>
      <c r="NY22" s="0">
        <f>=na()</f>
      </c>
      <c r="NZ22" s="0">
        <f>=na()</f>
      </c>
      <c r="OA22" s="0">
        <f>=na()</f>
      </c>
      <c r="OB22" s="0">
        <f>=na()</f>
      </c>
      <c r="OC22" s="0">
        <f>=na()</f>
      </c>
      <c r="OD22" s="0">
        <f>=na()</f>
      </c>
      <c r="OE22" s="0">
        <f>=na()</f>
      </c>
      <c r="OF22" s="0">
        <f>=na()</f>
      </c>
      <c r="OG22" s="0">
        <f>=na()</f>
      </c>
      <c r="OH22" s="0">
        <f>=na()</f>
      </c>
      <c r="OI22" s="0">
        <f>=na()</f>
      </c>
      <c r="OJ22" s="0">
        <f>=na()</f>
      </c>
      <c r="OK22" s="0">
        <f>=na()</f>
      </c>
      <c r="OL22" s="0">
        <f>=na()</f>
      </c>
      <c r="OM22" s="0">
        <f>=na()</f>
      </c>
      <c r="ON22" s="0">
        <f>=na()</f>
      </c>
      <c r="OO22" s="0">
        <f>=na()</f>
      </c>
      <c r="OP22" s="0">
        <f>=na()</f>
      </c>
      <c r="OQ22" s="0">
        <f>=na()</f>
      </c>
      <c r="OR22" s="0">
        <f>=na()</f>
      </c>
      <c r="OS22" s="0">
        <f>=na()</f>
      </c>
      <c r="OT22" s="0">
        <f>=na()</f>
      </c>
      <c r="OU22" s="0">
        <f>=na()</f>
      </c>
      <c r="OV22" s="0">
        <f>=na()</f>
      </c>
      <c r="OW22" s="0">
        <f>=na()</f>
      </c>
      <c r="OX22" s="0">
        <f>=na()</f>
      </c>
      <c r="OY22" s="0">
        <f>=na()</f>
      </c>
      <c r="OZ22" s="0">
        <f>=na()</f>
      </c>
      <c r="PA22" s="0">
        <v>5.145</v>
      </c>
      <c r="PB22" s="0">
        <f>=na()</f>
      </c>
      <c r="PC22" s="0">
        <f>=na()</f>
      </c>
      <c r="PD22" s="0">
        <f>=na()</f>
      </c>
      <c r="PE22" s="0">
        <f>=na()</f>
      </c>
      <c r="PF22" s="0">
        <f>=na()</f>
      </c>
      <c r="PG22" s="0">
        <f>=na()</f>
      </c>
      <c r="PH22" s="0">
        <f>=na()</f>
      </c>
      <c r="PI22" s="0">
        <f>=na()</f>
      </c>
      <c r="PJ22" s="0">
        <f>=na()</f>
      </c>
      <c r="PK22" s="0">
        <f>=na()</f>
      </c>
      <c r="PL22" s="0">
        <f>=na()</f>
      </c>
      <c r="PM22" s="0">
        <f>=na()</f>
      </c>
      <c r="PN22" s="0">
        <f>=na()</f>
      </c>
      <c r="PO22" s="0">
        <f>=na()</f>
      </c>
      <c r="PP22" s="0">
        <f>=na()</f>
      </c>
      <c r="PQ22" s="0">
        <f>=na()</f>
      </c>
      <c r="PR22" s="0">
        <f>=na()</f>
      </c>
      <c r="PS22" s="0">
        <f>=na()</f>
      </c>
      <c r="PT22" s="0">
        <f>=na()</f>
      </c>
      <c r="PU22" s="0">
        <f>=na()</f>
      </c>
      <c r="PV22" s="0">
        <f>=na()</f>
      </c>
      <c r="PW22" s="0">
        <f>=na()</f>
      </c>
      <c r="PX22" s="0">
        <f>=na()</f>
      </c>
      <c r="PY22" s="0">
        <f>=na()</f>
      </c>
      <c r="PZ22" s="0">
        <f>=na()</f>
      </c>
      <c r="QA22" s="0">
        <f>=na()</f>
      </c>
      <c r="QB22" s="0">
        <f>=na()</f>
      </c>
      <c r="QC22" s="0">
        <f>=na()</f>
      </c>
      <c r="QD22" s="0">
        <f>=na()</f>
      </c>
      <c r="QE22" s="0">
        <f>=na()</f>
      </c>
      <c r="QF22" s="0">
        <f>=na()</f>
      </c>
      <c r="QG22" s="0">
        <f>=na()</f>
      </c>
      <c r="QH22" s="0">
        <f>=na()</f>
      </c>
      <c r="QI22" s="0">
        <f>=na()</f>
      </c>
      <c r="QJ22" s="0">
        <f>=na()</f>
      </c>
      <c r="QK22" s="0">
        <f>=na()</f>
      </c>
      <c r="QL22" s="0">
        <f>=na()</f>
      </c>
      <c r="QM22" s="0">
        <f>=na()</f>
      </c>
      <c r="QN22" s="0">
        <f>=na()</f>
      </c>
      <c r="QO22" s="0">
        <f>=na()</f>
      </c>
      <c r="QP22" s="0">
        <f>=na()</f>
      </c>
      <c r="QQ22" s="0">
        <f>=na()</f>
      </c>
      <c r="QR22" s="0">
        <f>=na()</f>
      </c>
      <c r="QS22" s="0">
        <f>=na()</f>
      </c>
      <c r="QT22" s="0">
        <v>100.4</v>
      </c>
      <c r="QU22" s="0">
        <f>=na()</f>
      </c>
      <c r="QV22" s="0">
        <f>=na()</f>
      </c>
      <c r="QW22" s="0">
        <f>=na()</f>
      </c>
      <c r="QX22" s="0">
        <f>=na()</f>
      </c>
      <c r="QY22" s="0">
        <f>=na()</f>
      </c>
      <c r="QZ22" s="0">
        <f>=na()</f>
      </c>
      <c r="RA22" s="0">
        <f>=na()</f>
      </c>
      <c r="RB22" s="0">
        <f>=na()</f>
      </c>
      <c r="RC22" s="0">
        <f>=na()</f>
      </c>
      <c r="RD22" s="0">
        <f>=na()</f>
      </c>
      <c r="RE22" s="0">
        <f>=na()</f>
      </c>
      <c r="RF22" s="0">
        <f>=na()</f>
      </c>
      <c r="RG22" s="0">
        <f>=na()</f>
      </c>
      <c r="RH22" s="0">
        <f>=na()</f>
      </c>
      <c r="RI22" s="0">
        <f>=na()</f>
      </c>
      <c r="RJ22" s="0">
        <f>=na()</f>
      </c>
      <c r="RK22" s="0">
        <f>=na()</f>
      </c>
      <c r="RL22" s="0">
        <f>=na()</f>
      </c>
      <c r="RM22" s="0">
        <f>=na()</f>
      </c>
      <c r="RN22" s="0">
        <f>=na()</f>
      </c>
      <c r="RO22" s="0">
        <f>=na()</f>
      </c>
      <c r="RP22" s="0">
        <f>=na()</f>
      </c>
      <c r="RQ22" s="0">
        <f>=na()</f>
      </c>
      <c r="RR22" s="0">
        <f>=na()</f>
      </c>
      <c r="RS22" s="0">
        <f>=na()</f>
      </c>
      <c r="RT22" s="0">
        <f>=na()</f>
      </c>
      <c r="RU22" s="0">
        <f>=na()</f>
      </c>
      <c r="RV22" s="0">
        <v>767.9</v>
      </c>
      <c r="RW22" s="0">
        <f>=na()</f>
      </c>
      <c r="RX22" s="0">
        <f>=na()</f>
      </c>
      <c r="RY22" s="0">
        <f>=na()</f>
      </c>
      <c r="RZ22" s="0">
        <f>=na()</f>
      </c>
      <c r="SA22" s="0">
        <f>=na()</f>
      </c>
      <c r="SB22" s="0">
        <f>=na()</f>
      </c>
      <c r="SC22" s="0">
        <f>=na()</f>
      </c>
      <c r="SD22" s="0">
        <f>=na()</f>
      </c>
      <c r="SE22" s="0">
        <v>1.72766</v>
      </c>
      <c r="SF22" s="0">
        <f>=na()</f>
      </c>
      <c r="SG22" s="0">
        <f>=na()</f>
      </c>
      <c r="SH22" s="0">
        <f>=na()</f>
      </c>
      <c r="SI22" s="0">
        <f>=na()</f>
      </c>
      <c r="SJ22" s="0">
        <f>=na()</f>
      </c>
      <c r="SK22" s="0">
        <f>=na()</f>
      </c>
      <c r="SL22" s="0">
        <f>=na()</f>
      </c>
      <c r="SM22" s="0">
        <f>=na()</f>
      </c>
      <c r="SN22" s="0">
        <f>=na()</f>
      </c>
      <c r="SO22" s="0">
        <f>=na()</f>
      </c>
      <c r="SP22" s="0">
        <f>=na()</f>
      </c>
      <c r="SQ22" s="0">
        <f>=na()</f>
      </c>
      <c r="SR22" s="0">
        <f>=na()</f>
      </c>
      <c r="SS22" s="0">
        <f>=na()</f>
      </c>
      <c r="ST22" s="0">
        <f>=na()</f>
      </c>
      <c r="SU22" s="0">
        <f>=na()</f>
      </c>
      <c r="SV22" s="0">
        <f>=na()</f>
      </c>
      <c r="SW22" s="0">
        <v>21.2</v>
      </c>
      <c r="SX22" s="0">
        <f>=na()</f>
      </c>
      <c r="SY22" s="0">
        <f>=na()</f>
      </c>
      <c r="SZ22" s="0">
        <f>=na()</f>
      </c>
      <c r="TA22" s="0">
        <v>27.2</v>
      </c>
      <c r="TB22" s="0">
        <f>=na()</f>
      </c>
      <c r="TC22" s="0">
        <f>=na()</f>
      </c>
      <c r="TD22" s="0">
        <v>874.4</v>
      </c>
      <c r="TE22" s="7">
        <f>=na()</f>
      </c>
    </row>
    <row r="23">
      <c r="A23" s="4" t="s">
        <v>545</v>
      </c>
      <c r="B23" s="0">
        <f>=na()</f>
      </c>
      <c r="C23" s="0">
        <v>25.94667</v>
      </c>
      <c r="D23" s="0">
        <f>=na()</f>
      </c>
      <c r="E23" s="0">
        <f>=na()</f>
      </c>
      <c r="F23" s="0">
        <f>=na()</f>
      </c>
      <c r="G23" s="0">
        <f>=na()</f>
      </c>
      <c r="H23" s="0">
        <f>=na()</f>
      </c>
      <c r="I23" s="0">
        <f>=na()</f>
      </c>
      <c r="J23" s="0">
        <f>=na()</f>
      </c>
      <c r="K23" s="0">
        <f>=na()</f>
      </c>
      <c r="L23" s="0">
        <f>=na()</f>
      </c>
      <c r="M23" s="0">
        <f>=na()</f>
      </c>
      <c r="N23" s="0">
        <f>=na()</f>
      </c>
      <c r="O23" s="0">
        <f>=na()</f>
      </c>
      <c r="P23" s="0">
        <f>=na()</f>
      </c>
      <c r="Q23" s="0">
        <f>=na()</f>
      </c>
      <c r="R23" s="0">
        <f>=na()</f>
      </c>
      <c r="S23" s="0">
        <f>=na()</f>
      </c>
      <c r="T23" s="0">
        <f>=na()</f>
      </c>
      <c r="U23" s="0">
        <f>=na()</f>
      </c>
      <c r="V23" s="0">
        <f>=na()</f>
      </c>
      <c r="W23" s="0">
        <f>=na()</f>
      </c>
      <c r="X23" s="0">
        <f>=na()</f>
      </c>
      <c r="Y23" s="0">
        <f>=na()</f>
      </c>
      <c r="Z23" s="0">
        <f>=na()</f>
      </c>
      <c r="AA23" s="0">
        <f>=na()</f>
      </c>
      <c r="AB23" s="0">
        <f>=na()</f>
      </c>
      <c r="AC23" s="0">
        <f>=na()</f>
      </c>
      <c r="AD23" s="0">
        <f>=na()</f>
      </c>
      <c r="AE23" s="0">
        <f>=na()</f>
      </c>
      <c r="AF23" s="0">
        <f>=na()</f>
      </c>
      <c r="AG23" s="0">
        <f>=na()</f>
      </c>
      <c r="AH23" s="0">
        <f>=na()</f>
      </c>
      <c r="AI23" s="0">
        <f>=na()</f>
      </c>
      <c r="AJ23" s="0">
        <f>=na()</f>
      </c>
      <c r="AK23" s="0">
        <f>=na()</f>
      </c>
      <c r="AL23" s="0">
        <f>=na()</f>
      </c>
      <c r="AM23" s="0">
        <f>=na()</f>
      </c>
      <c r="AN23" s="0">
        <f>=na()</f>
      </c>
      <c r="AO23" s="0">
        <f>=na()</f>
      </c>
      <c r="AP23" s="0">
        <f>=na()</f>
      </c>
      <c r="AQ23" s="0">
        <f>=na()</f>
      </c>
      <c r="AR23" s="0">
        <f>=na()</f>
      </c>
      <c r="AS23" s="0">
        <f>=na()</f>
      </c>
      <c r="AT23" s="0">
        <f>=na()</f>
      </c>
      <c r="AU23" s="0">
        <f>=na()</f>
      </c>
      <c r="AV23" s="0">
        <f>=na()</f>
      </c>
      <c r="AW23" s="0">
        <f>=na()</f>
      </c>
      <c r="AX23" s="0">
        <f>=na()</f>
      </c>
      <c r="AY23" s="0">
        <f>=na()</f>
      </c>
      <c r="AZ23" s="0">
        <f>=na()</f>
      </c>
      <c r="BA23" s="0">
        <f>=na()</f>
      </c>
      <c r="BB23" s="0">
        <f>=na()</f>
      </c>
      <c r="BC23" s="0">
        <f>=na()</f>
      </c>
      <c r="BD23" s="0">
        <f>=na()</f>
      </c>
      <c r="BE23" s="0">
        <f>=na()</f>
      </c>
      <c r="BF23" s="0">
        <f>=na()</f>
      </c>
      <c r="BG23" s="0">
        <f>=na()</f>
      </c>
      <c r="BH23" s="0">
        <f>=na()</f>
      </c>
      <c r="BI23" s="0">
        <f>=na()</f>
      </c>
      <c r="BJ23" s="0">
        <f>=na()</f>
      </c>
      <c r="BK23" s="0">
        <f>=na()</f>
      </c>
      <c r="BL23" s="0">
        <f>=na()</f>
      </c>
      <c r="BM23" s="0">
        <f>=na()</f>
      </c>
      <c r="BN23" s="0">
        <f>=na()</f>
      </c>
      <c r="BO23" s="0">
        <f>=na()</f>
      </c>
      <c r="BP23" s="0">
        <f>=na()</f>
      </c>
      <c r="BQ23" s="0">
        <f>=na()</f>
      </c>
      <c r="BR23" s="0">
        <f>=na()</f>
      </c>
      <c r="BS23" s="0">
        <f>=na()</f>
      </c>
      <c r="BT23" s="0">
        <f>=na()</f>
      </c>
      <c r="BU23" s="0">
        <f>=na()</f>
      </c>
      <c r="BV23" s="0">
        <f>=na()</f>
      </c>
      <c r="BW23" s="0">
        <f>=na()</f>
      </c>
      <c r="BX23" s="0">
        <f>=na()</f>
      </c>
      <c r="BY23" s="0">
        <f>=na()</f>
      </c>
      <c r="BZ23" s="0">
        <f>=na()</f>
      </c>
      <c r="CA23" s="0">
        <f>=na()</f>
      </c>
      <c r="CB23" s="0">
        <f>=na()</f>
      </c>
      <c r="CC23" s="0">
        <f>=na()</f>
      </c>
      <c r="CD23" s="0">
        <f>=na()</f>
      </c>
      <c r="CE23" s="0">
        <f>=na()</f>
      </c>
      <c r="CF23" s="0">
        <f>=na()</f>
      </c>
      <c r="CG23" s="0">
        <f>=na()</f>
      </c>
      <c r="CH23" s="0">
        <f>=na()</f>
      </c>
      <c r="CI23" s="0">
        <f>=na()</f>
      </c>
      <c r="CJ23" s="0">
        <f>=na()</f>
      </c>
      <c r="CK23" s="0">
        <f>=na()</f>
      </c>
      <c r="CL23" s="0">
        <f>=na()</f>
      </c>
      <c r="CM23" s="0">
        <f>=na()</f>
      </c>
      <c r="CN23" s="0">
        <f>=na()</f>
      </c>
      <c r="CO23" s="0">
        <f>=na()</f>
      </c>
      <c r="CP23" s="0">
        <f>=na()</f>
      </c>
      <c r="CQ23" s="0">
        <f>=na()</f>
      </c>
      <c r="CR23" s="0">
        <f>=na()</f>
      </c>
      <c r="CS23" s="0">
        <f>=na()</f>
      </c>
      <c r="CT23" s="0">
        <f>=na()</f>
      </c>
      <c r="CU23" s="0">
        <f>=na()</f>
      </c>
      <c r="CV23" s="0">
        <f>=na()</f>
      </c>
      <c r="CW23" s="0">
        <f>=na()</f>
      </c>
      <c r="CX23" s="0">
        <f>=na()</f>
      </c>
      <c r="CY23" s="0">
        <f>=na()</f>
      </c>
      <c r="CZ23" s="0">
        <f>=na()</f>
      </c>
      <c r="DA23" s="0">
        <f>=na()</f>
      </c>
      <c r="DB23" s="0">
        <f>=na()</f>
      </c>
      <c r="DC23" s="0">
        <f>=na()</f>
      </c>
      <c r="DD23" s="0">
        <f>=na()</f>
      </c>
      <c r="DE23" s="0">
        <f>=na()</f>
      </c>
      <c r="DF23" s="0">
        <f>=na()</f>
      </c>
      <c r="DG23" s="0">
        <f>=na()</f>
      </c>
      <c r="DH23" s="0">
        <f>=na()</f>
      </c>
      <c r="DI23" s="0">
        <f>=na()</f>
      </c>
      <c r="DJ23" s="0">
        <f>=na()</f>
      </c>
      <c r="DK23" s="0">
        <f>=na()</f>
      </c>
      <c r="DL23" s="0">
        <f>=na()</f>
      </c>
      <c r="DM23" s="0">
        <f>=na()</f>
      </c>
      <c r="DN23" s="0">
        <f>=na()</f>
      </c>
      <c r="DO23" s="0">
        <f>=na()</f>
      </c>
      <c r="DP23" s="0">
        <f>=na()</f>
      </c>
      <c r="DQ23" s="0">
        <f>=na()</f>
      </c>
      <c r="DR23" s="0">
        <f>=na()</f>
      </c>
      <c r="DS23" s="0">
        <f>=na()</f>
      </c>
      <c r="DT23" s="0">
        <f>=na()</f>
      </c>
      <c r="DU23" s="0">
        <f>=na()</f>
      </c>
      <c r="DV23" s="0">
        <f>=na()</f>
      </c>
      <c r="DW23" s="0">
        <f>=na()</f>
      </c>
      <c r="DX23" s="0">
        <f>=na()</f>
      </c>
      <c r="DY23" s="0">
        <f>=na()</f>
      </c>
      <c r="DZ23" s="0">
        <f>=na()</f>
      </c>
      <c r="EA23" s="0">
        <f>=na()</f>
      </c>
      <c r="EB23" s="0">
        <f>=na()</f>
      </c>
      <c r="EC23" s="0">
        <f>=na()</f>
      </c>
      <c r="ED23" s="0">
        <f>=na()</f>
      </c>
      <c r="EE23" s="0">
        <f>=na()</f>
      </c>
      <c r="EF23" s="0">
        <f>=na()</f>
      </c>
      <c r="EG23" s="0">
        <f>=na()</f>
      </c>
      <c r="EH23" s="0">
        <f>=na()</f>
      </c>
      <c r="EI23" s="0">
        <f>=na()</f>
      </c>
      <c r="EJ23" s="0">
        <f>=na()</f>
      </c>
      <c r="EK23" s="0">
        <f>=na()</f>
      </c>
      <c r="EL23" s="0">
        <f>=na()</f>
      </c>
      <c r="EM23" s="0">
        <f>=na()</f>
      </c>
      <c r="EN23" s="0">
        <f>=na()</f>
      </c>
      <c r="EO23" s="0">
        <f>=na()</f>
      </c>
      <c r="EP23" s="0">
        <f>=na()</f>
      </c>
      <c r="EQ23" s="0">
        <f>=na()</f>
      </c>
      <c r="ER23" s="0">
        <f>=na()</f>
      </c>
      <c r="ES23" s="0">
        <f>=na()</f>
      </c>
      <c r="ET23" s="0">
        <f>=na()</f>
      </c>
      <c r="EU23" s="0">
        <f>=na()</f>
      </c>
      <c r="EV23" s="0">
        <f>=na()</f>
      </c>
      <c r="EW23" s="0">
        <f>=na()</f>
      </c>
      <c r="EX23" s="0">
        <f>=na()</f>
      </c>
      <c r="EY23" s="0">
        <f>=na()</f>
      </c>
      <c r="EZ23" s="0">
        <f>=na()</f>
      </c>
      <c r="FA23" s="0">
        <f>=na()</f>
      </c>
      <c r="FB23" s="0">
        <f>=na()</f>
      </c>
      <c r="FC23" s="0">
        <f>=na()</f>
      </c>
      <c r="FD23" s="0">
        <f>=na()</f>
      </c>
      <c r="FE23" s="0">
        <f>=na()</f>
      </c>
      <c r="FF23" s="0">
        <f>=na()</f>
      </c>
      <c r="FG23" s="0">
        <f>=na()</f>
      </c>
      <c r="FH23" s="0">
        <f>=na()</f>
      </c>
      <c r="FI23" s="0">
        <f>=na()</f>
      </c>
      <c r="FJ23" s="0">
        <f>=na()</f>
      </c>
      <c r="FK23" s="0">
        <f>=na()</f>
      </c>
      <c r="FL23" s="0">
        <f>=na()</f>
      </c>
      <c r="FM23" s="0">
        <f>=na()</f>
      </c>
      <c r="FN23" s="0">
        <f>=na()</f>
      </c>
      <c r="FO23" s="0">
        <f>=na()</f>
      </c>
      <c r="FP23" s="0">
        <f>=na()</f>
      </c>
      <c r="FQ23" s="0">
        <f>=na()</f>
      </c>
      <c r="FR23" s="0">
        <f>=na()</f>
      </c>
      <c r="FS23" s="0">
        <f>=na()</f>
      </c>
      <c r="FT23" s="0">
        <f>=na()</f>
      </c>
      <c r="FU23" s="0">
        <f>=na()</f>
      </c>
      <c r="FV23" s="0">
        <f>=na()</f>
      </c>
      <c r="FW23" s="0">
        <f>=na()</f>
      </c>
      <c r="FX23" s="0">
        <f>=na()</f>
      </c>
      <c r="FY23" s="0">
        <f>=na()</f>
      </c>
      <c r="FZ23" s="0">
        <f>=na()</f>
      </c>
      <c r="GA23" s="0">
        <f>=na()</f>
      </c>
      <c r="GB23" s="0">
        <f>=na()</f>
      </c>
      <c r="GC23" s="0">
        <f>=na()</f>
      </c>
      <c r="GD23" s="0">
        <f>=na()</f>
      </c>
      <c r="GE23" s="0">
        <f>=na()</f>
      </c>
      <c r="GF23" s="0">
        <f>=na()</f>
      </c>
      <c r="GG23" s="0">
        <f>=na()</f>
      </c>
      <c r="GH23" s="0">
        <f>=na()</f>
      </c>
      <c r="GI23" s="0">
        <f>=na()</f>
      </c>
      <c r="GJ23" s="0">
        <f>=na()</f>
      </c>
      <c r="GK23" s="0">
        <f>=na()</f>
      </c>
      <c r="GL23" s="0">
        <f>=na()</f>
      </c>
      <c r="GM23" s="0">
        <f>=na()</f>
      </c>
      <c r="GN23" s="0">
        <f>=na()</f>
      </c>
      <c r="GO23" s="0">
        <f>=na()</f>
      </c>
      <c r="GP23" s="0">
        <f>=na()</f>
      </c>
      <c r="GQ23" s="0">
        <f>=na()</f>
      </c>
      <c r="GR23" s="0">
        <f>=na()</f>
      </c>
      <c r="GS23" s="0">
        <f>=na()</f>
      </c>
      <c r="GT23" s="0">
        <f>=na()</f>
      </c>
      <c r="GU23" s="0">
        <f>=na()</f>
      </c>
      <c r="GV23" s="0">
        <f>=na()</f>
      </c>
      <c r="GW23" s="0">
        <f>=na()</f>
      </c>
      <c r="GX23" s="0">
        <f>=na()</f>
      </c>
      <c r="GY23" s="0">
        <f>=na()</f>
      </c>
      <c r="GZ23" s="0">
        <f>=na()</f>
      </c>
      <c r="HA23" s="0">
        <f>=na()</f>
      </c>
      <c r="HB23" s="0">
        <f>=na()</f>
      </c>
      <c r="HC23" s="0">
        <f>=na()</f>
      </c>
      <c r="HD23" s="0">
        <f>=na()</f>
      </c>
      <c r="HE23" s="0">
        <f>=na()</f>
      </c>
      <c r="HF23" s="0">
        <f>=na()</f>
      </c>
      <c r="HG23" s="0">
        <f>=na()</f>
      </c>
      <c r="HH23" s="0">
        <f>=na()</f>
      </c>
      <c r="HI23" s="0">
        <f>=na()</f>
      </c>
      <c r="HJ23" s="0">
        <f>=na()</f>
      </c>
      <c r="HK23" s="0">
        <f>=na()</f>
      </c>
      <c r="HL23" s="0">
        <f>=na()</f>
      </c>
      <c r="HM23" s="0">
        <f>=na()</f>
      </c>
      <c r="HN23" s="0">
        <f>=na()</f>
      </c>
      <c r="HO23" s="0">
        <f>=na()</f>
      </c>
      <c r="HP23" s="0">
        <f>=na()</f>
      </c>
      <c r="HQ23" s="0">
        <f>=na()</f>
      </c>
      <c r="HR23" s="0">
        <f>=na()</f>
      </c>
      <c r="HS23" s="0">
        <f>=na()</f>
      </c>
      <c r="HT23" s="0">
        <f>=na()</f>
      </c>
      <c r="HU23" s="0">
        <f>=na()</f>
      </c>
      <c r="HV23" s="0">
        <f>=na()</f>
      </c>
      <c r="HW23" s="0">
        <f>=na()</f>
      </c>
      <c r="HX23" s="0">
        <f>=na()</f>
      </c>
      <c r="HY23" s="0">
        <f>=na()</f>
      </c>
      <c r="HZ23" s="0">
        <f>=na()</f>
      </c>
      <c r="IA23" s="0">
        <f>=na()</f>
      </c>
      <c r="IB23" s="0">
        <f>=na()</f>
      </c>
      <c r="IC23" s="0">
        <f>=na()</f>
      </c>
      <c r="ID23" s="0">
        <f>=na()</f>
      </c>
      <c r="IE23" s="0">
        <f>=na()</f>
      </c>
      <c r="IF23" s="0">
        <f>=na()</f>
      </c>
      <c r="IG23" s="0">
        <f>=na()</f>
      </c>
      <c r="IH23" s="0">
        <f>=na()</f>
      </c>
      <c r="II23" s="0">
        <f>=na()</f>
      </c>
      <c r="IJ23" s="0">
        <f>=na()</f>
      </c>
      <c r="IK23" s="0">
        <f>=na()</f>
      </c>
      <c r="IL23" s="0">
        <f>=na()</f>
      </c>
      <c r="IM23" s="0">
        <f>=na()</f>
      </c>
      <c r="IN23" s="0">
        <f>=na()</f>
      </c>
      <c r="IO23" s="0">
        <f>=na()</f>
      </c>
      <c r="IP23" s="0">
        <f>=na()</f>
      </c>
      <c r="IQ23" s="0">
        <f>=na()</f>
      </c>
      <c r="IR23" s="0">
        <f>=na()</f>
      </c>
      <c r="IS23" s="0">
        <f>=na()</f>
      </c>
      <c r="IT23" s="0">
        <f>=na()</f>
      </c>
      <c r="IU23" s="0">
        <f>=na()</f>
      </c>
      <c r="IV23" s="0">
        <f>=na()</f>
      </c>
      <c r="IW23" s="0">
        <f>=na()</f>
      </c>
      <c r="IX23" s="0">
        <f>=na()</f>
      </c>
      <c r="IY23" s="0">
        <f>=na()</f>
      </c>
      <c r="IZ23" s="0">
        <f>=na()</f>
      </c>
      <c r="JA23" s="0">
        <f>=na()</f>
      </c>
      <c r="JB23" s="0">
        <f>=na()</f>
      </c>
      <c r="JC23" s="0">
        <f>=na()</f>
      </c>
      <c r="JD23" s="0">
        <f>=na()</f>
      </c>
      <c r="JE23" s="0">
        <v>2457.517</v>
      </c>
      <c r="JF23" s="0">
        <f>=na()</f>
      </c>
      <c r="JG23" s="0">
        <f>=na()</f>
      </c>
      <c r="JH23" s="0">
        <f>=na()</f>
      </c>
      <c r="JI23" s="0">
        <f>=na()</f>
      </c>
      <c r="JJ23" s="0">
        <f>=na()</f>
      </c>
      <c r="JK23" s="0">
        <f>=na()</f>
      </c>
      <c r="JL23" s="0">
        <f>=na()</f>
      </c>
      <c r="JM23" s="0">
        <f>=na()</f>
      </c>
      <c r="JN23" s="0">
        <f>=na()</f>
      </c>
      <c r="JO23" s="0">
        <f>=na()</f>
      </c>
      <c r="JP23" s="0">
        <f>=na()</f>
      </c>
      <c r="JQ23" s="0">
        <f>=na()</f>
      </c>
      <c r="JR23" s="0">
        <f>=na()</f>
      </c>
      <c r="JS23" s="0">
        <f>=na()</f>
      </c>
      <c r="JT23" s="0">
        <f>=na()</f>
      </c>
      <c r="JU23" s="0">
        <f>=na()</f>
      </c>
      <c r="JV23" s="0">
        <f>=na()</f>
      </c>
      <c r="JW23" s="0">
        <f>=na()</f>
      </c>
      <c r="JX23" s="0">
        <f>=na()</f>
      </c>
      <c r="JY23" s="0">
        <f>=na()</f>
      </c>
      <c r="JZ23" s="0">
        <f>=na()</f>
      </c>
      <c r="KA23" s="0">
        <f>=na()</f>
      </c>
      <c r="KB23" s="0">
        <f>=na()</f>
      </c>
      <c r="KC23" s="0">
        <f>=na()</f>
      </c>
      <c r="KD23" s="0">
        <f>=na()</f>
      </c>
      <c r="KE23" s="0">
        <f>=na()</f>
      </c>
      <c r="KF23" s="0">
        <f>=na()</f>
      </c>
      <c r="KG23" s="0">
        <f>=na()</f>
      </c>
      <c r="KH23" s="0">
        <f>=na()</f>
      </c>
      <c r="KI23" s="0">
        <f>=na()</f>
      </c>
      <c r="KJ23" s="0">
        <f>=na()</f>
      </c>
      <c r="KK23" s="0">
        <f>=na()</f>
      </c>
      <c r="KL23" s="0">
        <f>=na()</f>
      </c>
      <c r="KM23" s="0">
        <f>=na()</f>
      </c>
      <c r="KN23" s="0">
        <f>=na()</f>
      </c>
      <c r="KO23" s="0">
        <v>472.0302</v>
      </c>
      <c r="KP23" s="0">
        <f>=na()</f>
      </c>
      <c r="KQ23" s="0">
        <v>38.15675</v>
      </c>
      <c r="KR23" s="0">
        <f>=na()</f>
      </c>
      <c r="KS23" s="0">
        <v>510.187</v>
      </c>
      <c r="KT23" s="0">
        <f>=na()</f>
      </c>
      <c r="KU23" s="0">
        <f>=na()</f>
      </c>
      <c r="KV23" s="0">
        <f>=na()</f>
      </c>
      <c r="KW23" s="0">
        <f>=na()</f>
      </c>
      <c r="KX23" s="0">
        <f>=na()</f>
      </c>
      <c r="KY23" s="0">
        <f>=na()</f>
      </c>
      <c r="KZ23" s="0">
        <f>=na()</f>
      </c>
      <c r="LA23" s="0">
        <f>=na()</f>
      </c>
      <c r="LB23" s="0">
        <f>=na()</f>
      </c>
      <c r="LC23" s="0">
        <f>=na()</f>
      </c>
      <c r="LD23" s="0">
        <f>=na()</f>
      </c>
      <c r="LE23" s="0">
        <f>=na()</f>
      </c>
      <c r="LF23" s="0">
        <f>=na()</f>
      </c>
      <c r="LG23" s="0">
        <f>=na()</f>
      </c>
      <c r="LH23" s="0">
        <f>=na()</f>
      </c>
      <c r="LI23" s="0">
        <f>=na()</f>
      </c>
      <c r="LJ23" s="0">
        <f>=na()</f>
      </c>
      <c r="LK23" s="0">
        <f>=na()</f>
      </c>
      <c r="LL23" s="0">
        <v>2.57</v>
      </c>
      <c r="LM23" s="0">
        <f>=na()</f>
      </c>
      <c r="LN23" s="0">
        <f>=na()</f>
      </c>
      <c r="LO23" s="0">
        <f>=na()</f>
      </c>
      <c r="LP23" s="0">
        <f>=na()</f>
      </c>
      <c r="LQ23" s="0">
        <f>=na()</f>
      </c>
      <c r="LR23" s="0">
        <f>=na()</f>
      </c>
      <c r="LS23" s="0">
        <f>=na()</f>
      </c>
      <c r="LT23" s="0">
        <f>=na()</f>
      </c>
      <c r="LU23" s="0">
        <f>=na()</f>
      </c>
      <c r="LV23" s="0">
        <f>=na()</f>
      </c>
      <c r="LW23" s="0">
        <f>=na()</f>
      </c>
      <c r="LX23" s="0">
        <f>=na()</f>
      </c>
      <c r="LY23" s="0">
        <f>=na()</f>
      </c>
      <c r="LZ23" s="0">
        <f>=na()</f>
      </c>
      <c r="MA23" s="0">
        <f>=na()</f>
      </c>
      <c r="MB23" s="0">
        <f>=na()</f>
      </c>
      <c r="MC23" s="0">
        <f>=na()</f>
      </c>
      <c r="MD23" s="0">
        <f>=na()</f>
      </c>
      <c r="ME23" s="0">
        <f>=na()</f>
      </c>
      <c r="MF23" s="0">
        <f>=na()</f>
      </c>
      <c r="MG23" s="0">
        <f>=na()</f>
      </c>
      <c r="MH23" s="0">
        <f>=na()</f>
      </c>
      <c r="MI23" s="0">
        <f>=na()</f>
      </c>
      <c r="MJ23" s="0">
        <f>=na()</f>
      </c>
      <c r="MK23" s="0">
        <f>=na()</f>
      </c>
      <c r="ML23" s="0">
        <f>=na()</f>
      </c>
      <c r="MM23" s="0">
        <f>=na()</f>
      </c>
      <c r="MN23" s="0">
        <f>=na()</f>
      </c>
      <c r="MO23" s="0">
        <f>=na()</f>
      </c>
      <c r="MP23" s="0">
        <f>=na()</f>
      </c>
      <c r="MQ23" s="0">
        <f>=na()</f>
      </c>
      <c r="MR23" s="0">
        <f>=na()</f>
      </c>
      <c r="MS23" s="0">
        <f>=na()</f>
      </c>
      <c r="MT23" s="0">
        <f>=na()</f>
      </c>
      <c r="MU23" s="0">
        <f>=na()</f>
      </c>
      <c r="MV23" s="0">
        <f>=na()</f>
      </c>
      <c r="MW23" s="0">
        <f>=na()</f>
      </c>
      <c r="MX23" s="0">
        <f>=na()</f>
      </c>
      <c r="MY23" s="0">
        <f>=na()</f>
      </c>
      <c r="MZ23" s="0">
        <f>=na()</f>
      </c>
      <c r="NA23" s="0">
        <f>=na()</f>
      </c>
      <c r="NB23" s="0">
        <f>=na()</f>
      </c>
      <c r="NC23" s="0">
        <f>=na()</f>
      </c>
      <c r="ND23" s="0">
        <f>=na()</f>
      </c>
      <c r="NE23" s="0">
        <f>=na()</f>
      </c>
      <c r="NF23" s="0">
        <f>=na()</f>
      </c>
      <c r="NG23" s="0">
        <f>=na()</f>
      </c>
      <c r="NH23" s="0">
        <f>=na()</f>
      </c>
      <c r="NI23" s="0">
        <f>=na()</f>
      </c>
      <c r="NJ23" s="0">
        <f>=na()</f>
      </c>
      <c r="NK23" s="0">
        <f>=na()</f>
      </c>
      <c r="NL23" s="0">
        <f>=na()</f>
      </c>
      <c r="NM23" s="0">
        <f>=na()</f>
      </c>
      <c r="NN23" s="0">
        <f>=na()</f>
      </c>
      <c r="NO23" s="0">
        <f>=na()</f>
      </c>
      <c r="NP23" s="0">
        <f>=na()</f>
      </c>
      <c r="NQ23" s="0">
        <f>=na()</f>
      </c>
      <c r="NR23" s="0">
        <f>=na()</f>
      </c>
      <c r="NS23" s="0">
        <f>=na()</f>
      </c>
      <c r="NT23" s="0">
        <f>=na()</f>
      </c>
      <c r="NU23" s="0">
        <f>=na()</f>
      </c>
      <c r="NV23" s="0">
        <f>=na()</f>
      </c>
      <c r="NW23" s="0">
        <f>=na()</f>
      </c>
      <c r="NX23" s="0">
        <f>=na()</f>
      </c>
      <c r="NY23" s="0">
        <f>=na()</f>
      </c>
      <c r="NZ23" s="0">
        <f>=na()</f>
      </c>
      <c r="OA23" s="0">
        <f>=na()</f>
      </c>
      <c r="OB23" s="0">
        <f>=na()</f>
      </c>
      <c r="OC23" s="0">
        <f>=na()</f>
      </c>
      <c r="OD23" s="0">
        <f>=na()</f>
      </c>
      <c r="OE23" s="0">
        <f>=na()</f>
      </c>
      <c r="OF23" s="0">
        <f>=na()</f>
      </c>
      <c r="OG23" s="0">
        <f>=na()</f>
      </c>
      <c r="OH23" s="0">
        <f>=na()</f>
      </c>
      <c r="OI23" s="0">
        <f>=na()</f>
      </c>
      <c r="OJ23" s="0">
        <f>=na()</f>
      </c>
      <c r="OK23" s="0">
        <f>=na()</f>
      </c>
      <c r="OL23" s="0">
        <f>=na()</f>
      </c>
      <c r="OM23" s="0">
        <f>=na()</f>
      </c>
      <c r="ON23" s="0">
        <f>=na()</f>
      </c>
      <c r="OO23" s="0">
        <f>=na()</f>
      </c>
      <c r="OP23" s="0">
        <f>=na()</f>
      </c>
      <c r="OQ23" s="0">
        <f>=na()</f>
      </c>
      <c r="OR23" s="0">
        <f>=na()</f>
      </c>
      <c r="OS23" s="0">
        <f>=na()</f>
      </c>
      <c r="OT23" s="0">
        <f>=na()</f>
      </c>
      <c r="OU23" s="0">
        <f>=na()</f>
      </c>
      <c r="OV23" s="0">
        <f>=na()</f>
      </c>
      <c r="OW23" s="0">
        <f>=na()</f>
      </c>
      <c r="OX23" s="0">
        <f>=na()</f>
      </c>
      <c r="OY23" s="0">
        <f>=na()</f>
      </c>
      <c r="OZ23" s="0">
        <f>=na()</f>
      </c>
      <c r="PA23" s="0">
        <v>5.707</v>
      </c>
      <c r="PB23" s="0">
        <f>=na()</f>
      </c>
      <c r="PC23" s="0">
        <f>=na()</f>
      </c>
      <c r="PD23" s="0">
        <f>=na()</f>
      </c>
      <c r="PE23" s="0">
        <f>=na()</f>
      </c>
      <c r="PF23" s="0">
        <f>=na()</f>
      </c>
      <c r="PG23" s="0">
        <f>=na()</f>
      </c>
      <c r="PH23" s="0">
        <f>=na()</f>
      </c>
      <c r="PI23" s="0">
        <f>=na()</f>
      </c>
      <c r="PJ23" s="0">
        <f>=na()</f>
      </c>
      <c r="PK23" s="0">
        <f>=na()</f>
      </c>
      <c r="PL23" s="0">
        <f>=na()</f>
      </c>
      <c r="PM23" s="0">
        <f>=na()</f>
      </c>
      <c r="PN23" s="0">
        <f>=na()</f>
      </c>
      <c r="PO23" s="0">
        <f>=na()</f>
      </c>
      <c r="PP23" s="0">
        <f>=na()</f>
      </c>
      <c r="PQ23" s="0">
        <f>=na()</f>
      </c>
      <c r="PR23" s="0">
        <f>=na()</f>
      </c>
      <c r="PS23" s="0">
        <f>=na()</f>
      </c>
      <c r="PT23" s="0">
        <f>=na()</f>
      </c>
      <c r="PU23" s="0">
        <f>=na()</f>
      </c>
      <c r="PV23" s="0">
        <f>=na()</f>
      </c>
      <c r="PW23" s="0">
        <f>=na()</f>
      </c>
      <c r="PX23" s="0">
        <f>=na()</f>
      </c>
      <c r="PY23" s="0">
        <f>=na()</f>
      </c>
      <c r="PZ23" s="0">
        <f>=na()</f>
      </c>
      <c r="QA23" s="0">
        <f>=na()</f>
      </c>
      <c r="QB23" s="0">
        <f>=na()</f>
      </c>
      <c r="QC23" s="0">
        <f>=na()</f>
      </c>
      <c r="QD23" s="0">
        <f>=na()</f>
      </c>
      <c r="QE23" s="0">
        <f>=na()</f>
      </c>
      <c r="QF23" s="0">
        <f>=na()</f>
      </c>
      <c r="QG23" s="0">
        <f>=na()</f>
      </c>
      <c r="QH23" s="0">
        <f>=na()</f>
      </c>
      <c r="QI23" s="0">
        <f>=na()</f>
      </c>
      <c r="QJ23" s="0">
        <f>=na()</f>
      </c>
      <c r="QK23" s="0">
        <f>=na()</f>
      </c>
      <c r="QL23" s="0">
        <f>=na()</f>
      </c>
      <c r="QM23" s="0">
        <f>=na()</f>
      </c>
      <c r="QN23" s="0">
        <f>=na()</f>
      </c>
      <c r="QO23" s="0">
        <f>=na()</f>
      </c>
      <c r="QP23" s="0">
        <f>=na()</f>
      </c>
      <c r="QQ23" s="0">
        <f>=na()</f>
      </c>
      <c r="QR23" s="0">
        <f>=na()</f>
      </c>
      <c r="QS23" s="0">
        <f>=na()</f>
      </c>
      <c r="QT23" s="0">
        <v>99.8</v>
      </c>
      <c r="QU23" s="0">
        <f>=na()</f>
      </c>
      <c r="QV23" s="0">
        <f>=na()</f>
      </c>
      <c r="QW23" s="0">
        <f>=na()</f>
      </c>
      <c r="QX23" s="0">
        <f>=na()</f>
      </c>
      <c r="QY23" s="0">
        <f>=na()</f>
      </c>
      <c r="QZ23" s="0">
        <f>=na()</f>
      </c>
      <c r="RA23" s="0">
        <f>=na()</f>
      </c>
      <c r="RB23" s="0">
        <f>=na()</f>
      </c>
      <c r="RC23" s="0">
        <f>=na()</f>
      </c>
      <c r="RD23" s="0">
        <f>=na()</f>
      </c>
      <c r="RE23" s="0">
        <f>=na()</f>
      </c>
      <c r="RF23" s="0">
        <f>=na()</f>
      </c>
      <c r="RG23" s="0">
        <f>=na()</f>
      </c>
      <c r="RH23" s="0">
        <f>=na()</f>
      </c>
      <c r="RI23" s="0">
        <f>=na()</f>
      </c>
      <c r="RJ23" s="0">
        <f>=na()</f>
      </c>
      <c r="RK23" s="0">
        <f>=na()</f>
      </c>
      <c r="RL23" s="0">
        <f>=na()</f>
      </c>
      <c r="RM23" s="0">
        <f>=na()</f>
      </c>
      <c r="RN23" s="0">
        <f>=na()</f>
      </c>
      <c r="RO23" s="0">
        <f>=na()</f>
      </c>
      <c r="RP23" s="0">
        <f>=na()</f>
      </c>
      <c r="RQ23" s="0">
        <f>=na()</f>
      </c>
      <c r="RR23" s="0">
        <f>=na()</f>
      </c>
      <c r="RS23" s="0">
        <f>=na()</f>
      </c>
      <c r="RT23" s="0">
        <f>=na()</f>
      </c>
      <c r="RU23" s="0">
        <f>=na()</f>
      </c>
      <c r="RV23" s="0">
        <v>806.3</v>
      </c>
      <c r="RW23" s="0">
        <f>=na()</f>
      </c>
      <c r="RX23" s="0">
        <f>=na()</f>
      </c>
      <c r="RY23" s="0">
        <f>=na()</f>
      </c>
      <c r="RZ23" s="0">
        <f>=na()</f>
      </c>
      <c r="SA23" s="0">
        <f>=na()</f>
      </c>
      <c r="SB23" s="0">
        <f>=na()</f>
      </c>
      <c r="SC23" s="0">
        <f>=na()</f>
      </c>
      <c r="SD23" s="0">
        <f>=na()</f>
      </c>
      <c r="SE23" s="0">
        <v>1.784052</v>
      </c>
      <c r="SF23" s="0">
        <f>=na()</f>
      </c>
      <c r="SG23" s="0">
        <f>=na()</f>
      </c>
      <c r="SH23" s="0">
        <f>=na()</f>
      </c>
      <c r="SI23" s="0">
        <f>=na()</f>
      </c>
      <c r="SJ23" s="0">
        <f>=na()</f>
      </c>
      <c r="SK23" s="0">
        <f>=na()</f>
      </c>
      <c r="SL23" s="0">
        <f>=na()</f>
      </c>
      <c r="SM23" s="0">
        <f>=na()</f>
      </c>
      <c r="SN23" s="0">
        <f>=na()</f>
      </c>
      <c r="SO23" s="0">
        <f>=na()</f>
      </c>
      <c r="SP23" s="0">
        <f>=na()</f>
      </c>
      <c r="SQ23" s="0">
        <f>=na()</f>
      </c>
      <c r="SR23" s="0">
        <f>=na()</f>
      </c>
      <c r="SS23" s="0">
        <f>=na()</f>
      </c>
      <c r="ST23" s="0">
        <f>=na()</f>
      </c>
      <c r="SU23" s="0">
        <f>=na()</f>
      </c>
      <c r="SV23" s="0">
        <f>=na()</f>
      </c>
      <c r="SW23" s="0">
        <v>21.4</v>
      </c>
      <c r="SX23" s="0">
        <f>=na()</f>
      </c>
      <c r="SY23" s="0">
        <f>=na()</f>
      </c>
      <c r="SZ23" s="0">
        <f>=na()</f>
      </c>
      <c r="TA23" s="0">
        <v>25.5</v>
      </c>
      <c r="TB23" s="0">
        <f>=na()</f>
      </c>
      <c r="TC23" s="0">
        <f>=na()</f>
      </c>
      <c r="TD23" s="0">
        <v>910.2</v>
      </c>
      <c r="TE23" s="7">
        <f>=na()</f>
      </c>
    </row>
    <row r="24">
      <c r="A24" s="4" t="s">
        <v>546</v>
      </c>
      <c r="B24" s="0">
        <f>=na()</f>
      </c>
      <c r="C24" s="0">
        <v>25.93333</v>
      </c>
      <c r="D24" s="0">
        <f>=na()</f>
      </c>
      <c r="E24" s="0">
        <f>=na()</f>
      </c>
      <c r="F24" s="0">
        <f>=na()</f>
      </c>
      <c r="G24" s="0">
        <f>=na()</f>
      </c>
      <c r="H24" s="0">
        <f>=na()</f>
      </c>
      <c r="I24" s="0">
        <f>=na()</f>
      </c>
      <c r="J24" s="0">
        <f>=na()</f>
      </c>
      <c r="K24" s="0">
        <f>=na()</f>
      </c>
      <c r="L24" s="0">
        <f>=na()</f>
      </c>
      <c r="M24" s="0">
        <f>=na()</f>
      </c>
      <c r="N24" s="0">
        <f>=na()</f>
      </c>
      <c r="O24" s="0">
        <f>=na()</f>
      </c>
      <c r="P24" s="0">
        <f>=na()</f>
      </c>
      <c r="Q24" s="0">
        <f>=na()</f>
      </c>
      <c r="R24" s="0">
        <f>=na()</f>
      </c>
      <c r="S24" s="0">
        <f>=na()</f>
      </c>
      <c r="T24" s="0">
        <f>=na()</f>
      </c>
      <c r="U24" s="0">
        <f>=na()</f>
      </c>
      <c r="V24" s="0">
        <f>=na()</f>
      </c>
      <c r="W24" s="0">
        <f>=na()</f>
      </c>
      <c r="X24" s="0">
        <f>=na()</f>
      </c>
      <c r="Y24" s="0">
        <f>=na()</f>
      </c>
      <c r="Z24" s="0">
        <f>=na()</f>
      </c>
      <c r="AA24" s="0">
        <f>=na()</f>
      </c>
      <c r="AB24" s="0">
        <f>=na()</f>
      </c>
      <c r="AC24" s="0">
        <f>=na()</f>
      </c>
      <c r="AD24" s="0">
        <f>=na()</f>
      </c>
      <c r="AE24" s="0">
        <f>=na()</f>
      </c>
      <c r="AF24" s="0">
        <f>=na()</f>
      </c>
      <c r="AG24" s="0">
        <f>=na()</f>
      </c>
      <c r="AH24" s="0">
        <f>=na()</f>
      </c>
      <c r="AI24" s="0">
        <f>=na()</f>
      </c>
      <c r="AJ24" s="0">
        <f>=na()</f>
      </c>
      <c r="AK24" s="0">
        <f>=na()</f>
      </c>
      <c r="AL24" s="0">
        <f>=na()</f>
      </c>
      <c r="AM24" s="0">
        <f>=na()</f>
      </c>
      <c r="AN24" s="0">
        <f>=na()</f>
      </c>
      <c r="AO24" s="0">
        <f>=na()</f>
      </c>
      <c r="AP24" s="0">
        <f>=na()</f>
      </c>
      <c r="AQ24" s="0">
        <f>=na()</f>
      </c>
      <c r="AR24" s="0">
        <f>=na()</f>
      </c>
      <c r="AS24" s="0">
        <f>=na()</f>
      </c>
      <c r="AT24" s="0">
        <f>=na()</f>
      </c>
      <c r="AU24" s="0">
        <f>=na()</f>
      </c>
      <c r="AV24" s="0">
        <f>=na()</f>
      </c>
      <c r="AW24" s="0">
        <f>=na()</f>
      </c>
      <c r="AX24" s="0">
        <f>=na()</f>
      </c>
      <c r="AY24" s="0">
        <f>=na()</f>
      </c>
      <c r="AZ24" s="0">
        <f>=na()</f>
      </c>
      <c r="BA24" s="0">
        <f>=na()</f>
      </c>
      <c r="BB24" s="0">
        <f>=na()</f>
      </c>
      <c r="BC24" s="0">
        <f>=na()</f>
      </c>
      <c r="BD24" s="0">
        <f>=na()</f>
      </c>
      <c r="BE24" s="0">
        <f>=na()</f>
      </c>
      <c r="BF24" s="0">
        <f>=na()</f>
      </c>
      <c r="BG24" s="0">
        <f>=na()</f>
      </c>
      <c r="BH24" s="0">
        <f>=na()</f>
      </c>
      <c r="BI24" s="0">
        <f>=na()</f>
      </c>
      <c r="BJ24" s="0">
        <f>=na()</f>
      </c>
      <c r="BK24" s="0">
        <f>=na()</f>
      </c>
      <c r="BL24" s="0">
        <f>=na()</f>
      </c>
      <c r="BM24" s="0">
        <f>=na()</f>
      </c>
      <c r="BN24" s="0">
        <f>=na()</f>
      </c>
      <c r="BO24" s="0">
        <f>=na()</f>
      </c>
      <c r="BP24" s="0">
        <f>=na()</f>
      </c>
      <c r="BQ24" s="0">
        <f>=na()</f>
      </c>
      <c r="BR24" s="0">
        <f>=na()</f>
      </c>
      <c r="BS24" s="0">
        <f>=na()</f>
      </c>
      <c r="BT24" s="0">
        <f>=na()</f>
      </c>
      <c r="BU24" s="0">
        <f>=na()</f>
      </c>
      <c r="BV24" s="0">
        <f>=na()</f>
      </c>
      <c r="BW24" s="0">
        <f>=na()</f>
      </c>
      <c r="BX24" s="0">
        <f>=na()</f>
      </c>
      <c r="BY24" s="0">
        <f>=na()</f>
      </c>
      <c r="BZ24" s="0">
        <f>=na()</f>
      </c>
      <c r="CA24" s="0">
        <f>=na()</f>
      </c>
      <c r="CB24" s="0">
        <f>=na()</f>
      </c>
      <c r="CC24" s="0">
        <f>=na()</f>
      </c>
      <c r="CD24" s="0">
        <f>=na()</f>
      </c>
      <c r="CE24" s="0">
        <f>=na()</f>
      </c>
      <c r="CF24" s="0">
        <f>=na()</f>
      </c>
      <c r="CG24" s="0">
        <f>=na()</f>
      </c>
      <c r="CH24" s="0">
        <f>=na()</f>
      </c>
      <c r="CI24" s="0">
        <f>=na()</f>
      </c>
      <c r="CJ24" s="0">
        <f>=na()</f>
      </c>
      <c r="CK24" s="0">
        <f>=na()</f>
      </c>
      <c r="CL24" s="0">
        <f>=na()</f>
      </c>
      <c r="CM24" s="0">
        <f>=na()</f>
      </c>
      <c r="CN24" s="0">
        <f>=na()</f>
      </c>
      <c r="CO24" s="0">
        <f>=na()</f>
      </c>
      <c r="CP24" s="0">
        <f>=na()</f>
      </c>
      <c r="CQ24" s="0">
        <f>=na()</f>
      </c>
      <c r="CR24" s="0">
        <f>=na()</f>
      </c>
      <c r="CS24" s="0">
        <f>=na()</f>
      </c>
      <c r="CT24" s="0">
        <f>=na()</f>
      </c>
      <c r="CU24" s="0">
        <f>=na()</f>
      </c>
      <c r="CV24" s="0">
        <f>=na()</f>
      </c>
      <c r="CW24" s="0">
        <f>=na()</f>
      </c>
      <c r="CX24" s="0">
        <f>=na()</f>
      </c>
      <c r="CY24" s="0">
        <f>=na()</f>
      </c>
      <c r="CZ24" s="0">
        <f>=na()</f>
      </c>
      <c r="DA24" s="0">
        <f>=na()</f>
      </c>
      <c r="DB24" s="0">
        <f>=na()</f>
      </c>
      <c r="DC24" s="0">
        <f>=na()</f>
      </c>
      <c r="DD24" s="0">
        <f>=na()</f>
      </c>
      <c r="DE24" s="0">
        <f>=na()</f>
      </c>
      <c r="DF24" s="0">
        <f>=na()</f>
      </c>
      <c r="DG24" s="0">
        <f>=na()</f>
      </c>
      <c r="DH24" s="0">
        <f>=na()</f>
      </c>
      <c r="DI24" s="0">
        <f>=na()</f>
      </c>
      <c r="DJ24" s="0">
        <f>=na()</f>
      </c>
      <c r="DK24" s="0">
        <f>=na()</f>
      </c>
      <c r="DL24" s="0">
        <f>=na()</f>
      </c>
      <c r="DM24" s="0">
        <f>=na()</f>
      </c>
      <c r="DN24" s="0">
        <f>=na()</f>
      </c>
      <c r="DO24" s="0">
        <f>=na()</f>
      </c>
      <c r="DP24" s="0">
        <f>=na()</f>
      </c>
      <c r="DQ24" s="0">
        <f>=na()</f>
      </c>
      <c r="DR24" s="0">
        <f>=na()</f>
      </c>
      <c r="DS24" s="0">
        <f>=na()</f>
      </c>
      <c r="DT24" s="0">
        <f>=na()</f>
      </c>
      <c r="DU24" s="0">
        <f>=na()</f>
      </c>
      <c r="DV24" s="0">
        <f>=na()</f>
      </c>
      <c r="DW24" s="0">
        <f>=na()</f>
      </c>
      <c r="DX24" s="0">
        <f>=na()</f>
      </c>
      <c r="DY24" s="0">
        <f>=na()</f>
      </c>
      <c r="DZ24" s="0">
        <f>=na()</f>
      </c>
      <c r="EA24" s="0">
        <f>=na()</f>
      </c>
      <c r="EB24" s="0">
        <f>=na()</f>
      </c>
      <c r="EC24" s="0">
        <f>=na()</f>
      </c>
      <c r="ED24" s="0">
        <f>=na()</f>
      </c>
      <c r="EE24" s="0">
        <f>=na()</f>
      </c>
      <c r="EF24" s="0">
        <f>=na()</f>
      </c>
      <c r="EG24" s="0">
        <f>=na()</f>
      </c>
      <c r="EH24" s="0">
        <f>=na()</f>
      </c>
      <c r="EI24" s="0">
        <f>=na()</f>
      </c>
      <c r="EJ24" s="0">
        <f>=na()</f>
      </c>
      <c r="EK24" s="0">
        <f>=na()</f>
      </c>
      <c r="EL24" s="0">
        <f>=na()</f>
      </c>
      <c r="EM24" s="0">
        <f>=na()</f>
      </c>
      <c r="EN24" s="0">
        <f>=na()</f>
      </c>
      <c r="EO24" s="0">
        <f>=na()</f>
      </c>
      <c r="EP24" s="0">
        <f>=na()</f>
      </c>
      <c r="EQ24" s="0">
        <f>=na()</f>
      </c>
      <c r="ER24" s="0">
        <f>=na()</f>
      </c>
      <c r="ES24" s="0">
        <f>=na()</f>
      </c>
      <c r="ET24" s="0">
        <f>=na()</f>
      </c>
      <c r="EU24" s="0">
        <f>=na()</f>
      </c>
      <c r="EV24" s="0">
        <f>=na()</f>
      </c>
      <c r="EW24" s="0">
        <f>=na()</f>
      </c>
      <c r="EX24" s="0">
        <f>=na()</f>
      </c>
      <c r="EY24" s="0">
        <f>=na()</f>
      </c>
      <c r="EZ24" s="0">
        <f>=na()</f>
      </c>
      <c r="FA24" s="0">
        <f>=na()</f>
      </c>
      <c r="FB24" s="0">
        <f>=na()</f>
      </c>
      <c r="FC24" s="0">
        <f>=na()</f>
      </c>
      <c r="FD24" s="0">
        <f>=na()</f>
      </c>
      <c r="FE24" s="0">
        <f>=na()</f>
      </c>
      <c r="FF24" s="0">
        <f>=na()</f>
      </c>
      <c r="FG24" s="0">
        <f>=na()</f>
      </c>
      <c r="FH24" s="0">
        <f>=na()</f>
      </c>
      <c r="FI24" s="0">
        <f>=na()</f>
      </c>
      <c r="FJ24" s="0">
        <f>=na()</f>
      </c>
      <c r="FK24" s="0">
        <f>=na()</f>
      </c>
      <c r="FL24" s="0">
        <f>=na()</f>
      </c>
      <c r="FM24" s="0">
        <f>=na()</f>
      </c>
      <c r="FN24" s="0">
        <f>=na()</f>
      </c>
      <c r="FO24" s="0">
        <f>=na()</f>
      </c>
      <c r="FP24" s="0">
        <f>=na()</f>
      </c>
      <c r="FQ24" s="0">
        <f>=na()</f>
      </c>
      <c r="FR24" s="0">
        <f>=na()</f>
      </c>
      <c r="FS24" s="0">
        <f>=na()</f>
      </c>
      <c r="FT24" s="0">
        <f>=na()</f>
      </c>
      <c r="FU24" s="0">
        <f>=na()</f>
      </c>
      <c r="FV24" s="0">
        <f>=na()</f>
      </c>
      <c r="FW24" s="0">
        <f>=na()</f>
      </c>
      <c r="FX24" s="0">
        <f>=na()</f>
      </c>
      <c r="FY24" s="0">
        <f>=na()</f>
      </c>
      <c r="FZ24" s="0">
        <f>=na()</f>
      </c>
      <c r="GA24" s="0">
        <f>=na()</f>
      </c>
      <c r="GB24" s="0">
        <f>=na()</f>
      </c>
      <c r="GC24" s="0">
        <f>=na()</f>
      </c>
      <c r="GD24" s="0">
        <f>=na()</f>
      </c>
      <c r="GE24" s="0">
        <f>=na()</f>
      </c>
      <c r="GF24" s="0">
        <f>=na()</f>
      </c>
      <c r="GG24" s="0">
        <f>=na()</f>
      </c>
      <c r="GH24" s="0">
        <f>=na()</f>
      </c>
      <c r="GI24" s="0">
        <f>=na()</f>
      </c>
      <c r="GJ24" s="0">
        <f>=na()</f>
      </c>
      <c r="GK24" s="0">
        <f>=na()</f>
      </c>
      <c r="GL24" s="0">
        <f>=na()</f>
      </c>
      <c r="GM24" s="0">
        <f>=na()</f>
      </c>
      <c r="GN24" s="0">
        <f>=na()</f>
      </c>
      <c r="GO24" s="0">
        <f>=na()</f>
      </c>
      <c r="GP24" s="0">
        <f>=na()</f>
      </c>
      <c r="GQ24" s="0">
        <f>=na()</f>
      </c>
      <c r="GR24" s="0">
        <f>=na()</f>
      </c>
      <c r="GS24" s="0">
        <f>=na()</f>
      </c>
      <c r="GT24" s="0">
        <f>=na()</f>
      </c>
      <c r="GU24" s="0">
        <f>=na()</f>
      </c>
      <c r="GV24" s="0">
        <f>=na()</f>
      </c>
      <c r="GW24" s="0">
        <f>=na()</f>
      </c>
      <c r="GX24" s="0">
        <f>=na()</f>
      </c>
      <c r="GY24" s="0">
        <f>=na()</f>
      </c>
      <c r="GZ24" s="0">
        <f>=na()</f>
      </c>
      <c r="HA24" s="0">
        <f>=na()</f>
      </c>
      <c r="HB24" s="0">
        <f>=na()</f>
      </c>
      <c r="HC24" s="0">
        <f>=na()</f>
      </c>
      <c r="HD24" s="0">
        <f>=na()</f>
      </c>
      <c r="HE24" s="0">
        <f>=na()</f>
      </c>
      <c r="HF24" s="0">
        <f>=na()</f>
      </c>
      <c r="HG24" s="0">
        <f>=na()</f>
      </c>
      <c r="HH24" s="0">
        <f>=na()</f>
      </c>
      <c r="HI24" s="0">
        <f>=na()</f>
      </c>
      <c r="HJ24" s="0">
        <f>=na()</f>
      </c>
      <c r="HK24" s="0">
        <f>=na()</f>
      </c>
      <c r="HL24" s="0">
        <f>=na()</f>
      </c>
      <c r="HM24" s="0">
        <f>=na()</f>
      </c>
      <c r="HN24" s="0">
        <f>=na()</f>
      </c>
      <c r="HO24" s="0">
        <f>=na()</f>
      </c>
      <c r="HP24" s="0">
        <f>=na()</f>
      </c>
      <c r="HQ24" s="0">
        <f>=na()</f>
      </c>
      <c r="HR24" s="0">
        <f>=na()</f>
      </c>
      <c r="HS24" s="0">
        <f>=na()</f>
      </c>
      <c r="HT24" s="0">
        <f>=na()</f>
      </c>
      <c r="HU24" s="0">
        <f>=na()</f>
      </c>
      <c r="HV24" s="0">
        <f>=na()</f>
      </c>
      <c r="HW24" s="0">
        <f>=na()</f>
      </c>
      <c r="HX24" s="0">
        <f>=na()</f>
      </c>
      <c r="HY24" s="0">
        <f>=na()</f>
      </c>
      <c r="HZ24" s="0">
        <f>=na()</f>
      </c>
      <c r="IA24" s="0">
        <f>=na()</f>
      </c>
      <c r="IB24" s="0">
        <f>=na()</f>
      </c>
      <c r="IC24" s="0">
        <f>=na()</f>
      </c>
      <c r="ID24" s="0">
        <f>=na()</f>
      </c>
      <c r="IE24" s="0">
        <f>=na()</f>
      </c>
      <c r="IF24" s="0">
        <f>=na()</f>
      </c>
      <c r="IG24" s="0">
        <f>=na()</f>
      </c>
      <c r="IH24" s="0">
        <f>=na()</f>
      </c>
      <c r="II24" s="0">
        <f>=na()</f>
      </c>
      <c r="IJ24" s="0">
        <f>=na()</f>
      </c>
      <c r="IK24" s="0">
        <f>=na()</f>
      </c>
      <c r="IL24" s="0">
        <f>=na()</f>
      </c>
      <c r="IM24" s="0">
        <f>=na()</f>
      </c>
      <c r="IN24" s="0">
        <f>=na()</f>
      </c>
      <c r="IO24" s="0">
        <f>=na()</f>
      </c>
      <c r="IP24" s="0">
        <f>=na()</f>
      </c>
      <c r="IQ24" s="0">
        <f>=na()</f>
      </c>
      <c r="IR24" s="0">
        <f>=na()</f>
      </c>
      <c r="IS24" s="0">
        <f>=na()</f>
      </c>
      <c r="IT24" s="0">
        <f>=na()</f>
      </c>
      <c r="IU24" s="0">
        <f>=na()</f>
      </c>
      <c r="IV24" s="0">
        <f>=na()</f>
      </c>
      <c r="IW24" s="0">
        <f>=na()</f>
      </c>
      <c r="IX24" s="0">
        <f>=na()</f>
      </c>
      <c r="IY24" s="0">
        <f>=na()</f>
      </c>
      <c r="IZ24" s="0">
        <f>=na()</f>
      </c>
      <c r="JA24" s="0">
        <f>=na()</f>
      </c>
      <c r="JB24" s="0">
        <f>=na()</f>
      </c>
      <c r="JC24" s="0">
        <f>=na()</f>
      </c>
      <c r="JD24" s="0">
        <f>=na()</f>
      </c>
      <c r="JE24" s="0">
        <v>2508.166</v>
      </c>
      <c r="JF24" s="0">
        <f>=na()</f>
      </c>
      <c r="JG24" s="0">
        <f>=na()</f>
      </c>
      <c r="JH24" s="0">
        <f>=na()</f>
      </c>
      <c r="JI24" s="0">
        <f>=na()</f>
      </c>
      <c r="JJ24" s="0">
        <f>=na()</f>
      </c>
      <c r="JK24" s="0">
        <f>=na()</f>
      </c>
      <c r="JL24" s="0">
        <f>=na()</f>
      </c>
      <c r="JM24" s="0">
        <f>=na()</f>
      </c>
      <c r="JN24" s="0">
        <f>=na()</f>
      </c>
      <c r="JO24" s="0">
        <f>=na()</f>
      </c>
      <c r="JP24" s="0">
        <f>=na()</f>
      </c>
      <c r="JQ24" s="0">
        <f>=na()</f>
      </c>
      <c r="JR24" s="0">
        <f>=na()</f>
      </c>
      <c r="JS24" s="0">
        <f>=na()</f>
      </c>
      <c r="JT24" s="0">
        <f>=na()</f>
      </c>
      <c r="JU24" s="0">
        <f>=na()</f>
      </c>
      <c r="JV24" s="0">
        <f>=na()</f>
      </c>
      <c r="JW24" s="0">
        <f>=na()</f>
      </c>
      <c r="JX24" s="0">
        <f>=na()</f>
      </c>
      <c r="JY24" s="0">
        <f>=na()</f>
      </c>
      <c r="JZ24" s="0">
        <f>=na()</f>
      </c>
      <c r="KA24" s="0">
        <f>=na()</f>
      </c>
      <c r="KB24" s="0">
        <f>=na()</f>
      </c>
      <c r="KC24" s="0">
        <f>=na()</f>
      </c>
      <c r="KD24" s="0">
        <f>=na()</f>
      </c>
      <c r="KE24" s="0">
        <f>=na()</f>
      </c>
      <c r="KF24" s="0">
        <f>=na()</f>
      </c>
      <c r="KG24" s="0">
        <f>=na()</f>
      </c>
      <c r="KH24" s="0">
        <f>=na()</f>
      </c>
      <c r="KI24" s="0">
        <f>=na()</f>
      </c>
      <c r="KJ24" s="0">
        <f>=na()</f>
      </c>
      <c r="KK24" s="0">
        <f>=na()</f>
      </c>
      <c r="KL24" s="0">
        <f>=na()</f>
      </c>
      <c r="KM24" s="0">
        <f>=na()</f>
      </c>
      <c r="KN24" s="0">
        <f>=na()</f>
      </c>
      <c r="KO24" s="0">
        <v>470.068</v>
      </c>
      <c r="KP24" s="0">
        <f>=na()</f>
      </c>
      <c r="KQ24" s="0">
        <v>44.188</v>
      </c>
      <c r="KR24" s="0">
        <f>=na()</f>
      </c>
      <c r="KS24" s="0">
        <v>514.256</v>
      </c>
      <c r="KT24" s="0">
        <f>=na()</f>
      </c>
      <c r="KU24" s="0">
        <f>=na()</f>
      </c>
      <c r="KV24" s="0">
        <f>=na()</f>
      </c>
      <c r="KW24" s="0">
        <f>=na()</f>
      </c>
      <c r="KX24" s="0">
        <f>=na()</f>
      </c>
      <c r="KY24" s="0">
        <f>=na()</f>
      </c>
      <c r="KZ24" s="0">
        <f>=na()</f>
      </c>
      <c r="LA24" s="0">
        <f>=na()</f>
      </c>
      <c r="LB24" s="0">
        <f>=na()</f>
      </c>
      <c r="LC24" s="0">
        <f>=na()</f>
      </c>
      <c r="LD24" s="0">
        <f>=na()</f>
      </c>
      <c r="LE24" s="0">
        <f>=na()</f>
      </c>
      <c r="LF24" s="0">
        <f>=na()</f>
      </c>
      <c r="LG24" s="0">
        <f>=na()</f>
      </c>
      <c r="LH24" s="0">
        <f>=na()</f>
      </c>
      <c r="LI24" s="0">
        <f>=na()</f>
      </c>
      <c r="LJ24" s="0">
        <f>=na()</f>
      </c>
      <c r="LK24" s="0">
        <f>=na()</f>
      </c>
      <c r="LL24" s="0">
        <v>2.57</v>
      </c>
      <c r="LM24" s="0">
        <f>=na()</f>
      </c>
      <c r="LN24" s="0">
        <f>=na()</f>
      </c>
      <c r="LO24" s="0">
        <f>=na()</f>
      </c>
      <c r="LP24" s="0">
        <f>=na()</f>
      </c>
      <c r="LQ24" s="0">
        <f>=na()</f>
      </c>
      <c r="LR24" s="0">
        <f>=na()</f>
      </c>
      <c r="LS24" s="0">
        <f>=na()</f>
      </c>
      <c r="LT24" s="0">
        <f>=na()</f>
      </c>
      <c r="LU24" s="0">
        <f>=na()</f>
      </c>
      <c r="LV24" s="0">
        <f>=na()</f>
      </c>
      <c r="LW24" s="0">
        <f>=na()</f>
      </c>
      <c r="LX24" s="0">
        <f>=na()</f>
      </c>
      <c r="LY24" s="0">
        <f>=na()</f>
      </c>
      <c r="LZ24" s="0">
        <f>=na()</f>
      </c>
      <c r="MA24" s="0">
        <f>=na()</f>
      </c>
      <c r="MB24" s="0">
        <f>=na()</f>
      </c>
      <c r="MC24" s="0">
        <f>=na()</f>
      </c>
      <c r="MD24" s="0">
        <f>=na()</f>
      </c>
      <c r="ME24" s="0">
        <f>=na()</f>
      </c>
      <c r="MF24" s="0">
        <f>=na()</f>
      </c>
      <c r="MG24" s="0">
        <f>=na()</f>
      </c>
      <c r="MH24" s="0">
        <f>=na()</f>
      </c>
      <c r="MI24" s="0">
        <f>=na()</f>
      </c>
      <c r="MJ24" s="0">
        <f>=na()</f>
      </c>
      <c r="MK24" s="0">
        <f>=na()</f>
      </c>
      <c r="ML24" s="0">
        <f>=na()</f>
      </c>
      <c r="MM24" s="0">
        <f>=na()</f>
      </c>
      <c r="MN24" s="0">
        <f>=na()</f>
      </c>
      <c r="MO24" s="0">
        <f>=na()</f>
      </c>
      <c r="MP24" s="0">
        <f>=na()</f>
      </c>
      <c r="MQ24" s="0">
        <f>=na()</f>
      </c>
      <c r="MR24" s="0">
        <f>=na()</f>
      </c>
      <c r="MS24" s="0">
        <f>=na()</f>
      </c>
      <c r="MT24" s="0">
        <f>=na()</f>
      </c>
      <c r="MU24" s="0">
        <f>=na()</f>
      </c>
      <c r="MV24" s="0">
        <f>=na()</f>
      </c>
      <c r="MW24" s="0">
        <f>=na()</f>
      </c>
      <c r="MX24" s="0">
        <f>=na()</f>
      </c>
      <c r="MY24" s="0">
        <f>=na()</f>
      </c>
      <c r="MZ24" s="0">
        <f>=na()</f>
      </c>
      <c r="NA24" s="0">
        <f>=na()</f>
      </c>
      <c r="NB24" s="0">
        <f>=na()</f>
      </c>
      <c r="NC24" s="0">
        <f>=na()</f>
      </c>
      <c r="ND24" s="0">
        <f>=na()</f>
      </c>
      <c r="NE24" s="0">
        <f>=na()</f>
      </c>
      <c r="NF24" s="0">
        <f>=na()</f>
      </c>
      <c r="NG24" s="0">
        <f>=na()</f>
      </c>
      <c r="NH24" s="0">
        <f>=na()</f>
      </c>
      <c r="NI24" s="0">
        <f>=na()</f>
      </c>
      <c r="NJ24" s="0">
        <f>=na()</f>
      </c>
      <c r="NK24" s="0">
        <f>=na()</f>
      </c>
      <c r="NL24" s="0">
        <f>=na()</f>
      </c>
      <c r="NM24" s="0">
        <f>=na()</f>
      </c>
      <c r="NN24" s="0">
        <f>=na()</f>
      </c>
      <c r="NO24" s="0">
        <f>=na()</f>
      </c>
      <c r="NP24" s="0">
        <f>=na()</f>
      </c>
      <c r="NQ24" s="0">
        <f>=na()</f>
      </c>
      <c r="NR24" s="0">
        <f>=na()</f>
      </c>
      <c r="NS24" s="0">
        <f>=na()</f>
      </c>
      <c r="NT24" s="0">
        <f>=na()</f>
      </c>
      <c r="NU24" s="0">
        <f>=na()</f>
      </c>
      <c r="NV24" s="0">
        <f>=na()</f>
      </c>
      <c r="NW24" s="0">
        <f>=na()</f>
      </c>
      <c r="NX24" s="0">
        <f>=na()</f>
      </c>
      <c r="NY24" s="0">
        <f>=na()</f>
      </c>
      <c r="NZ24" s="0">
        <f>=na()</f>
      </c>
      <c r="OA24" s="0">
        <f>=na()</f>
      </c>
      <c r="OB24" s="0">
        <f>=na()</f>
      </c>
      <c r="OC24" s="0">
        <f>=na()</f>
      </c>
      <c r="OD24" s="0">
        <f>=na()</f>
      </c>
      <c r="OE24" s="0">
        <f>=na()</f>
      </c>
      <c r="OF24" s="0">
        <f>=na()</f>
      </c>
      <c r="OG24" s="0">
        <f>=na()</f>
      </c>
      <c r="OH24" s="0">
        <f>=na()</f>
      </c>
      <c r="OI24" s="0">
        <f>=na()</f>
      </c>
      <c r="OJ24" s="0">
        <f>=na()</f>
      </c>
      <c r="OK24" s="0">
        <f>=na()</f>
      </c>
      <c r="OL24" s="0">
        <f>=na()</f>
      </c>
      <c r="OM24" s="0">
        <f>=na()</f>
      </c>
      <c r="ON24" s="0">
        <f>=na()</f>
      </c>
      <c r="OO24" s="0">
        <f>=na()</f>
      </c>
      <c r="OP24" s="0">
        <f>=na()</f>
      </c>
      <c r="OQ24" s="0">
        <f>=na()</f>
      </c>
      <c r="OR24" s="0">
        <f>=na()</f>
      </c>
      <c r="OS24" s="0">
        <f>=na()</f>
      </c>
      <c r="OT24" s="0">
        <f>=na()</f>
      </c>
      <c r="OU24" s="0">
        <f>=na()</f>
      </c>
      <c r="OV24" s="0">
        <f>=na()</f>
      </c>
      <c r="OW24" s="0">
        <f>=na()</f>
      </c>
      <c r="OX24" s="0">
        <f>=na()</f>
      </c>
      <c r="OY24" s="0">
        <f>=na()</f>
      </c>
      <c r="OZ24" s="0">
        <f>=na()</f>
      </c>
      <c r="PA24" s="0">
        <v>6.269</v>
      </c>
      <c r="PB24" s="0">
        <f>=na()</f>
      </c>
      <c r="PC24" s="0">
        <f>=na()</f>
      </c>
      <c r="PD24" s="0">
        <f>=na()</f>
      </c>
      <c r="PE24" s="0">
        <f>=na()</f>
      </c>
      <c r="PF24" s="0">
        <f>=na()</f>
      </c>
      <c r="PG24" s="0">
        <f>=na()</f>
      </c>
      <c r="PH24" s="0">
        <f>=na()</f>
      </c>
      <c r="PI24" s="0">
        <f>=na()</f>
      </c>
      <c r="PJ24" s="0">
        <f>=na()</f>
      </c>
      <c r="PK24" s="0">
        <f>=na()</f>
      </c>
      <c r="PL24" s="0">
        <f>=na()</f>
      </c>
      <c r="PM24" s="0">
        <f>=na()</f>
      </c>
      <c r="PN24" s="0">
        <f>=na()</f>
      </c>
      <c r="PO24" s="0">
        <f>=na()</f>
      </c>
      <c r="PP24" s="0">
        <f>=na()</f>
      </c>
      <c r="PQ24" s="0">
        <f>=na()</f>
      </c>
      <c r="PR24" s="0">
        <f>=na()</f>
      </c>
      <c r="PS24" s="0">
        <f>=na()</f>
      </c>
      <c r="PT24" s="0">
        <f>=na()</f>
      </c>
      <c r="PU24" s="0">
        <f>=na()</f>
      </c>
      <c r="PV24" s="0">
        <f>=na()</f>
      </c>
      <c r="PW24" s="0">
        <f>=na()</f>
      </c>
      <c r="PX24" s="0">
        <f>=na()</f>
      </c>
      <c r="PY24" s="0">
        <f>=na()</f>
      </c>
      <c r="PZ24" s="0">
        <f>=na()</f>
      </c>
      <c r="QA24" s="0">
        <f>=na()</f>
      </c>
      <c r="QB24" s="0">
        <f>=na()</f>
      </c>
      <c r="QC24" s="0">
        <f>=na()</f>
      </c>
      <c r="QD24" s="0">
        <f>=na()</f>
      </c>
      <c r="QE24" s="0">
        <f>=na()</f>
      </c>
      <c r="QF24" s="0">
        <f>=na()</f>
      </c>
      <c r="QG24" s="0">
        <f>=na()</f>
      </c>
      <c r="QH24" s="0">
        <f>=na()</f>
      </c>
      <c r="QI24" s="0">
        <f>=na()</f>
      </c>
      <c r="QJ24" s="0">
        <f>=na()</f>
      </c>
      <c r="QK24" s="0">
        <f>=na()</f>
      </c>
      <c r="QL24" s="0">
        <f>=na()</f>
      </c>
      <c r="QM24" s="0">
        <f>=na()</f>
      </c>
      <c r="QN24" s="0">
        <f>=na()</f>
      </c>
      <c r="QO24" s="0">
        <f>=na()</f>
      </c>
      <c r="QP24" s="0">
        <f>=na()</f>
      </c>
      <c r="QQ24" s="0">
        <f>=na()</f>
      </c>
      <c r="QR24" s="0">
        <f>=na()</f>
      </c>
      <c r="QS24" s="0">
        <f>=na()</f>
      </c>
      <c r="QT24" s="0">
        <v>99.4</v>
      </c>
      <c r="QU24" s="0">
        <f>=na()</f>
      </c>
      <c r="QV24" s="0">
        <f>=na()</f>
      </c>
      <c r="QW24" s="0">
        <f>=na()</f>
      </c>
      <c r="QX24" s="0">
        <f>=na()</f>
      </c>
      <c r="QY24" s="0">
        <f>=na()</f>
      </c>
      <c r="QZ24" s="0">
        <f>=na()</f>
      </c>
      <c r="RA24" s="0">
        <f>=na()</f>
      </c>
      <c r="RB24" s="0">
        <f>=na()</f>
      </c>
      <c r="RC24" s="0">
        <f>=na()</f>
      </c>
      <c r="RD24" s="0">
        <f>=na()</f>
      </c>
      <c r="RE24" s="0">
        <f>=na()</f>
      </c>
      <c r="RF24" s="0">
        <f>=na()</f>
      </c>
      <c r="RG24" s="0">
        <f>=na()</f>
      </c>
      <c r="RH24" s="0">
        <f>=na()</f>
      </c>
      <c r="RI24" s="0">
        <f>=na()</f>
      </c>
      <c r="RJ24" s="0">
        <f>=na()</f>
      </c>
      <c r="RK24" s="0">
        <f>=na()</f>
      </c>
      <c r="RL24" s="0">
        <f>=na()</f>
      </c>
      <c r="RM24" s="0">
        <f>=na()</f>
      </c>
      <c r="RN24" s="0">
        <f>=na()</f>
      </c>
      <c r="RO24" s="0">
        <f>=na()</f>
      </c>
      <c r="RP24" s="0">
        <f>=na()</f>
      </c>
      <c r="RQ24" s="0">
        <f>=na()</f>
      </c>
      <c r="RR24" s="0">
        <f>=na()</f>
      </c>
      <c r="RS24" s="0">
        <f>=na()</f>
      </c>
      <c r="RT24" s="0">
        <f>=na()</f>
      </c>
      <c r="RU24" s="0">
        <f>=na()</f>
      </c>
      <c r="RV24" s="0">
        <v>840</v>
      </c>
      <c r="RW24" s="0">
        <f>=na()</f>
      </c>
      <c r="RX24" s="0">
        <f>=na()</f>
      </c>
      <c r="RY24" s="0">
        <f>=na()</f>
      </c>
      <c r="RZ24" s="0">
        <f>=na()</f>
      </c>
      <c r="SA24" s="0">
        <f>=na()</f>
      </c>
      <c r="SB24" s="0">
        <f>=na()</f>
      </c>
      <c r="SC24" s="0">
        <f>=na()</f>
      </c>
      <c r="SD24" s="0">
        <f>=na()</f>
      </c>
      <c r="SE24" s="0">
        <v>1.8308</v>
      </c>
      <c r="SF24" s="0">
        <f>=na()</f>
      </c>
      <c r="SG24" s="0">
        <f>=na()</f>
      </c>
      <c r="SH24" s="0">
        <f>=na()</f>
      </c>
      <c r="SI24" s="0">
        <f>=na()</f>
      </c>
      <c r="SJ24" s="0">
        <f>=na()</f>
      </c>
      <c r="SK24" s="0">
        <f>=na()</f>
      </c>
      <c r="SL24" s="0">
        <f>=na()</f>
      </c>
      <c r="SM24" s="0">
        <f>=na()</f>
      </c>
      <c r="SN24" s="0">
        <f>=na()</f>
      </c>
      <c r="SO24" s="0">
        <f>=na()</f>
      </c>
      <c r="SP24" s="0">
        <f>=na()</f>
      </c>
      <c r="SQ24" s="0">
        <f>=na()</f>
      </c>
      <c r="SR24" s="0">
        <f>=na()</f>
      </c>
      <c r="SS24" s="0">
        <f>=na()</f>
      </c>
      <c r="ST24" s="0">
        <f>=na()</f>
      </c>
      <c r="SU24" s="0">
        <f>=na()</f>
      </c>
      <c r="SV24" s="0">
        <f>=na()</f>
      </c>
      <c r="SW24" s="0">
        <v>21.7</v>
      </c>
      <c r="SX24" s="0">
        <f>=na()</f>
      </c>
      <c r="SY24" s="0">
        <f>=na()</f>
      </c>
      <c r="SZ24" s="0">
        <f>=na()</f>
      </c>
      <c r="TA24" s="0">
        <v>23.8</v>
      </c>
      <c r="TB24" s="0">
        <f>=na()</f>
      </c>
      <c r="TC24" s="0">
        <f>=na()</f>
      </c>
      <c r="TD24" s="0">
        <v>941.5</v>
      </c>
      <c r="TE24" s="7">
        <f>=na()</f>
      </c>
    </row>
    <row r="25">
      <c r="A25" s="4" t="s">
        <v>547</v>
      </c>
      <c r="B25" s="0">
        <f>=na()</f>
      </c>
      <c r="C25" s="0">
        <v>26.31667</v>
      </c>
      <c r="D25" s="0">
        <f>=na()</f>
      </c>
      <c r="E25" s="0">
        <f>=na()</f>
      </c>
      <c r="F25" s="0">
        <f>=na()</f>
      </c>
      <c r="G25" s="0">
        <f>=na()</f>
      </c>
      <c r="H25" s="0">
        <f>=na()</f>
      </c>
      <c r="I25" s="0">
        <f>=na()</f>
      </c>
      <c r="J25" s="0">
        <f>=na()</f>
      </c>
      <c r="K25" s="0">
        <f>=na()</f>
      </c>
      <c r="L25" s="0">
        <f>=na()</f>
      </c>
      <c r="M25" s="0">
        <f>=na()</f>
      </c>
      <c r="N25" s="0">
        <f>=na()</f>
      </c>
      <c r="O25" s="0">
        <f>=na()</f>
      </c>
      <c r="P25" s="0">
        <f>=na()</f>
      </c>
      <c r="Q25" s="0">
        <f>=na()</f>
      </c>
      <c r="R25" s="0">
        <f>=na()</f>
      </c>
      <c r="S25" s="0">
        <f>=na()</f>
      </c>
      <c r="T25" s="0">
        <f>=na()</f>
      </c>
      <c r="U25" s="0">
        <f>=na()</f>
      </c>
      <c r="V25" s="0">
        <f>=na()</f>
      </c>
      <c r="W25" s="0">
        <f>=na()</f>
      </c>
      <c r="X25" s="0">
        <f>=na()</f>
      </c>
      <c r="Y25" s="0">
        <f>=na()</f>
      </c>
      <c r="Z25" s="0">
        <f>=na()</f>
      </c>
      <c r="AA25" s="0">
        <f>=na()</f>
      </c>
      <c r="AB25" s="0">
        <f>=na()</f>
      </c>
      <c r="AC25" s="0">
        <f>=na()</f>
      </c>
      <c r="AD25" s="0">
        <f>=na()</f>
      </c>
      <c r="AE25" s="0">
        <f>=na()</f>
      </c>
      <c r="AF25" s="0">
        <f>=na()</f>
      </c>
      <c r="AG25" s="0">
        <f>=na()</f>
      </c>
      <c r="AH25" s="0">
        <f>=na()</f>
      </c>
      <c r="AI25" s="0">
        <f>=na()</f>
      </c>
      <c r="AJ25" s="0">
        <f>=na()</f>
      </c>
      <c r="AK25" s="0">
        <f>=na()</f>
      </c>
      <c r="AL25" s="0">
        <f>=na()</f>
      </c>
      <c r="AM25" s="0">
        <f>=na()</f>
      </c>
      <c r="AN25" s="0">
        <f>=na()</f>
      </c>
      <c r="AO25" s="0">
        <f>=na()</f>
      </c>
      <c r="AP25" s="0">
        <f>=na()</f>
      </c>
      <c r="AQ25" s="0">
        <f>=na()</f>
      </c>
      <c r="AR25" s="0">
        <f>=na()</f>
      </c>
      <c r="AS25" s="0">
        <f>=na()</f>
      </c>
      <c r="AT25" s="0">
        <f>=na()</f>
      </c>
      <c r="AU25" s="0">
        <f>=na()</f>
      </c>
      <c r="AV25" s="0">
        <f>=na()</f>
      </c>
      <c r="AW25" s="0">
        <f>=na()</f>
      </c>
      <c r="AX25" s="0">
        <f>=na()</f>
      </c>
      <c r="AY25" s="0">
        <f>=na()</f>
      </c>
      <c r="AZ25" s="0">
        <f>=na()</f>
      </c>
      <c r="BA25" s="0">
        <f>=na()</f>
      </c>
      <c r="BB25" s="0">
        <f>=na()</f>
      </c>
      <c r="BC25" s="0">
        <f>=na()</f>
      </c>
      <c r="BD25" s="0">
        <f>=na()</f>
      </c>
      <c r="BE25" s="0">
        <f>=na()</f>
      </c>
      <c r="BF25" s="0">
        <f>=na()</f>
      </c>
      <c r="BG25" s="0">
        <f>=na()</f>
      </c>
      <c r="BH25" s="0">
        <f>=na()</f>
      </c>
      <c r="BI25" s="0">
        <f>=na()</f>
      </c>
      <c r="BJ25" s="0">
        <f>=na()</f>
      </c>
      <c r="BK25" s="0">
        <f>=na()</f>
      </c>
      <c r="BL25" s="0">
        <f>=na()</f>
      </c>
      <c r="BM25" s="0">
        <f>=na()</f>
      </c>
      <c r="BN25" s="0">
        <f>=na()</f>
      </c>
      <c r="BO25" s="0">
        <f>=na()</f>
      </c>
      <c r="BP25" s="0">
        <f>=na()</f>
      </c>
      <c r="BQ25" s="0">
        <f>=na()</f>
      </c>
      <c r="BR25" s="0">
        <f>=na()</f>
      </c>
      <c r="BS25" s="0">
        <f>=na()</f>
      </c>
      <c r="BT25" s="0">
        <f>=na()</f>
      </c>
      <c r="BU25" s="0">
        <f>=na()</f>
      </c>
      <c r="BV25" s="0">
        <f>=na()</f>
      </c>
      <c r="BW25" s="0">
        <f>=na()</f>
      </c>
      <c r="BX25" s="0">
        <f>=na()</f>
      </c>
      <c r="BY25" s="0">
        <f>=na()</f>
      </c>
      <c r="BZ25" s="0">
        <f>=na()</f>
      </c>
      <c r="CA25" s="0">
        <f>=na()</f>
      </c>
      <c r="CB25" s="0">
        <f>=na()</f>
      </c>
      <c r="CC25" s="0">
        <f>=na()</f>
      </c>
      <c r="CD25" s="0">
        <f>=na()</f>
      </c>
      <c r="CE25" s="0">
        <f>=na()</f>
      </c>
      <c r="CF25" s="0">
        <f>=na()</f>
      </c>
      <c r="CG25" s="0">
        <f>=na()</f>
      </c>
      <c r="CH25" s="0">
        <f>=na()</f>
      </c>
      <c r="CI25" s="0">
        <f>=na()</f>
      </c>
      <c r="CJ25" s="0">
        <f>=na()</f>
      </c>
      <c r="CK25" s="0">
        <f>=na()</f>
      </c>
      <c r="CL25" s="0">
        <f>=na()</f>
      </c>
      <c r="CM25" s="0">
        <f>=na()</f>
      </c>
      <c r="CN25" s="0">
        <f>=na()</f>
      </c>
      <c r="CO25" s="0">
        <f>=na()</f>
      </c>
      <c r="CP25" s="0">
        <f>=na()</f>
      </c>
      <c r="CQ25" s="0">
        <f>=na()</f>
      </c>
      <c r="CR25" s="0">
        <f>=na()</f>
      </c>
      <c r="CS25" s="0">
        <f>=na()</f>
      </c>
      <c r="CT25" s="0">
        <f>=na()</f>
      </c>
      <c r="CU25" s="0">
        <f>=na()</f>
      </c>
      <c r="CV25" s="0">
        <f>=na()</f>
      </c>
      <c r="CW25" s="0">
        <f>=na()</f>
      </c>
      <c r="CX25" s="0">
        <f>=na()</f>
      </c>
      <c r="CY25" s="0">
        <f>=na()</f>
      </c>
      <c r="CZ25" s="0">
        <f>=na()</f>
      </c>
      <c r="DA25" s="0">
        <f>=na()</f>
      </c>
      <c r="DB25" s="0">
        <f>=na()</f>
      </c>
      <c r="DC25" s="0">
        <f>=na()</f>
      </c>
      <c r="DD25" s="0">
        <f>=na()</f>
      </c>
      <c r="DE25" s="0">
        <f>=na()</f>
      </c>
      <c r="DF25" s="0">
        <f>=na()</f>
      </c>
      <c r="DG25" s="0">
        <f>=na()</f>
      </c>
      <c r="DH25" s="0">
        <f>=na()</f>
      </c>
      <c r="DI25" s="0">
        <f>=na()</f>
      </c>
      <c r="DJ25" s="0">
        <f>=na()</f>
      </c>
      <c r="DK25" s="0">
        <f>=na()</f>
      </c>
      <c r="DL25" s="0">
        <f>=na()</f>
      </c>
      <c r="DM25" s="0">
        <f>=na()</f>
      </c>
      <c r="DN25" s="0">
        <f>=na()</f>
      </c>
      <c r="DO25" s="0">
        <f>=na()</f>
      </c>
      <c r="DP25" s="0">
        <f>=na()</f>
      </c>
      <c r="DQ25" s="0">
        <f>=na()</f>
      </c>
      <c r="DR25" s="0">
        <f>=na()</f>
      </c>
      <c r="DS25" s="0">
        <f>=na()</f>
      </c>
      <c r="DT25" s="0">
        <f>=na()</f>
      </c>
      <c r="DU25" s="0">
        <f>=na()</f>
      </c>
      <c r="DV25" s="0">
        <f>=na()</f>
      </c>
      <c r="DW25" s="0">
        <f>=na()</f>
      </c>
      <c r="DX25" s="0">
        <f>=na()</f>
      </c>
      <c r="DY25" s="0">
        <f>=na()</f>
      </c>
      <c r="DZ25" s="0">
        <f>=na()</f>
      </c>
      <c r="EA25" s="0">
        <f>=na()</f>
      </c>
      <c r="EB25" s="0">
        <f>=na()</f>
      </c>
      <c r="EC25" s="0">
        <f>=na()</f>
      </c>
      <c r="ED25" s="0">
        <f>=na()</f>
      </c>
      <c r="EE25" s="0">
        <f>=na()</f>
      </c>
      <c r="EF25" s="0">
        <f>=na()</f>
      </c>
      <c r="EG25" s="0">
        <f>=na()</f>
      </c>
      <c r="EH25" s="0">
        <f>=na()</f>
      </c>
      <c r="EI25" s="0">
        <f>=na()</f>
      </c>
      <c r="EJ25" s="0">
        <f>=na()</f>
      </c>
      <c r="EK25" s="0">
        <f>=na()</f>
      </c>
      <c r="EL25" s="0">
        <f>=na()</f>
      </c>
      <c r="EM25" s="0">
        <f>=na()</f>
      </c>
      <c r="EN25" s="0">
        <f>=na()</f>
      </c>
      <c r="EO25" s="0">
        <f>=na()</f>
      </c>
      <c r="EP25" s="0">
        <f>=na()</f>
      </c>
      <c r="EQ25" s="0">
        <f>=na()</f>
      </c>
      <c r="ER25" s="0">
        <f>=na()</f>
      </c>
      <c r="ES25" s="0">
        <f>=na()</f>
      </c>
      <c r="ET25" s="0">
        <f>=na()</f>
      </c>
      <c r="EU25" s="0">
        <f>=na()</f>
      </c>
      <c r="EV25" s="0">
        <f>=na()</f>
      </c>
      <c r="EW25" s="0">
        <f>=na()</f>
      </c>
      <c r="EX25" s="0">
        <f>=na()</f>
      </c>
      <c r="EY25" s="0">
        <f>=na()</f>
      </c>
      <c r="EZ25" s="0">
        <f>=na()</f>
      </c>
      <c r="FA25" s="0">
        <f>=na()</f>
      </c>
      <c r="FB25" s="0">
        <f>=na()</f>
      </c>
      <c r="FC25" s="0">
        <f>=na()</f>
      </c>
      <c r="FD25" s="0">
        <f>=na()</f>
      </c>
      <c r="FE25" s="0">
        <f>=na()</f>
      </c>
      <c r="FF25" s="0">
        <f>=na()</f>
      </c>
      <c r="FG25" s="0">
        <f>=na()</f>
      </c>
      <c r="FH25" s="0">
        <f>=na()</f>
      </c>
      <c r="FI25" s="0">
        <f>=na()</f>
      </c>
      <c r="FJ25" s="0">
        <f>=na()</f>
      </c>
      <c r="FK25" s="0">
        <f>=na()</f>
      </c>
      <c r="FL25" s="0">
        <f>=na()</f>
      </c>
      <c r="FM25" s="0">
        <f>=na()</f>
      </c>
      <c r="FN25" s="0">
        <f>=na()</f>
      </c>
      <c r="FO25" s="0">
        <f>=na()</f>
      </c>
      <c r="FP25" s="0">
        <f>=na()</f>
      </c>
      <c r="FQ25" s="0">
        <f>=na()</f>
      </c>
      <c r="FR25" s="0">
        <f>=na()</f>
      </c>
      <c r="FS25" s="0">
        <f>=na()</f>
      </c>
      <c r="FT25" s="0">
        <f>=na()</f>
      </c>
      <c r="FU25" s="0">
        <f>=na()</f>
      </c>
      <c r="FV25" s="0">
        <f>=na()</f>
      </c>
      <c r="FW25" s="0">
        <f>=na()</f>
      </c>
      <c r="FX25" s="0">
        <f>=na()</f>
      </c>
      <c r="FY25" s="0">
        <f>=na()</f>
      </c>
      <c r="FZ25" s="0">
        <f>=na()</f>
      </c>
      <c r="GA25" s="0">
        <f>=na()</f>
      </c>
      <c r="GB25" s="0">
        <f>=na()</f>
      </c>
      <c r="GC25" s="0">
        <f>=na()</f>
      </c>
      <c r="GD25" s="0">
        <f>=na()</f>
      </c>
      <c r="GE25" s="0">
        <f>=na()</f>
      </c>
      <c r="GF25" s="0">
        <f>=na()</f>
      </c>
      <c r="GG25" s="0">
        <f>=na()</f>
      </c>
      <c r="GH25" s="0">
        <f>=na()</f>
      </c>
      <c r="GI25" s="0">
        <f>=na()</f>
      </c>
      <c r="GJ25" s="0">
        <f>=na()</f>
      </c>
      <c r="GK25" s="0">
        <f>=na()</f>
      </c>
      <c r="GL25" s="0">
        <f>=na()</f>
      </c>
      <c r="GM25" s="0">
        <f>=na()</f>
      </c>
      <c r="GN25" s="0">
        <f>=na()</f>
      </c>
      <c r="GO25" s="0">
        <f>=na()</f>
      </c>
      <c r="GP25" s="0">
        <f>=na()</f>
      </c>
      <c r="GQ25" s="0">
        <f>=na()</f>
      </c>
      <c r="GR25" s="0">
        <f>=na()</f>
      </c>
      <c r="GS25" s="0">
        <f>=na()</f>
      </c>
      <c r="GT25" s="0">
        <f>=na()</f>
      </c>
      <c r="GU25" s="0">
        <f>=na()</f>
      </c>
      <c r="GV25" s="0">
        <f>=na()</f>
      </c>
      <c r="GW25" s="0">
        <f>=na()</f>
      </c>
      <c r="GX25" s="0">
        <f>=na()</f>
      </c>
      <c r="GY25" s="0">
        <f>=na()</f>
      </c>
      <c r="GZ25" s="0">
        <f>=na()</f>
      </c>
      <c r="HA25" s="0">
        <f>=na()</f>
      </c>
      <c r="HB25" s="0">
        <f>=na()</f>
      </c>
      <c r="HC25" s="0">
        <f>=na()</f>
      </c>
      <c r="HD25" s="0">
        <f>=na()</f>
      </c>
      <c r="HE25" s="0">
        <f>=na()</f>
      </c>
      <c r="HF25" s="0">
        <f>=na()</f>
      </c>
      <c r="HG25" s="0">
        <f>=na()</f>
      </c>
      <c r="HH25" s="0">
        <f>=na()</f>
      </c>
      <c r="HI25" s="0">
        <f>=na()</f>
      </c>
      <c r="HJ25" s="0">
        <f>=na()</f>
      </c>
      <c r="HK25" s="0">
        <f>=na()</f>
      </c>
      <c r="HL25" s="0">
        <f>=na()</f>
      </c>
      <c r="HM25" s="0">
        <f>=na()</f>
      </c>
      <c r="HN25" s="0">
        <f>=na()</f>
      </c>
      <c r="HO25" s="0">
        <f>=na()</f>
      </c>
      <c r="HP25" s="0">
        <f>=na()</f>
      </c>
      <c r="HQ25" s="0">
        <f>=na()</f>
      </c>
      <c r="HR25" s="0">
        <f>=na()</f>
      </c>
      <c r="HS25" s="0">
        <f>=na()</f>
      </c>
      <c r="HT25" s="0">
        <f>=na()</f>
      </c>
      <c r="HU25" s="0">
        <f>=na()</f>
      </c>
      <c r="HV25" s="0">
        <f>=na()</f>
      </c>
      <c r="HW25" s="0">
        <f>=na()</f>
      </c>
      <c r="HX25" s="0">
        <f>=na()</f>
      </c>
      <c r="HY25" s="0">
        <f>=na()</f>
      </c>
      <c r="HZ25" s="0">
        <f>=na()</f>
      </c>
      <c r="IA25" s="0">
        <f>=na()</f>
      </c>
      <c r="IB25" s="0">
        <f>=na()</f>
      </c>
      <c r="IC25" s="0">
        <f>=na()</f>
      </c>
      <c r="ID25" s="0">
        <f>=na()</f>
      </c>
      <c r="IE25" s="0">
        <f>=na()</f>
      </c>
      <c r="IF25" s="0">
        <f>=na()</f>
      </c>
      <c r="IG25" s="0">
        <f>=na()</f>
      </c>
      <c r="IH25" s="0">
        <f>=na()</f>
      </c>
      <c r="II25" s="0">
        <f>=na()</f>
      </c>
      <c r="IJ25" s="0">
        <f>=na()</f>
      </c>
      <c r="IK25" s="0">
        <f>=na()</f>
      </c>
      <c r="IL25" s="0">
        <f>=na()</f>
      </c>
      <c r="IM25" s="0">
        <f>=na()</f>
      </c>
      <c r="IN25" s="0">
        <f>=na()</f>
      </c>
      <c r="IO25" s="0">
        <f>=na()</f>
      </c>
      <c r="IP25" s="0">
        <f>=na()</f>
      </c>
      <c r="IQ25" s="0">
        <f>=na()</f>
      </c>
      <c r="IR25" s="0">
        <f>=na()</f>
      </c>
      <c r="IS25" s="0">
        <f>=na()</f>
      </c>
      <c r="IT25" s="0">
        <f>=na()</f>
      </c>
      <c r="IU25" s="0">
        <f>=na()</f>
      </c>
      <c r="IV25" s="0">
        <f>=na()</f>
      </c>
      <c r="IW25" s="0">
        <f>=na()</f>
      </c>
      <c r="IX25" s="0">
        <f>=na()</f>
      </c>
      <c r="IY25" s="0">
        <f>=na()</f>
      </c>
      <c r="IZ25" s="0">
        <f>=na()</f>
      </c>
      <c r="JA25" s="0">
        <f>=na()</f>
      </c>
      <c r="JB25" s="0">
        <f>=na()</f>
      </c>
      <c r="JC25" s="0">
        <f>=na()</f>
      </c>
      <c r="JD25" s="0">
        <f>=na()</f>
      </c>
      <c r="JE25" s="0">
        <v>2513.69</v>
      </c>
      <c r="JF25" s="0">
        <f>=na()</f>
      </c>
      <c r="JG25" s="0">
        <f>=na()</f>
      </c>
      <c r="JH25" s="0">
        <f>=na()</f>
      </c>
      <c r="JI25" s="0">
        <f>=na()</f>
      </c>
      <c r="JJ25" s="0">
        <f>=na()</f>
      </c>
      <c r="JK25" s="0">
        <f>=na()</f>
      </c>
      <c r="JL25" s="0">
        <f>=na()</f>
      </c>
      <c r="JM25" s="0">
        <f>=na()</f>
      </c>
      <c r="JN25" s="0">
        <f>=na()</f>
      </c>
      <c r="JO25" s="0">
        <f>=na()</f>
      </c>
      <c r="JP25" s="0">
        <f>=na()</f>
      </c>
      <c r="JQ25" s="0">
        <f>=na()</f>
      </c>
      <c r="JR25" s="0">
        <f>=na()</f>
      </c>
      <c r="JS25" s="0">
        <f>=na()</f>
      </c>
      <c r="JT25" s="0">
        <f>=na()</f>
      </c>
      <c r="JU25" s="0">
        <f>=na()</f>
      </c>
      <c r="JV25" s="0">
        <f>=na()</f>
      </c>
      <c r="JW25" s="0">
        <f>=na()</f>
      </c>
      <c r="JX25" s="0">
        <f>=na()</f>
      </c>
      <c r="JY25" s="0">
        <f>=na()</f>
      </c>
      <c r="JZ25" s="0">
        <f>=na()</f>
      </c>
      <c r="KA25" s="0">
        <f>=na()</f>
      </c>
      <c r="KB25" s="0">
        <f>=na()</f>
      </c>
      <c r="KC25" s="0">
        <f>=na()</f>
      </c>
      <c r="KD25" s="0">
        <f>=na()</f>
      </c>
      <c r="KE25" s="0">
        <f>=na()</f>
      </c>
      <c r="KF25" s="0">
        <f>=na()</f>
      </c>
      <c r="KG25" s="0">
        <f>=na()</f>
      </c>
      <c r="KH25" s="0">
        <f>=na()</f>
      </c>
      <c r="KI25" s="0">
        <f>=na()</f>
      </c>
      <c r="KJ25" s="0">
        <f>=na()</f>
      </c>
      <c r="KK25" s="0">
        <f>=na()</f>
      </c>
      <c r="KL25" s="0">
        <f>=na()</f>
      </c>
      <c r="KM25" s="0">
        <f>=na()</f>
      </c>
      <c r="KN25" s="0">
        <f>=na()</f>
      </c>
      <c r="KO25" s="0">
        <v>467.5805</v>
      </c>
      <c r="KP25" s="0">
        <f>=na()</f>
      </c>
      <c r="KQ25" s="0">
        <v>47.456</v>
      </c>
      <c r="KR25" s="0">
        <f>=na()</f>
      </c>
      <c r="KS25" s="0">
        <v>515.0365</v>
      </c>
      <c r="KT25" s="0">
        <f>=na()</f>
      </c>
      <c r="KU25" s="0">
        <f>=na()</f>
      </c>
      <c r="KV25" s="0">
        <f>=na()</f>
      </c>
      <c r="KW25" s="0">
        <f>=na()</f>
      </c>
      <c r="KX25" s="0">
        <f>=na()</f>
      </c>
      <c r="KY25" s="0">
        <f>=na()</f>
      </c>
      <c r="KZ25" s="0">
        <f>=na()</f>
      </c>
      <c r="LA25" s="0">
        <f>=na()</f>
      </c>
      <c r="LB25" s="0">
        <f>=na()</f>
      </c>
      <c r="LC25" s="0">
        <f>=na()</f>
      </c>
      <c r="LD25" s="0">
        <f>=na()</f>
      </c>
      <c r="LE25" s="0">
        <f>=na()</f>
      </c>
      <c r="LF25" s="0">
        <f>=na()</f>
      </c>
      <c r="LG25" s="0">
        <f>=na()</f>
      </c>
      <c r="LH25" s="0">
        <f>=na()</f>
      </c>
      <c r="LI25" s="0">
        <f>=na()</f>
      </c>
      <c r="LJ25" s="0">
        <f>=na()</f>
      </c>
      <c r="LK25" s="0">
        <f>=na()</f>
      </c>
      <c r="LL25" s="0">
        <v>2.57</v>
      </c>
      <c r="LM25" s="0">
        <f>=na()</f>
      </c>
      <c r="LN25" s="0">
        <f>=na()</f>
      </c>
      <c r="LO25" s="0">
        <f>=na()</f>
      </c>
      <c r="LP25" s="0">
        <f>=na()</f>
      </c>
      <c r="LQ25" s="0">
        <f>=na()</f>
      </c>
      <c r="LR25" s="0">
        <f>=na()</f>
      </c>
      <c r="LS25" s="0">
        <f>=na()</f>
      </c>
      <c r="LT25" s="0">
        <f>=na()</f>
      </c>
      <c r="LU25" s="0">
        <f>=na()</f>
      </c>
      <c r="LV25" s="0">
        <f>=na()</f>
      </c>
      <c r="LW25" s="0">
        <f>=na()</f>
      </c>
      <c r="LX25" s="0">
        <f>=na()</f>
      </c>
      <c r="LY25" s="0">
        <f>=na()</f>
      </c>
      <c r="LZ25" s="0">
        <f>=na()</f>
      </c>
      <c r="MA25" s="0">
        <f>=na()</f>
      </c>
      <c r="MB25" s="0">
        <f>=na()</f>
      </c>
      <c r="MC25" s="0">
        <f>=na()</f>
      </c>
      <c r="MD25" s="0">
        <f>=na()</f>
      </c>
      <c r="ME25" s="0">
        <f>=na()</f>
      </c>
      <c r="MF25" s="0">
        <f>=na()</f>
      </c>
      <c r="MG25" s="0">
        <f>=na()</f>
      </c>
      <c r="MH25" s="0">
        <f>=na()</f>
      </c>
      <c r="MI25" s="0">
        <f>=na()</f>
      </c>
      <c r="MJ25" s="0">
        <f>=na()</f>
      </c>
      <c r="MK25" s="0">
        <f>=na()</f>
      </c>
      <c r="ML25" s="0">
        <f>=na()</f>
      </c>
      <c r="MM25" s="0">
        <f>=na()</f>
      </c>
      <c r="MN25" s="0">
        <f>=na()</f>
      </c>
      <c r="MO25" s="0">
        <f>=na()</f>
      </c>
      <c r="MP25" s="0">
        <f>=na()</f>
      </c>
      <c r="MQ25" s="0">
        <f>=na()</f>
      </c>
      <c r="MR25" s="0">
        <f>=na()</f>
      </c>
      <c r="MS25" s="0">
        <f>=na()</f>
      </c>
      <c r="MT25" s="0">
        <f>=na()</f>
      </c>
      <c r="MU25" s="0">
        <f>=na()</f>
      </c>
      <c r="MV25" s="0">
        <f>=na()</f>
      </c>
      <c r="MW25" s="0">
        <f>=na()</f>
      </c>
      <c r="MX25" s="0">
        <f>=na()</f>
      </c>
      <c r="MY25" s="0">
        <f>=na()</f>
      </c>
      <c r="MZ25" s="0">
        <f>=na()</f>
      </c>
      <c r="NA25" s="0">
        <f>=na()</f>
      </c>
      <c r="NB25" s="0">
        <f>=na()</f>
      </c>
      <c r="NC25" s="0">
        <f>=na()</f>
      </c>
      <c r="ND25" s="0">
        <f>=na()</f>
      </c>
      <c r="NE25" s="0">
        <f>=na()</f>
      </c>
      <c r="NF25" s="0">
        <f>=na()</f>
      </c>
      <c r="NG25" s="0">
        <f>=na()</f>
      </c>
      <c r="NH25" s="0">
        <f>=na()</f>
      </c>
      <c r="NI25" s="0">
        <f>=na()</f>
      </c>
      <c r="NJ25" s="0">
        <f>=na()</f>
      </c>
      <c r="NK25" s="0">
        <f>=na()</f>
      </c>
      <c r="NL25" s="0">
        <f>=na()</f>
      </c>
      <c r="NM25" s="0">
        <f>=na()</f>
      </c>
      <c r="NN25" s="0">
        <f>=na()</f>
      </c>
      <c r="NO25" s="0">
        <f>=na()</f>
      </c>
      <c r="NP25" s="0">
        <f>=na()</f>
      </c>
      <c r="NQ25" s="0">
        <f>=na()</f>
      </c>
      <c r="NR25" s="0">
        <f>=na()</f>
      </c>
      <c r="NS25" s="0">
        <f>=na()</f>
      </c>
      <c r="NT25" s="0">
        <f>=na()</f>
      </c>
      <c r="NU25" s="0">
        <f>=na()</f>
      </c>
      <c r="NV25" s="0">
        <f>=na()</f>
      </c>
      <c r="NW25" s="0">
        <f>=na()</f>
      </c>
      <c r="NX25" s="0">
        <f>=na()</f>
      </c>
      <c r="NY25" s="0">
        <f>=na()</f>
      </c>
      <c r="NZ25" s="0">
        <f>=na()</f>
      </c>
      <c r="OA25" s="0">
        <f>=na()</f>
      </c>
      <c r="OB25" s="0">
        <f>=na()</f>
      </c>
      <c r="OC25" s="0">
        <f>=na()</f>
      </c>
      <c r="OD25" s="0">
        <f>=na()</f>
      </c>
      <c r="OE25" s="0">
        <f>=na()</f>
      </c>
      <c r="OF25" s="0">
        <f>=na()</f>
      </c>
      <c r="OG25" s="0">
        <f>=na()</f>
      </c>
      <c r="OH25" s="0">
        <f>=na()</f>
      </c>
      <c r="OI25" s="0">
        <f>=na()</f>
      </c>
      <c r="OJ25" s="0">
        <f>=na()</f>
      </c>
      <c r="OK25" s="0">
        <f>=na()</f>
      </c>
      <c r="OL25" s="0">
        <f>=na()</f>
      </c>
      <c r="OM25" s="0">
        <f>=na()</f>
      </c>
      <c r="ON25" s="0">
        <f>=na()</f>
      </c>
      <c r="OO25" s="0">
        <f>=na()</f>
      </c>
      <c r="OP25" s="0">
        <f>=na()</f>
      </c>
      <c r="OQ25" s="0">
        <f>=na()</f>
      </c>
      <c r="OR25" s="0">
        <f>=na()</f>
      </c>
      <c r="OS25" s="0">
        <f>=na()</f>
      </c>
      <c r="OT25" s="0">
        <f>=na()</f>
      </c>
      <c r="OU25" s="0">
        <f>=na()</f>
      </c>
      <c r="OV25" s="0">
        <f>=na()</f>
      </c>
      <c r="OW25" s="0">
        <f>=na()</f>
      </c>
      <c r="OX25" s="0">
        <f>=na()</f>
      </c>
      <c r="OY25" s="0">
        <f>=na()</f>
      </c>
      <c r="OZ25" s="0">
        <f>=na()</f>
      </c>
      <c r="PA25" s="0">
        <v>6.831</v>
      </c>
      <c r="PB25" s="0">
        <f>=na()</f>
      </c>
      <c r="PC25" s="0">
        <f>=na()</f>
      </c>
      <c r="PD25" s="0">
        <f>=na()</f>
      </c>
      <c r="PE25" s="0">
        <f>=na()</f>
      </c>
      <c r="PF25" s="0">
        <f>=na()</f>
      </c>
      <c r="PG25" s="0">
        <f>=na()</f>
      </c>
      <c r="PH25" s="0">
        <f>=na()</f>
      </c>
      <c r="PI25" s="0">
        <f>=na()</f>
      </c>
      <c r="PJ25" s="0">
        <f>=na()</f>
      </c>
      <c r="PK25" s="0">
        <f>=na()</f>
      </c>
      <c r="PL25" s="0">
        <f>=na()</f>
      </c>
      <c r="PM25" s="0">
        <f>=na()</f>
      </c>
      <c r="PN25" s="0">
        <f>=na()</f>
      </c>
      <c r="PO25" s="0">
        <f>=na()</f>
      </c>
      <c r="PP25" s="0">
        <f>=na()</f>
      </c>
      <c r="PQ25" s="0">
        <f>=na()</f>
      </c>
      <c r="PR25" s="0">
        <f>=na()</f>
      </c>
      <c r="PS25" s="0">
        <f>=na()</f>
      </c>
      <c r="PT25" s="0">
        <f>=na()</f>
      </c>
      <c r="PU25" s="0">
        <f>=na()</f>
      </c>
      <c r="PV25" s="0">
        <f>=na()</f>
      </c>
      <c r="PW25" s="0">
        <f>=na()</f>
      </c>
      <c r="PX25" s="0">
        <f>=na()</f>
      </c>
      <c r="PY25" s="0">
        <f>=na()</f>
      </c>
      <c r="PZ25" s="0">
        <f>=na()</f>
      </c>
      <c r="QA25" s="0">
        <f>=na()</f>
      </c>
      <c r="QB25" s="0">
        <f>=na()</f>
      </c>
      <c r="QC25" s="0">
        <f>=na()</f>
      </c>
      <c r="QD25" s="0">
        <f>=na()</f>
      </c>
      <c r="QE25" s="0">
        <f>=na()</f>
      </c>
      <c r="QF25" s="0">
        <f>=na()</f>
      </c>
      <c r="QG25" s="0">
        <f>=na()</f>
      </c>
      <c r="QH25" s="0">
        <f>=na()</f>
      </c>
      <c r="QI25" s="0">
        <f>=na()</f>
      </c>
      <c r="QJ25" s="0">
        <f>=na()</f>
      </c>
      <c r="QK25" s="0">
        <f>=na()</f>
      </c>
      <c r="QL25" s="0">
        <f>=na()</f>
      </c>
      <c r="QM25" s="0">
        <f>=na()</f>
      </c>
      <c r="QN25" s="0">
        <f>=na()</f>
      </c>
      <c r="QO25" s="0">
        <f>=na()</f>
      </c>
      <c r="QP25" s="0">
        <f>=na()</f>
      </c>
      <c r="QQ25" s="0">
        <f>=na()</f>
      </c>
      <c r="QR25" s="0">
        <f>=na()</f>
      </c>
      <c r="QS25" s="0">
        <f>=na()</f>
      </c>
      <c r="QT25" s="0">
        <v>99.6</v>
      </c>
      <c r="QU25" s="0">
        <f>=na()</f>
      </c>
      <c r="QV25" s="0">
        <f>=na()</f>
      </c>
      <c r="QW25" s="0">
        <f>=na()</f>
      </c>
      <c r="QX25" s="0">
        <f>=na()</f>
      </c>
      <c r="QY25" s="0">
        <f>=na()</f>
      </c>
      <c r="QZ25" s="0">
        <f>=na()</f>
      </c>
      <c r="RA25" s="0">
        <f>=na()</f>
      </c>
      <c r="RB25" s="0">
        <f>=na()</f>
      </c>
      <c r="RC25" s="0">
        <f>=na()</f>
      </c>
      <c r="RD25" s="0">
        <f>=na()</f>
      </c>
      <c r="RE25" s="0">
        <f>=na()</f>
      </c>
      <c r="RF25" s="0">
        <f>=na()</f>
      </c>
      <c r="RG25" s="0">
        <f>=na()</f>
      </c>
      <c r="RH25" s="0">
        <f>=na()</f>
      </c>
      <c r="RI25" s="0">
        <f>=na()</f>
      </c>
      <c r="RJ25" s="0">
        <f>=na()</f>
      </c>
      <c r="RK25" s="0">
        <f>=na()</f>
      </c>
      <c r="RL25" s="0">
        <f>=na()</f>
      </c>
      <c r="RM25" s="0">
        <f>=na()</f>
      </c>
      <c r="RN25" s="0">
        <f>=na()</f>
      </c>
      <c r="RO25" s="0">
        <f>=na()</f>
      </c>
      <c r="RP25" s="0">
        <f>=na()</f>
      </c>
      <c r="RQ25" s="0">
        <f>=na()</f>
      </c>
      <c r="RR25" s="0">
        <f>=na()</f>
      </c>
      <c r="RS25" s="0">
        <f>=na()</f>
      </c>
      <c r="RT25" s="0">
        <f>=na()</f>
      </c>
      <c r="RU25" s="0">
        <f>=na()</f>
      </c>
      <c r="RV25" s="0">
        <v>866.4</v>
      </c>
      <c r="RW25" s="0">
        <f>=na()</f>
      </c>
      <c r="RX25" s="0">
        <f>=na()</f>
      </c>
      <c r="RY25" s="0">
        <f>=na()</f>
      </c>
      <c r="RZ25" s="0">
        <f>=na()</f>
      </c>
      <c r="SA25" s="0">
        <f>=na()</f>
      </c>
      <c r="SB25" s="0">
        <f>=na()</f>
      </c>
      <c r="SC25" s="0">
        <f>=na()</f>
      </c>
      <c r="SD25" s="0">
        <f>=na()</f>
      </c>
      <c r="SE25" s="0">
        <v>1.878702</v>
      </c>
      <c r="SF25" s="0">
        <f>=na()</f>
      </c>
      <c r="SG25" s="0">
        <f>=na()</f>
      </c>
      <c r="SH25" s="0">
        <f>=na()</f>
      </c>
      <c r="SI25" s="0">
        <f>=na()</f>
      </c>
      <c r="SJ25" s="0">
        <f>=na()</f>
      </c>
      <c r="SK25" s="0">
        <f>=na()</f>
      </c>
      <c r="SL25" s="0">
        <f>=na()</f>
      </c>
      <c r="SM25" s="0">
        <f>=na()</f>
      </c>
      <c r="SN25" s="0">
        <f>=na()</f>
      </c>
      <c r="SO25" s="0">
        <f>=na()</f>
      </c>
      <c r="SP25" s="0">
        <f>=na()</f>
      </c>
      <c r="SQ25" s="0">
        <f>=na()</f>
      </c>
      <c r="SR25" s="0">
        <f>=na()</f>
      </c>
      <c r="SS25" s="0">
        <f>=na()</f>
      </c>
      <c r="ST25" s="0">
        <f>=na()</f>
      </c>
      <c r="SU25" s="0">
        <f>=na()</f>
      </c>
      <c r="SV25" s="0">
        <f>=na()</f>
      </c>
      <c r="SW25" s="0">
        <v>22.1</v>
      </c>
      <c r="SX25" s="0">
        <f>=na()</f>
      </c>
      <c r="SY25" s="0">
        <f>=na()</f>
      </c>
      <c r="SZ25" s="0">
        <f>=na()</f>
      </c>
      <c r="TA25" s="0">
        <v>23.6</v>
      </c>
      <c r="TB25" s="0">
        <f>=na()</f>
      </c>
      <c r="TC25" s="0">
        <f>=na()</f>
      </c>
      <c r="TD25" s="0">
        <v>967.6</v>
      </c>
      <c r="TE25" s="7">
        <f>=na()</f>
      </c>
    </row>
    <row r="26">
      <c r="A26" s="4" t="s">
        <v>548</v>
      </c>
      <c r="B26" s="0">
        <f>=na()</f>
      </c>
      <c r="C26" s="0">
        <v>26.41667</v>
      </c>
      <c r="D26" s="0">
        <f>=na()</f>
      </c>
      <c r="E26" s="0">
        <f>=na()</f>
      </c>
      <c r="F26" s="0">
        <f>=na()</f>
      </c>
      <c r="G26" s="0">
        <f>=na()</f>
      </c>
      <c r="H26" s="0">
        <f>=na()</f>
      </c>
      <c r="I26" s="0">
        <f>=na()</f>
      </c>
      <c r="J26" s="0">
        <f>=na()</f>
      </c>
      <c r="K26" s="0">
        <f>=na()</f>
      </c>
      <c r="L26" s="0">
        <f>=na()</f>
      </c>
      <c r="M26" s="0">
        <f>=na()</f>
      </c>
      <c r="N26" s="0">
        <f>=na()</f>
      </c>
      <c r="O26" s="0">
        <f>=na()</f>
      </c>
      <c r="P26" s="0">
        <f>=na()</f>
      </c>
      <c r="Q26" s="0">
        <f>=na()</f>
      </c>
      <c r="R26" s="0">
        <f>=na()</f>
      </c>
      <c r="S26" s="0">
        <f>=na()</f>
      </c>
      <c r="T26" s="0">
        <f>=na()</f>
      </c>
      <c r="U26" s="0">
        <f>=na()</f>
      </c>
      <c r="V26" s="0">
        <f>=na()</f>
      </c>
      <c r="W26" s="0">
        <f>=na()</f>
      </c>
      <c r="X26" s="0">
        <f>=na()</f>
      </c>
      <c r="Y26" s="0">
        <f>=na()</f>
      </c>
      <c r="Z26" s="0">
        <f>=na()</f>
      </c>
      <c r="AA26" s="0">
        <f>=na()</f>
      </c>
      <c r="AB26" s="0">
        <f>=na()</f>
      </c>
      <c r="AC26" s="0">
        <f>=na()</f>
      </c>
      <c r="AD26" s="0">
        <f>=na()</f>
      </c>
      <c r="AE26" s="0">
        <f>=na()</f>
      </c>
      <c r="AF26" s="0">
        <f>=na()</f>
      </c>
      <c r="AG26" s="0">
        <f>=na()</f>
      </c>
      <c r="AH26" s="0">
        <f>=na()</f>
      </c>
      <c r="AI26" s="0">
        <f>=na()</f>
      </c>
      <c r="AJ26" s="0">
        <f>=na()</f>
      </c>
      <c r="AK26" s="0">
        <f>=na()</f>
      </c>
      <c r="AL26" s="0">
        <f>=na()</f>
      </c>
      <c r="AM26" s="0">
        <f>=na()</f>
      </c>
      <c r="AN26" s="0">
        <f>=na()</f>
      </c>
      <c r="AO26" s="0">
        <f>=na()</f>
      </c>
      <c r="AP26" s="0">
        <f>=na()</f>
      </c>
      <c r="AQ26" s="0">
        <f>=na()</f>
      </c>
      <c r="AR26" s="0">
        <f>=na()</f>
      </c>
      <c r="AS26" s="0">
        <f>=na()</f>
      </c>
      <c r="AT26" s="0">
        <f>=na()</f>
      </c>
      <c r="AU26" s="0">
        <f>=na()</f>
      </c>
      <c r="AV26" s="0">
        <f>=na()</f>
      </c>
      <c r="AW26" s="0">
        <f>=na()</f>
      </c>
      <c r="AX26" s="0">
        <f>=na()</f>
      </c>
      <c r="AY26" s="0">
        <f>=na()</f>
      </c>
      <c r="AZ26" s="0">
        <f>=na()</f>
      </c>
      <c r="BA26" s="0">
        <f>=na()</f>
      </c>
      <c r="BB26" s="0">
        <f>=na()</f>
      </c>
      <c r="BC26" s="0">
        <f>=na()</f>
      </c>
      <c r="BD26" s="0">
        <f>=na()</f>
      </c>
      <c r="BE26" s="0">
        <f>=na()</f>
      </c>
      <c r="BF26" s="0">
        <f>=na()</f>
      </c>
      <c r="BG26" s="0">
        <f>=na()</f>
      </c>
      <c r="BH26" s="0">
        <f>=na()</f>
      </c>
      <c r="BI26" s="0">
        <f>=na()</f>
      </c>
      <c r="BJ26" s="0">
        <f>=na()</f>
      </c>
      <c r="BK26" s="0">
        <f>=na()</f>
      </c>
      <c r="BL26" s="0">
        <f>=na()</f>
      </c>
      <c r="BM26" s="0">
        <f>=na()</f>
      </c>
      <c r="BN26" s="0">
        <f>=na()</f>
      </c>
      <c r="BO26" s="0">
        <f>=na()</f>
      </c>
      <c r="BP26" s="0">
        <f>=na()</f>
      </c>
      <c r="BQ26" s="0">
        <f>=na()</f>
      </c>
      <c r="BR26" s="0">
        <f>=na()</f>
      </c>
      <c r="BS26" s="0">
        <f>=na()</f>
      </c>
      <c r="BT26" s="0">
        <f>=na()</f>
      </c>
      <c r="BU26" s="0">
        <f>=na()</f>
      </c>
      <c r="BV26" s="0">
        <f>=na()</f>
      </c>
      <c r="BW26" s="0">
        <f>=na()</f>
      </c>
      <c r="BX26" s="0">
        <f>=na()</f>
      </c>
      <c r="BY26" s="0">
        <f>=na()</f>
      </c>
      <c r="BZ26" s="0">
        <f>=na()</f>
      </c>
      <c r="CA26" s="0">
        <f>=na()</f>
      </c>
      <c r="CB26" s="0">
        <f>=na()</f>
      </c>
      <c r="CC26" s="0">
        <f>=na()</f>
      </c>
      <c r="CD26" s="0">
        <f>=na()</f>
      </c>
      <c r="CE26" s="0">
        <f>=na()</f>
      </c>
      <c r="CF26" s="0">
        <f>=na()</f>
      </c>
      <c r="CG26" s="0">
        <f>=na()</f>
      </c>
      <c r="CH26" s="0">
        <f>=na()</f>
      </c>
      <c r="CI26" s="0">
        <f>=na()</f>
      </c>
      <c r="CJ26" s="0">
        <f>=na()</f>
      </c>
      <c r="CK26" s="0">
        <f>=na()</f>
      </c>
      <c r="CL26" s="0">
        <f>=na()</f>
      </c>
      <c r="CM26" s="0">
        <f>=na()</f>
      </c>
      <c r="CN26" s="0">
        <f>=na()</f>
      </c>
      <c r="CO26" s="0">
        <f>=na()</f>
      </c>
      <c r="CP26" s="0">
        <f>=na()</f>
      </c>
      <c r="CQ26" s="0">
        <f>=na()</f>
      </c>
      <c r="CR26" s="0">
        <f>=na()</f>
      </c>
      <c r="CS26" s="0">
        <f>=na()</f>
      </c>
      <c r="CT26" s="0">
        <f>=na()</f>
      </c>
      <c r="CU26" s="0">
        <f>=na()</f>
      </c>
      <c r="CV26" s="0">
        <f>=na()</f>
      </c>
      <c r="CW26" s="0">
        <f>=na()</f>
      </c>
      <c r="CX26" s="0">
        <f>=na()</f>
      </c>
      <c r="CY26" s="0">
        <f>=na()</f>
      </c>
      <c r="CZ26" s="0">
        <f>=na()</f>
      </c>
      <c r="DA26" s="0">
        <f>=na()</f>
      </c>
      <c r="DB26" s="0">
        <f>=na()</f>
      </c>
      <c r="DC26" s="0">
        <f>=na()</f>
      </c>
      <c r="DD26" s="0">
        <f>=na()</f>
      </c>
      <c r="DE26" s="0">
        <f>=na()</f>
      </c>
      <c r="DF26" s="0">
        <f>=na()</f>
      </c>
      <c r="DG26" s="0">
        <f>=na()</f>
      </c>
      <c r="DH26" s="0">
        <f>=na()</f>
      </c>
      <c r="DI26" s="0">
        <f>=na()</f>
      </c>
      <c r="DJ26" s="0">
        <f>=na()</f>
      </c>
      <c r="DK26" s="0">
        <f>=na()</f>
      </c>
      <c r="DL26" s="0">
        <f>=na()</f>
      </c>
      <c r="DM26" s="0">
        <f>=na()</f>
      </c>
      <c r="DN26" s="0">
        <f>=na()</f>
      </c>
      <c r="DO26" s="0">
        <f>=na()</f>
      </c>
      <c r="DP26" s="0">
        <f>=na()</f>
      </c>
      <c r="DQ26" s="0">
        <f>=na()</f>
      </c>
      <c r="DR26" s="0">
        <f>=na()</f>
      </c>
      <c r="DS26" s="0">
        <f>=na()</f>
      </c>
      <c r="DT26" s="0">
        <f>=na()</f>
      </c>
      <c r="DU26" s="0">
        <f>=na()</f>
      </c>
      <c r="DV26" s="0">
        <f>=na()</f>
      </c>
      <c r="DW26" s="0">
        <f>=na()</f>
      </c>
      <c r="DX26" s="0">
        <f>=na()</f>
      </c>
      <c r="DY26" s="0">
        <f>=na()</f>
      </c>
      <c r="DZ26" s="0">
        <f>=na()</f>
      </c>
      <c r="EA26" s="0">
        <f>=na()</f>
      </c>
      <c r="EB26" s="0">
        <f>=na()</f>
      </c>
      <c r="EC26" s="0">
        <f>=na()</f>
      </c>
      <c r="ED26" s="0">
        <f>=na()</f>
      </c>
      <c r="EE26" s="0">
        <f>=na()</f>
      </c>
      <c r="EF26" s="0">
        <f>=na()</f>
      </c>
      <c r="EG26" s="0">
        <f>=na()</f>
      </c>
      <c r="EH26" s="0">
        <f>=na()</f>
      </c>
      <c r="EI26" s="0">
        <f>=na()</f>
      </c>
      <c r="EJ26" s="0">
        <f>=na()</f>
      </c>
      <c r="EK26" s="0">
        <f>=na()</f>
      </c>
      <c r="EL26" s="0">
        <f>=na()</f>
      </c>
      <c r="EM26" s="0">
        <f>=na()</f>
      </c>
      <c r="EN26" s="0">
        <f>=na()</f>
      </c>
      <c r="EO26" s="0">
        <f>=na()</f>
      </c>
      <c r="EP26" s="0">
        <f>=na()</f>
      </c>
      <c r="EQ26" s="0">
        <f>=na()</f>
      </c>
      <c r="ER26" s="0">
        <f>=na()</f>
      </c>
      <c r="ES26" s="0">
        <f>=na()</f>
      </c>
      <c r="ET26" s="0">
        <f>=na()</f>
      </c>
      <c r="EU26" s="0">
        <f>=na()</f>
      </c>
      <c r="EV26" s="0">
        <f>=na()</f>
      </c>
      <c r="EW26" s="0">
        <f>=na()</f>
      </c>
      <c r="EX26" s="0">
        <f>=na()</f>
      </c>
      <c r="EY26" s="0">
        <f>=na()</f>
      </c>
      <c r="EZ26" s="0">
        <f>=na()</f>
      </c>
      <c r="FA26" s="0">
        <f>=na()</f>
      </c>
      <c r="FB26" s="0">
        <f>=na()</f>
      </c>
      <c r="FC26" s="0">
        <f>=na()</f>
      </c>
      <c r="FD26" s="0">
        <f>=na()</f>
      </c>
      <c r="FE26" s="0">
        <f>=na()</f>
      </c>
      <c r="FF26" s="0">
        <f>=na()</f>
      </c>
      <c r="FG26" s="0">
        <f>=na()</f>
      </c>
      <c r="FH26" s="0">
        <f>=na()</f>
      </c>
      <c r="FI26" s="0">
        <f>=na()</f>
      </c>
      <c r="FJ26" s="0">
        <f>=na()</f>
      </c>
      <c r="FK26" s="0">
        <f>=na()</f>
      </c>
      <c r="FL26" s="0">
        <f>=na()</f>
      </c>
      <c r="FM26" s="0">
        <f>=na()</f>
      </c>
      <c r="FN26" s="0">
        <f>=na()</f>
      </c>
      <c r="FO26" s="0">
        <f>=na()</f>
      </c>
      <c r="FP26" s="0">
        <f>=na()</f>
      </c>
      <c r="FQ26" s="0">
        <f>=na()</f>
      </c>
      <c r="FR26" s="0">
        <f>=na()</f>
      </c>
      <c r="FS26" s="0">
        <f>=na()</f>
      </c>
      <c r="FT26" s="0">
        <f>=na()</f>
      </c>
      <c r="FU26" s="0">
        <f>=na()</f>
      </c>
      <c r="FV26" s="0">
        <f>=na()</f>
      </c>
      <c r="FW26" s="0">
        <f>=na()</f>
      </c>
      <c r="FX26" s="0">
        <f>=na()</f>
      </c>
      <c r="FY26" s="0">
        <f>=na()</f>
      </c>
      <c r="FZ26" s="0">
        <f>=na()</f>
      </c>
      <c r="GA26" s="0">
        <f>=na()</f>
      </c>
      <c r="GB26" s="0">
        <f>=na()</f>
      </c>
      <c r="GC26" s="0">
        <f>=na()</f>
      </c>
      <c r="GD26" s="0">
        <f>=na()</f>
      </c>
      <c r="GE26" s="0">
        <f>=na()</f>
      </c>
      <c r="GF26" s="0">
        <f>=na()</f>
      </c>
      <c r="GG26" s="0">
        <f>=na()</f>
      </c>
      <c r="GH26" s="0">
        <f>=na()</f>
      </c>
      <c r="GI26" s="0">
        <f>=na()</f>
      </c>
      <c r="GJ26" s="0">
        <f>=na()</f>
      </c>
      <c r="GK26" s="0">
        <f>=na()</f>
      </c>
      <c r="GL26" s="0">
        <f>=na()</f>
      </c>
      <c r="GM26" s="0">
        <f>=na()</f>
      </c>
      <c r="GN26" s="0">
        <f>=na()</f>
      </c>
      <c r="GO26" s="0">
        <f>=na()</f>
      </c>
      <c r="GP26" s="0">
        <f>=na()</f>
      </c>
      <c r="GQ26" s="0">
        <f>=na()</f>
      </c>
      <c r="GR26" s="0">
        <f>=na()</f>
      </c>
      <c r="GS26" s="0">
        <f>=na()</f>
      </c>
      <c r="GT26" s="0">
        <f>=na()</f>
      </c>
      <c r="GU26" s="0">
        <f>=na()</f>
      </c>
      <c r="GV26" s="0">
        <f>=na()</f>
      </c>
      <c r="GW26" s="0">
        <f>=na()</f>
      </c>
      <c r="GX26" s="0">
        <f>=na()</f>
      </c>
      <c r="GY26" s="0">
        <f>=na()</f>
      </c>
      <c r="GZ26" s="0">
        <f>=na()</f>
      </c>
      <c r="HA26" s="0">
        <f>=na()</f>
      </c>
      <c r="HB26" s="0">
        <f>=na()</f>
      </c>
      <c r="HC26" s="0">
        <f>=na()</f>
      </c>
      <c r="HD26" s="0">
        <f>=na()</f>
      </c>
      <c r="HE26" s="0">
        <f>=na()</f>
      </c>
      <c r="HF26" s="0">
        <f>=na()</f>
      </c>
      <c r="HG26" s="0">
        <f>=na()</f>
      </c>
      <c r="HH26" s="0">
        <f>=na()</f>
      </c>
      <c r="HI26" s="0">
        <f>=na()</f>
      </c>
      <c r="HJ26" s="0">
        <f>=na()</f>
      </c>
      <c r="HK26" s="0">
        <f>=na()</f>
      </c>
      <c r="HL26" s="0">
        <f>=na()</f>
      </c>
      <c r="HM26" s="0">
        <f>=na()</f>
      </c>
      <c r="HN26" s="0">
        <f>=na()</f>
      </c>
      <c r="HO26" s="0">
        <f>=na()</f>
      </c>
      <c r="HP26" s="0">
        <f>=na()</f>
      </c>
      <c r="HQ26" s="0">
        <f>=na()</f>
      </c>
      <c r="HR26" s="0">
        <f>=na()</f>
      </c>
      <c r="HS26" s="0">
        <f>=na()</f>
      </c>
      <c r="HT26" s="0">
        <f>=na()</f>
      </c>
      <c r="HU26" s="0">
        <f>=na()</f>
      </c>
      <c r="HV26" s="0">
        <f>=na()</f>
      </c>
      <c r="HW26" s="0">
        <f>=na()</f>
      </c>
      <c r="HX26" s="0">
        <f>=na()</f>
      </c>
      <c r="HY26" s="0">
        <f>=na()</f>
      </c>
      <c r="HZ26" s="0">
        <f>=na()</f>
      </c>
      <c r="IA26" s="0">
        <f>=na()</f>
      </c>
      <c r="IB26" s="0">
        <f>=na()</f>
      </c>
      <c r="IC26" s="0">
        <f>=na()</f>
      </c>
      <c r="ID26" s="0">
        <f>=na()</f>
      </c>
      <c r="IE26" s="0">
        <f>=na()</f>
      </c>
      <c r="IF26" s="0">
        <f>=na()</f>
      </c>
      <c r="IG26" s="0">
        <f>=na()</f>
      </c>
      <c r="IH26" s="0">
        <f>=na()</f>
      </c>
      <c r="II26" s="0">
        <f>=na()</f>
      </c>
      <c r="IJ26" s="0">
        <f>=na()</f>
      </c>
      <c r="IK26" s="0">
        <f>=na()</f>
      </c>
      <c r="IL26" s="0">
        <f>=na()</f>
      </c>
      <c r="IM26" s="0">
        <f>=na()</f>
      </c>
      <c r="IN26" s="0">
        <f>=na()</f>
      </c>
      <c r="IO26" s="0">
        <f>=na()</f>
      </c>
      <c r="IP26" s="0">
        <f>=na()</f>
      </c>
      <c r="IQ26" s="0">
        <f>=na()</f>
      </c>
      <c r="IR26" s="0">
        <f>=na()</f>
      </c>
      <c r="IS26" s="0">
        <f>=na()</f>
      </c>
      <c r="IT26" s="0">
        <f>=na()</f>
      </c>
      <c r="IU26" s="0">
        <f>=na()</f>
      </c>
      <c r="IV26" s="0">
        <f>=na()</f>
      </c>
      <c r="IW26" s="0">
        <f>=na()</f>
      </c>
      <c r="IX26" s="0">
        <f>=na()</f>
      </c>
      <c r="IY26" s="0">
        <f>=na()</f>
      </c>
      <c r="IZ26" s="0">
        <f>=na()</f>
      </c>
      <c r="JA26" s="0">
        <f>=na()</f>
      </c>
      <c r="JB26" s="0">
        <f>=na()</f>
      </c>
      <c r="JC26" s="0">
        <f>=na()</f>
      </c>
      <c r="JD26" s="0">
        <f>=na()</f>
      </c>
      <c r="JE26" s="0">
        <v>2540.55</v>
      </c>
      <c r="JF26" s="0">
        <f>=na()</f>
      </c>
      <c r="JG26" s="0">
        <f>=na()</f>
      </c>
      <c r="JH26" s="0">
        <f>=na()</f>
      </c>
      <c r="JI26" s="0">
        <f>=na()</f>
      </c>
      <c r="JJ26" s="0">
        <f>=na()</f>
      </c>
      <c r="JK26" s="0">
        <f>=na()</f>
      </c>
      <c r="JL26" s="0">
        <f>=na()</f>
      </c>
      <c r="JM26" s="0">
        <f>=na()</f>
      </c>
      <c r="JN26" s="0">
        <f>=na()</f>
      </c>
      <c r="JO26" s="0">
        <f>=na()</f>
      </c>
      <c r="JP26" s="0">
        <f>=na()</f>
      </c>
      <c r="JQ26" s="0">
        <f>=na()</f>
      </c>
      <c r="JR26" s="0">
        <f>=na()</f>
      </c>
      <c r="JS26" s="0">
        <f>=na()</f>
      </c>
      <c r="JT26" s="0">
        <f>=na()</f>
      </c>
      <c r="JU26" s="0">
        <f>=na()</f>
      </c>
      <c r="JV26" s="0">
        <f>=na()</f>
      </c>
      <c r="JW26" s="0">
        <f>=na()</f>
      </c>
      <c r="JX26" s="0">
        <f>=na()</f>
      </c>
      <c r="JY26" s="0">
        <f>=na()</f>
      </c>
      <c r="JZ26" s="0">
        <f>=na()</f>
      </c>
      <c r="KA26" s="0">
        <f>=na()</f>
      </c>
      <c r="KB26" s="0">
        <f>=na()</f>
      </c>
      <c r="KC26" s="0">
        <f>=na()</f>
      </c>
      <c r="KD26" s="0">
        <f>=na()</f>
      </c>
      <c r="KE26" s="0">
        <f>=na()</f>
      </c>
      <c r="KF26" s="0">
        <f>=na()</f>
      </c>
      <c r="KG26" s="0">
        <f>=na()</f>
      </c>
      <c r="KH26" s="0">
        <f>=na()</f>
      </c>
      <c r="KI26" s="0">
        <f>=na()</f>
      </c>
      <c r="KJ26" s="0">
        <f>=na()</f>
      </c>
      <c r="KK26" s="0">
        <f>=na()</f>
      </c>
      <c r="KL26" s="0">
        <f>=na()</f>
      </c>
      <c r="KM26" s="0">
        <f>=na()</f>
      </c>
      <c r="KN26" s="0">
        <f>=na()</f>
      </c>
      <c r="KO26" s="0">
        <v>465.093</v>
      </c>
      <c r="KP26" s="0">
        <f>=na()</f>
      </c>
      <c r="KQ26" s="0">
        <v>50.724</v>
      </c>
      <c r="KR26" s="0">
        <f>=na()</f>
      </c>
      <c r="KS26" s="0">
        <v>515.817</v>
      </c>
      <c r="KT26" s="0">
        <f>=na()</f>
      </c>
      <c r="KU26" s="0">
        <f>=na()</f>
      </c>
      <c r="KV26" s="0">
        <f>=na()</f>
      </c>
      <c r="KW26" s="0">
        <f>=na()</f>
      </c>
      <c r="KX26" s="0">
        <f>=na()</f>
      </c>
      <c r="KY26" s="0">
        <f>=na()</f>
      </c>
      <c r="KZ26" s="0">
        <f>=na()</f>
      </c>
      <c r="LA26" s="0">
        <f>=na()</f>
      </c>
      <c r="LB26" s="0">
        <f>=na()</f>
      </c>
      <c r="LC26" s="0">
        <f>=na()</f>
      </c>
      <c r="LD26" s="0">
        <f>=na()</f>
      </c>
      <c r="LE26" s="0">
        <f>=na()</f>
      </c>
      <c r="LF26" s="0">
        <f>=na()</f>
      </c>
      <c r="LG26" s="0">
        <f>=na()</f>
      </c>
      <c r="LH26" s="0">
        <f>=na()</f>
      </c>
      <c r="LI26" s="0">
        <f>=na()</f>
      </c>
      <c r="LJ26" s="0">
        <f>=na()</f>
      </c>
      <c r="LK26" s="0">
        <f>=na()</f>
      </c>
      <c r="LL26" s="0">
        <v>2.57</v>
      </c>
      <c r="LM26" s="0">
        <f>=na()</f>
      </c>
      <c r="LN26" s="0">
        <f>=na()</f>
      </c>
      <c r="LO26" s="0">
        <f>=na()</f>
      </c>
      <c r="LP26" s="0">
        <f>=na()</f>
      </c>
      <c r="LQ26" s="0">
        <f>=na()</f>
      </c>
      <c r="LR26" s="0">
        <f>=na()</f>
      </c>
      <c r="LS26" s="0">
        <f>=na()</f>
      </c>
      <c r="LT26" s="0">
        <f>=na()</f>
      </c>
      <c r="LU26" s="0">
        <f>=na()</f>
      </c>
      <c r="LV26" s="0">
        <f>=na()</f>
      </c>
      <c r="LW26" s="0">
        <f>=na()</f>
      </c>
      <c r="LX26" s="0">
        <f>=na()</f>
      </c>
      <c r="LY26" s="0">
        <f>=na()</f>
      </c>
      <c r="LZ26" s="0">
        <f>=na()</f>
      </c>
      <c r="MA26" s="0">
        <f>=na()</f>
      </c>
      <c r="MB26" s="0">
        <f>=na()</f>
      </c>
      <c r="MC26" s="0">
        <f>=na()</f>
      </c>
      <c r="MD26" s="0">
        <f>=na()</f>
      </c>
      <c r="ME26" s="0">
        <f>=na()</f>
      </c>
      <c r="MF26" s="0">
        <f>=na()</f>
      </c>
      <c r="MG26" s="0">
        <f>=na()</f>
      </c>
      <c r="MH26" s="0">
        <f>=na()</f>
      </c>
      <c r="MI26" s="0">
        <f>=na()</f>
      </c>
      <c r="MJ26" s="0">
        <f>=na()</f>
      </c>
      <c r="MK26" s="0">
        <f>=na()</f>
      </c>
      <c r="ML26" s="0">
        <f>=na()</f>
      </c>
      <c r="MM26" s="0">
        <f>=na()</f>
      </c>
      <c r="MN26" s="0">
        <f>=na()</f>
      </c>
      <c r="MO26" s="0">
        <f>=na()</f>
      </c>
      <c r="MP26" s="0">
        <f>=na()</f>
      </c>
      <c r="MQ26" s="0">
        <f>=na()</f>
      </c>
      <c r="MR26" s="0">
        <f>=na()</f>
      </c>
      <c r="MS26" s="0">
        <f>=na()</f>
      </c>
      <c r="MT26" s="0">
        <f>=na()</f>
      </c>
      <c r="MU26" s="0">
        <f>=na()</f>
      </c>
      <c r="MV26" s="0">
        <f>=na()</f>
      </c>
      <c r="MW26" s="0">
        <f>=na()</f>
      </c>
      <c r="MX26" s="0">
        <f>=na()</f>
      </c>
      <c r="MY26" s="0">
        <f>=na()</f>
      </c>
      <c r="MZ26" s="0">
        <f>=na()</f>
      </c>
      <c r="NA26" s="0">
        <f>=na()</f>
      </c>
      <c r="NB26" s="0">
        <f>=na()</f>
      </c>
      <c r="NC26" s="0">
        <f>=na()</f>
      </c>
      <c r="ND26" s="0">
        <f>=na()</f>
      </c>
      <c r="NE26" s="0">
        <f>=na()</f>
      </c>
      <c r="NF26" s="0">
        <f>=na()</f>
      </c>
      <c r="NG26" s="0">
        <f>=na()</f>
      </c>
      <c r="NH26" s="0">
        <f>=na()</f>
      </c>
      <c r="NI26" s="0">
        <f>=na()</f>
      </c>
      <c r="NJ26" s="0">
        <f>=na()</f>
      </c>
      <c r="NK26" s="0">
        <f>=na()</f>
      </c>
      <c r="NL26" s="0">
        <f>=na()</f>
      </c>
      <c r="NM26" s="0">
        <f>=na()</f>
      </c>
      <c r="NN26" s="0">
        <f>=na()</f>
      </c>
      <c r="NO26" s="0">
        <f>=na()</f>
      </c>
      <c r="NP26" s="0">
        <f>=na()</f>
      </c>
      <c r="NQ26" s="0">
        <f>=na()</f>
      </c>
      <c r="NR26" s="0">
        <f>=na()</f>
      </c>
      <c r="NS26" s="0">
        <f>=na()</f>
      </c>
      <c r="NT26" s="0">
        <f>=na()</f>
      </c>
      <c r="NU26" s="0">
        <f>=na()</f>
      </c>
      <c r="NV26" s="0">
        <f>=na()</f>
      </c>
      <c r="NW26" s="0">
        <f>=na()</f>
      </c>
      <c r="NX26" s="0">
        <f>=na()</f>
      </c>
      <c r="NY26" s="0">
        <f>=na()</f>
      </c>
      <c r="NZ26" s="0">
        <f>=na()</f>
      </c>
      <c r="OA26" s="0">
        <f>=na()</f>
      </c>
      <c r="OB26" s="0">
        <f>=na()</f>
      </c>
      <c r="OC26" s="0">
        <f>=na()</f>
      </c>
      <c r="OD26" s="0">
        <f>=na()</f>
      </c>
      <c r="OE26" s="0">
        <f>=na()</f>
      </c>
      <c r="OF26" s="0">
        <f>=na()</f>
      </c>
      <c r="OG26" s="0">
        <f>=na()</f>
      </c>
      <c r="OH26" s="0">
        <f>=na()</f>
      </c>
      <c r="OI26" s="0">
        <f>=na()</f>
      </c>
      <c r="OJ26" s="0">
        <f>=na()</f>
      </c>
      <c r="OK26" s="0">
        <f>=na()</f>
      </c>
      <c r="OL26" s="0">
        <f>=na()</f>
      </c>
      <c r="OM26" s="0">
        <f>=na()</f>
      </c>
      <c r="ON26" s="0">
        <f>=na()</f>
      </c>
      <c r="OO26" s="0">
        <f>=na()</f>
      </c>
      <c r="OP26" s="0">
        <f>=na()</f>
      </c>
      <c r="OQ26" s="0">
        <f>=na()</f>
      </c>
      <c r="OR26" s="0">
        <f>=na()</f>
      </c>
      <c r="OS26" s="0">
        <f>=na()</f>
      </c>
      <c r="OT26" s="0">
        <f>=na()</f>
      </c>
      <c r="OU26" s="0">
        <f>=na()</f>
      </c>
      <c r="OV26" s="0">
        <f>=na()</f>
      </c>
      <c r="OW26" s="0">
        <f>=na()</f>
      </c>
      <c r="OX26" s="0">
        <f>=na()</f>
      </c>
      <c r="OY26" s="0">
        <f>=na()</f>
      </c>
      <c r="OZ26" s="0">
        <f>=na()</f>
      </c>
      <c r="PA26" s="0">
        <v>7.299</v>
      </c>
      <c r="PB26" s="0">
        <f>=na()</f>
      </c>
      <c r="PC26" s="0">
        <f>=na()</f>
      </c>
      <c r="PD26" s="0">
        <f>=na()</f>
      </c>
      <c r="PE26" s="0">
        <f>=na()</f>
      </c>
      <c r="PF26" s="0">
        <f>=na()</f>
      </c>
      <c r="PG26" s="0">
        <f>=na()</f>
      </c>
      <c r="PH26" s="0">
        <f>=na()</f>
      </c>
      <c r="PI26" s="0">
        <f>=na()</f>
      </c>
      <c r="PJ26" s="0">
        <f>=na()</f>
      </c>
      <c r="PK26" s="0">
        <f>=na()</f>
      </c>
      <c r="PL26" s="0">
        <f>=na()</f>
      </c>
      <c r="PM26" s="0">
        <f>=na()</f>
      </c>
      <c r="PN26" s="0">
        <f>=na()</f>
      </c>
      <c r="PO26" s="0">
        <f>=na()</f>
      </c>
      <c r="PP26" s="0">
        <f>=na()</f>
      </c>
      <c r="PQ26" s="0">
        <f>=na()</f>
      </c>
      <c r="PR26" s="0">
        <f>=na()</f>
      </c>
      <c r="PS26" s="0">
        <f>=na()</f>
      </c>
      <c r="PT26" s="0">
        <f>=na()</f>
      </c>
      <c r="PU26" s="0">
        <f>=na()</f>
      </c>
      <c r="PV26" s="0">
        <f>=na()</f>
      </c>
      <c r="PW26" s="0">
        <f>=na()</f>
      </c>
      <c r="PX26" s="0">
        <f>=na()</f>
      </c>
      <c r="PY26" s="0">
        <f>=na()</f>
      </c>
      <c r="PZ26" s="0">
        <f>=na()</f>
      </c>
      <c r="QA26" s="0">
        <f>=na()</f>
      </c>
      <c r="QB26" s="0">
        <f>=na()</f>
      </c>
      <c r="QC26" s="0">
        <f>=na()</f>
      </c>
      <c r="QD26" s="0">
        <f>=na()</f>
      </c>
      <c r="QE26" s="0">
        <f>=na()</f>
      </c>
      <c r="QF26" s="0">
        <f>=na()</f>
      </c>
      <c r="QG26" s="0">
        <f>=na()</f>
      </c>
      <c r="QH26" s="0">
        <f>=na()</f>
      </c>
      <c r="QI26" s="0">
        <f>=na()</f>
      </c>
      <c r="QJ26" s="0">
        <f>=na()</f>
      </c>
      <c r="QK26" s="0">
        <f>=na()</f>
      </c>
      <c r="QL26" s="0">
        <f>=na()</f>
      </c>
      <c r="QM26" s="0">
        <f>=na()</f>
      </c>
      <c r="QN26" s="0">
        <f>=na()</f>
      </c>
      <c r="QO26" s="0">
        <f>=na()</f>
      </c>
      <c r="QP26" s="0">
        <f>=na()</f>
      </c>
      <c r="QQ26" s="0">
        <f>=na()</f>
      </c>
      <c r="QR26" s="0">
        <f>=na()</f>
      </c>
      <c r="QS26" s="0">
        <f>=na()</f>
      </c>
      <c r="QT26" s="0">
        <v>101.1</v>
      </c>
      <c r="QU26" s="0">
        <f>=na()</f>
      </c>
      <c r="QV26" s="0">
        <f>=na()</f>
      </c>
      <c r="QW26" s="0">
        <f>=na()</f>
      </c>
      <c r="QX26" s="0">
        <f>=na()</f>
      </c>
      <c r="QY26" s="0">
        <f>=na()</f>
      </c>
      <c r="QZ26" s="0">
        <f>=na()</f>
      </c>
      <c r="RA26" s="0">
        <f>=na()</f>
      </c>
      <c r="RB26" s="0">
        <f>=na()</f>
      </c>
      <c r="RC26" s="0">
        <f>=na()</f>
      </c>
      <c r="RD26" s="0">
        <f>=na()</f>
      </c>
      <c r="RE26" s="0">
        <f>=na()</f>
      </c>
      <c r="RF26" s="0">
        <f>=na()</f>
      </c>
      <c r="RG26" s="0">
        <f>=na()</f>
      </c>
      <c r="RH26" s="0">
        <f>=na()</f>
      </c>
      <c r="RI26" s="0">
        <f>=na()</f>
      </c>
      <c r="RJ26" s="0">
        <f>=na()</f>
      </c>
      <c r="RK26" s="0">
        <f>=na()</f>
      </c>
      <c r="RL26" s="0">
        <f>=na()</f>
      </c>
      <c r="RM26" s="0">
        <f>=na()</f>
      </c>
      <c r="RN26" s="0">
        <f>=na()</f>
      </c>
      <c r="RO26" s="0">
        <f>=na()</f>
      </c>
      <c r="RP26" s="0">
        <f>=na()</f>
      </c>
      <c r="RQ26" s="0">
        <f>=na()</f>
      </c>
      <c r="RR26" s="0">
        <f>=na()</f>
      </c>
      <c r="RS26" s="0">
        <f>=na()</f>
      </c>
      <c r="RT26" s="0">
        <f>=na()</f>
      </c>
      <c r="RU26" s="0">
        <f>=na()</f>
      </c>
      <c r="RV26" s="0">
        <v>889</v>
      </c>
      <c r="RW26" s="0">
        <f>=na()</f>
      </c>
      <c r="RX26" s="0">
        <f>=na()</f>
      </c>
      <c r="RY26" s="0">
        <f>=na()</f>
      </c>
      <c r="RZ26" s="0">
        <f>=na()</f>
      </c>
      <c r="SA26" s="0">
        <f>=na()</f>
      </c>
      <c r="SB26" s="0">
        <f>=na()</f>
      </c>
      <c r="SC26" s="0">
        <f>=na()</f>
      </c>
      <c r="SD26" s="0">
        <f>=na()</f>
      </c>
      <c r="SE26" s="0">
        <v>1.922969</v>
      </c>
      <c r="SF26" s="0">
        <f>=na()</f>
      </c>
      <c r="SG26" s="0">
        <f>=na()</f>
      </c>
      <c r="SH26" s="0">
        <f>=na()</f>
      </c>
      <c r="SI26" s="0">
        <f>=na()</f>
      </c>
      <c r="SJ26" s="0">
        <f>=na()</f>
      </c>
      <c r="SK26" s="0">
        <f>=na()</f>
      </c>
      <c r="SL26" s="0">
        <f>=na()</f>
      </c>
      <c r="SM26" s="0">
        <f>=na()</f>
      </c>
      <c r="SN26" s="0">
        <f>=na()</f>
      </c>
      <c r="SO26" s="0">
        <f>=na()</f>
      </c>
      <c r="SP26" s="0">
        <f>=na()</f>
      </c>
      <c r="SQ26" s="0">
        <f>=na()</f>
      </c>
      <c r="SR26" s="0">
        <f>=na()</f>
      </c>
      <c r="SS26" s="0">
        <f>=na()</f>
      </c>
      <c r="ST26" s="0">
        <f>=na()</f>
      </c>
      <c r="SU26" s="0">
        <f>=na()</f>
      </c>
      <c r="SV26" s="0">
        <f>=na()</f>
      </c>
      <c r="SW26" s="0">
        <v>22.7</v>
      </c>
      <c r="SX26" s="0">
        <f>=na()</f>
      </c>
      <c r="SY26" s="0">
        <f>=na()</f>
      </c>
      <c r="SZ26" s="0">
        <f>=na()</f>
      </c>
      <c r="TA26" s="0">
        <v>24.6</v>
      </c>
      <c r="TB26" s="0">
        <f>=na()</f>
      </c>
      <c r="TC26" s="0">
        <f>=na()</f>
      </c>
      <c r="TD26" s="0">
        <v>991.9</v>
      </c>
      <c r="TE26" s="7">
        <f>=na()</f>
      </c>
    </row>
    <row r="27">
      <c r="A27" s="4" t="s">
        <v>549</v>
      </c>
      <c r="B27" s="0">
        <f>=na()</f>
      </c>
      <c r="C27" s="0">
        <v>26.48667</v>
      </c>
      <c r="D27" s="0">
        <f>=na()</f>
      </c>
      <c r="E27" s="0">
        <f>=na()</f>
      </c>
      <c r="F27" s="0">
        <f>=na()</f>
      </c>
      <c r="G27" s="0">
        <f>=na()</f>
      </c>
      <c r="H27" s="0">
        <f>=na()</f>
      </c>
      <c r="I27" s="0">
        <f>=na()</f>
      </c>
      <c r="J27" s="0">
        <f>=na()</f>
      </c>
      <c r="K27" s="0">
        <f>=na()</f>
      </c>
      <c r="L27" s="0">
        <f>=na()</f>
      </c>
      <c r="M27" s="0">
        <f>=na()</f>
      </c>
      <c r="N27" s="0">
        <f>=na()</f>
      </c>
      <c r="O27" s="0">
        <f>=na()</f>
      </c>
      <c r="P27" s="0">
        <f>=na()</f>
      </c>
      <c r="Q27" s="0">
        <f>=na()</f>
      </c>
      <c r="R27" s="0">
        <f>=na()</f>
      </c>
      <c r="S27" s="0">
        <f>=na()</f>
      </c>
      <c r="T27" s="0">
        <f>=na()</f>
      </c>
      <c r="U27" s="0">
        <f>=na()</f>
      </c>
      <c r="V27" s="0">
        <f>=na()</f>
      </c>
      <c r="W27" s="0">
        <f>=na()</f>
      </c>
      <c r="X27" s="0">
        <f>=na()</f>
      </c>
      <c r="Y27" s="0">
        <f>=na()</f>
      </c>
      <c r="Z27" s="0">
        <f>=na()</f>
      </c>
      <c r="AA27" s="0">
        <f>=na()</f>
      </c>
      <c r="AB27" s="0">
        <f>=na()</f>
      </c>
      <c r="AC27" s="0">
        <f>=na()</f>
      </c>
      <c r="AD27" s="0">
        <f>=na()</f>
      </c>
      <c r="AE27" s="0">
        <f>=na()</f>
      </c>
      <c r="AF27" s="0">
        <f>=na()</f>
      </c>
      <c r="AG27" s="0">
        <f>=na()</f>
      </c>
      <c r="AH27" s="0">
        <f>=na()</f>
      </c>
      <c r="AI27" s="0">
        <f>=na()</f>
      </c>
      <c r="AJ27" s="0">
        <f>=na()</f>
      </c>
      <c r="AK27" s="0">
        <f>=na()</f>
      </c>
      <c r="AL27" s="0">
        <f>=na()</f>
      </c>
      <c r="AM27" s="0">
        <f>=na()</f>
      </c>
      <c r="AN27" s="0">
        <f>=na()</f>
      </c>
      <c r="AO27" s="0">
        <f>=na()</f>
      </c>
      <c r="AP27" s="0">
        <f>=na()</f>
      </c>
      <c r="AQ27" s="0">
        <f>=na()</f>
      </c>
      <c r="AR27" s="0">
        <f>=na()</f>
      </c>
      <c r="AS27" s="0">
        <f>=na()</f>
      </c>
      <c r="AT27" s="0">
        <f>=na()</f>
      </c>
      <c r="AU27" s="0">
        <f>=na()</f>
      </c>
      <c r="AV27" s="0">
        <f>=na()</f>
      </c>
      <c r="AW27" s="0">
        <f>=na()</f>
      </c>
      <c r="AX27" s="0">
        <f>=na()</f>
      </c>
      <c r="AY27" s="0">
        <f>=na()</f>
      </c>
      <c r="AZ27" s="0">
        <f>=na()</f>
      </c>
      <c r="BA27" s="0">
        <f>=na()</f>
      </c>
      <c r="BB27" s="0">
        <f>=na()</f>
      </c>
      <c r="BC27" s="0">
        <f>=na()</f>
      </c>
      <c r="BD27" s="0">
        <f>=na()</f>
      </c>
      <c r="BE27" s="0">
        <f>=na()</f>
      </c>
      <c r="BF27" s="0">
        <f>=na()</f>
      </c>
      <c r="BG27" s="0">
        <f>=na()</f>
      </c>
      <c r="BH27" s="0">
        <f>=na()</f>
      </c>
      <c r="BI27" s="0">
        <f>=na()</f>
      </c>
      <c r="BJ27" s="0">
        <f>=na()</f>
      </c>
      <c r="BK27" s="0">
        <f>=na()</f>
      </c>
      <c r="BL27" s="0">
        <f>=na()</f>
      </c>
      <c r="BM27" s="0">
        <f>=na()</f>
      </c>
      <c r="BN27" s="0">
        <f>=na()</f>
      </c>
      <c r="BO27" s="0">
        <f>=na()</f>
      </c>
      <c r="BP27" s="0">
        <f>=na()</f>
      </c>
      <c r="BQ27" s="0">
        <f>=na()</f>
      </c>
      <c r="BR27" s="0">
        <f>=na()</f>
      </c>
      <c r="BS27" s="0">
        <f>=na()</f>
      </c>
      <c r="BT27" s="0">
        <f>=na()</f>
      </c>
      <c r="BU27" s="0">
        <f>=na()</f>
      </c>
      <c r="BV27" s="0">
        <f>=na()</f>
      </c>
      <c r="BW27" s="0">
        <f>=na()</f>
      </c>
      <c r="BX27" s="0">
        <f>=na()</f>
      </c>
      <c r="BY27" s="0">
        <f>=na()</f>
      </c>
      <c r="BZ27" s="0">
        <f>=na()</f>
      </c>
      <c r="CA27" s="0">
        <f>=na()</f>
      </c>
      <c r="CB27" s="0">
        <f>=na()</f>
      </c>
      <c r="CC27" s="0">
        <f>=na()</f>
      </c>
      <c r="CD27" s="0">
        <f>=na()</f>
      </c>
      <c r="CE27" s="0">
        <f>=na()</f>
      </c>
      <c r="CF27" s="0">
        <f>=na()</f>
      </c>
      <c r="CG27" s="0">
        <f>=na()</f>
      </c>
      <c r="CH27" s="0">
        <f>=na()</f>
      </c>
      <c r="CI27" s="0">
        <f>=na()</f>
      </c>
      <c r="CJ27" s="0">
        <f>=na()</f>
      </c>
      <c r="CK27" s="0">
        <f>=na()</f>
      </c>
      <c r="CL27" s="0">
        <f>=na()</f>
      </c>
      <c r="CM27" s="0">
        <f>=na()</f>
      </c>
      <c r="CN27" s="0">
        <f>=na()</f>
      </c>
      <c r="CO27" s="0">
        <f>=na()</f>
      </c>
      <c r="CP27" s="0">
        <f>=na()</f>
      </c>
      <c r="CQ27" s="0">
        <f>=na()</f>
      </c>
      <c r="CR27" s="0">
        <f>=na()</f>
      </c>
      <c r="CS27" s="0">
        <f>=na()</f>
      </c>
      <c r="CT27" s="0">
        <f>=na()</f>
      </c>
      <c r="CU27" s="0">
        <f>=na()</f>
      </c>
      <c r="CV27" s="0">
        <f>=na()</f>
      </c>
      <c r="CW27" s="0">
        <f>=na()</f>
      </c>
      <c r="CX27" s="0">
        <f>=na()</f>
      </c>
      <c r="CY27" s="0">
        <f>=na()</f>
      </c>
      <c r="CZ27" s="0">
        <f>=na()</f>
      </c>
      <c r="DA27" s="0">
        <f>=na()</f>
      </c>
      <c r="DB27" s="0">
        <f>=na()</f>
      </c>
      <c r="DC27" s="0">
        <f>=na()</f>
      </c>
      <c r="DD27" s="0">
        <f>=na()</f>
      </c>
      <c r="DE27" s="0">
        <f>=na()</f>
      </c>
      <c r="DF27" s="0">
        <f>=na()</f>
      </c>
      <c r="DG27" s="0">
        <f>=na()</f>
      </c>
      <c r="DH27" s="0">
        <f>=na()</f>
      </c>
      <c r="DI27" s="0">
        <f>=na()</f>
      </c>
      <c r="DJ27" s="0">
        <f>=na()</f>
      </c>
      <c r="DK27" s="0">
        <f>=na()</f>
      </c>
      <c r="DL27" s="0">
        <f>=na()</f>
      </c>
      <c r="DM27" s="0">
        <f>=na()</f>
      </c>
      <c r="DN27" s="0">
        <f>=na()</f>
      </c>
      <c r="DO27" s="0">
        <f>=na()</f>
      </c>
      <c r="DP27" s="0">
        <f>=na()</f>
      </c>
      <c r="DQ27" s="0">
        <f>=na()</f>
      </c>
      <c r="DR27" s="0">
        <f>=na()</f>
      </c>
      <c r="DS27" s="0">
        <f>=na()</f>
      </c>
      <c r="DT27" s="0">
        <f>=na()</f>
      </c>
      <c r="DU27" s="0">
        <f>=na()</f>
      </c>
      <c r="DV27" s="0">
        <f>=na()</f>
      </c>
      <c r="DW27" s="0">
        <f>=na()</f>
      </c>
      <c r="DX27" s="0">
        <f>=na()</f>
      </c>
      <c r="DY27" s="0">
        <f>=na()</f>
      </c>
      <c r="DZ27" s="0">
        <f>=na()</f>
      </c>
      <c r="EA27" s="0">
        <f>=na()</f>
      </c>
      <c r="EB27" s="0">
        <f>=na()</f>
      </c>
      <c r="EC27" s="0">
        <f>=na()</f>
      </c>
      <c r="ED27" s="0">
        <f>=na()</f>
      </c>
      <c r="EE27" s="0">
        <f>=na()</f>
      </c>
      <c r="EF27" s="0">
        <f>=na()</f>
      </c>
      <c r="EG27" s="0">
        <f>=na()</f>
      </c>
      <c r="EH27" s="0">
        <f>=na()</f>
      </c>
      <c r="EI27" s="0">
        <f>=na()</f>
      </c>
      <c r="EJ27" s="0">
        <f>=na()</f>
      </c>
      <c r="EK27" s="0">
        <f>=na()</f>
      </c>
      <c r="EL27" s="0">
        <f>=na()</f>
      </c>
      <c r="EM27" s="0">
        <f>=na()</f>
      </c>
      <c r="EN27" s="0">
        <f>=na()</f>
      </c>
      <c r="EO27" s="0">
        <f>=na()</f>
      </c>
      <c r="EP27" s="0">
        <f>=na()</f>
      </c>
      <c r="EQ27" s="0">
        <f>=na()</f>
      </c>
      <c r="ER27" s="0">
        <f>=na()</f>
      </c>
      <c r="ES27" s="0">
        <f>=na()</f>
      </c>
      <c r="ET27" s="0">
        <f>=na()</f>
      </c>
      <c r="EU27" s="0">
        <f>=na()</f>
      </c>
      <c r="EV27" s="0">
        <f>=na()</f>
      </c>
      <c r="EW27" s="0">
        <f>=na()</f>
      </c>
      <c r="EX27" s="0">
        <f>=na()</f>
      </c>
      <c r="EY27" s="0">
        <f>=na()</f>
      </c>
      <c r="EZ27" s="0">
        <f>=na()</f>
      </c>
      <c r="FA27" s="0">
        <f>=na()</f>
      </c>
      <c r="FB27" s="0">
        <f>=na()</f>
      </c>
      <c r="FC27" s="0">
        <f>=na()</f>
      </c>
      <c r="FD27" s="0">
        <f>=na()</f>
      </c>
      <c r="FE27" s="0">
        <f>=na()</f>
      </c>
      <c r="FF27" s="0">
        <f>=na()</f>
      </c>
      <c r="FG27" s="0">
        <f>=na()</f>
      </c>
      <c r="FH27" s="0">
        <f>=na()</f>
      </c>
      <c r="FI27" s="0">
        <f>=na()</f>
      </c>
      <c r="FJ27" s="0">
        <f>=na()</f>
      </c>
      <c r="FK27" s="0">
        <f>=na()</f>
      </c>
      <c r="FL27" s="0">
        <f>=na()</f>
      </c>
      <c r="FM27" s="0">
        <f>=na()</f>
      </c>
      <c r="FN27" s="0">
        <f>=na()</f>
      </c>
      <c r="FO27" s="0">
        <f>=na()</f>
      </c>
      <c r="FP27" s="0">
        <f>=na()</f>
      </c>
      <c r="FQ27" s="0">
        <f>=na()</f>
      </c>
      <c r="FR27" s="0">
        <f>=na()</f>
      </c>
      <c r="FS27" s="0">
        <f>=na()</f>
      </c>
      <c r="FT27" s="0">
        <f>=na()</f>
      </c>
      <c r="FU27" s="0">
        <f>=na()</f>
      </c>
      <c r="FV27" s="0">
        <f>=na()</f>
      </c>
      <c r="FW27" s="0">
        <f>=na()</f>
      </c>
      <c r="FX27" s="0">
        <f>=na()</f>
      </c>
      <c r="FY27" s="0">
        <f>=na()</f>
      </c>
      <c r="FZ27" s="0">
        <f>=na()</f>
      </c>
      <c r="GA27" s="0">
        <f>=na()</f>
      </c>
      <c r="GB27" s="0">
        <f>=na()</f>
      </c>
      <c r="GC27" s="0">
        <f>=na()</f>
      </c>
      <c r="GD27" s="0">
        <f>=na()</f>
      </c>
      <c r="GE27" s="0">
        <f>=na()</f>
      </c>
      <c r="GF27" s="0">
        <f>=na()</f>
      </c>
      <c r="GG27" s="0">
        <f>=na()</f>
      </c>
      <c r="GH27" s="0">
        <f>=na()</f>
      </c>
      <c r="GI27" s="0">
        <f>=na()</f>
      </c>
      <c r="GJ27" s="0">
        <f>=na()</f>
      </c>
      <c r="GK27" s="0">
        <f>=na()</f>
      </c>
      <c r="GL27" s="0">
        <f>=na()</f>
      </c>
      <c r="GM27" s="0">
        <f>=na()</f>
      </c>
      <c r="GN27" s="0">
        <f>=na()</f>
      </c>
      <c r="GO27" s="0">
        <f>=na()</f>
      </c>
      <c r="GP27" s="0">
        <f>=na()</f>
      </c>
      <c r="GQ27" s="0">
        <f>=na()</f>
      </c>
      <c r="GR27" s="0">
        <f>=na()</f>
      </c>
      <c r="GS27" s="0">
        <f>=na()</f>
      </c>
      <c r="GT27" s="0">
        <f>=na()</f>
      </c>
      <c r="GU27" s="0">
        <f>=na()</f>
      </c>
      <c r="GV27" s="0">
        <f>=na()</f>
      </c>
      <c r="GW27" s="0">
        <f>=na()</f>
      </c>
      <c r="GX27" s="0">
        <f>=na()</f>
      </c>
      <c r="GY27" s="0">
        <f>=na()</f>
      </c>
      <c r="GZ27" s="0">
        <f>=na()</f>
      </c>
      <c r="HA27" s="0">
        <f>=na()</f>
      </c>
      <c r="HB27" s="0">
        <f>=na()</f>
      </c>
      <c r="HC27" s="0">
        <f>=na()</f>
      </c>
      <c r="HD27" s="0">
        <f>=na()</f>
      </c>
      <c r="HE27" s="0">
        <f>=na()</f>
      </c>
      <c r="HF27" s="0">
        <f>=na()</f>
      </c>
      <c r="HG27" s="0">
        <f>=na()</f>
      </c>
      <c r="HH27" s="0">
        <f>=na()</f>
      </c>
      <c r="HI27" s="0">
        <f>=na()</f>
      </c>
      <c r="HJ27" s="0">
        <f>=na()</f>
      </c>
      <c r="HK27" s="0">
        <f>=na()</f>
      </c>
      <c r="HL27" s="0">
        <f>=na()</f>
      </c>
      <c r="HM27" s="0">
        <f>=na()</f>
      </c>
      <c r="HN27" s="0">
        <f>=na()</f>
      </c>
      <c r="HO27" s="0">
        <f>=na()</f>
      </c>
      <c r="HP27" s="0">
        <f>=na()</f>
      </c>
      <c r="HQ27" s="0">
        <f>=na()</f>
      </c>
      <c r="HR27" s="0">
        <f>=na()</f>
      </c>
      <c r="HS27" s="0">
        <f>=na()</f>
      </c>
      <c r="HT27" s="0">
        <f>=na()</f>
      </c>
      <c r="HU27" s="0">
        <f>=na()</f>
      </c>
      <c r="HV27" s="0">
        <f>=na()</f>
      </c>
      <c r="HW27" s="0">
        <f>=na()</f>
      </c>
      <c r="HX27" s="0">
        <f>=na()</f>
      </c>
      <c r="HY27" s="0">
        <f>=na()</f>
      </c>
      <c r="HZ27" s="0">
        <f>=na()</f>
      </c>
      <c r="IA27" s="0">
        <f>=na()</f>
      </c>
      <c r="IB27" s="0">
        <f>=na()</f>
      </c>
      <c r="IC27" s="0">
        <f>=na()</f>
      </c>
      <c r="ID27" s="0">
        <f>=na()</f>
      </c>
      <c r="IE27" s="0">
        <f>=na()</f>
      </c>
      <c r="IF27" s="0">
        <f>=na()</f>
      </c>
      <c r="IG27" s="0">
        <f>=na()</f>
      </c>
      <c r="IH27" s="0">
        <f>=na()</f>
      </c>
      <c r="II27" s="0">
        <f>=na()</f>
      </c>
      <c r="IJ27" s="0">
        <f>=na()</f>
      </c>
      <c r="IK27" s="0">
        <f>=na()</f>
      </c>
      <c r="IL27" s="0">
        <f>=na()</f>
      </c>
      <c r="IM27" s="0">
        <f>=na()</f>
      </c>
      <c r="IN27" s="0">
        <f>=na()</f>
      </c>
      <c r="IO27" s="0">
        <f>=na()</f>
      </c>
      <c r="IP27" s="0">
        <f>=na()</f>
      </c>
      <c r="IQ27" s="0">
        <f>=na()</f>
      </c>
      <c r="IR27" s="0">
        <f>=na()</f>
      </c>
      <c r="IS27" s="0">
        <f>=na()</f>
      </c>
      <c r="IT27" s="0">
        <f>=na()</f>
      </c>
      <c r="IU27" s="0">
        <f>=na()</f>
      </c>
      <c r="IV27" s="0">
        <f>=na()</f>
      </c>
      <c r="IW27" s="0">
        <f>=na()</f>
      </c>
      <c r="IX27" s="0">
        <f>=na()</f>
      </c>
      <c r="IY27" s="0">
        <f>=na()</f>
      </c>
      <c r="IZ27" s="0">
        <f>=na()</f>
      </c>
      <c r="JA27" s="0">
        <f>=na()</f>
      </c>
      <c r="JB27" s="0">
        <f>=na()</f>
      </c>
      <c r="JC27" s="0">
        <f>=na()</f>
      </c>
      <c r="JD27" s="0">
        <f>=na()</f>
      </c>
      <c r="JE27" s="0">
        <v>2546.022</v>
      </c>
      <c r="JF27" s="0">
        <f>=na()</f>
      </c>
      <c r="JG27" s="0">
        <f>=na()</f>
      </c>
      <c r="JH27" s="0">
        <f>=na()</f>
      </c>
      <c r="JI27" s="0">
        <f>=na()</f>
      </c>
      <c r="JJ27" s="0">
        <f>=na()</f>
      </c>
      <c r="JK27" s="0">
        <f>=na()</f>
      </c>
      <c r="JL27" s="0">
        <f>=na()</f>
      </c>
      <c r="JM27" s="0">
        <f>=na()</f>
      </c>
      <c r="JN27" s="0">
        <f>=na()</f>
      </c>
      <c r="JO27" s="0">
        <f>=na()</f>
      </c>
      <c r="JP27" s="0">
        <f>=na()</f>
      </c>
      <c r="JQ27" s="0">
        <f>=na()</f>
      </c>
      <c r="JR27" s="0">
        <f>=na()</f>
      </c>
      <c r="JS27" s="0">
        <f>=na()</f>
      </c>
      <c r="JT27" s="0">
        <f>=na()</f>
      </c>
      <c r="JU27" s="0">
        <f>=na()</f>
      </c>
      <c r="JV27" s="0">
        <f>=na()</f>
      </c>
      <c r="JW27" s="0">
        <f>=na()</f>
      </c>
      <c r="JX27" s="0">
        <f>=na()</f>
      </c>
      <c r="JY27" s="0">
        <f>=na()</f>
      </c>
      <c r="JZ27" s="0">
        <f>=na()</f>
      </c>
      <c r="KA27" s="0">
        <f>=na()</f>
      </c>
      <c r="KB27" s="0">
        <f>=na()</f>
      </c>
      <c r="KC27" s="0">
        <f>=na()</f>
      </c>
      <c r="KD27" s="0">
        <f>=na()</f>
      </c>
      <c r="KE27" s="0">
        <f>=na()</f>
      </c>
      <c r="KF27" s="0">
        <f>=na()</f>
      </c>
      <c r="KG27" s="0">
        <f>=na()</f>
      </c>
      <c r="KH27" s="0">
        <f>=na()</f>
      </c>
      <c r="KI27" s="0">
        <f>=na()</f>
      </c>
      <c r="KJ27" s="0">
        <f>=na()</f>
      </c>
      <c r="KK27" s="0">
        <f>=na()</f>
      </c>
      <c r="KL27" s="0">
        <f>=na()</f>
      </c>
      <c r="KM27" s="0">
        <f>=na()</f>
      </c>
      <c r="KN27" s="0">
        <f>=na()</f>
      </c>
      <c r="KO27" s="0">
        <v>462.6055</v>
      </c>
      <c r="KP27" s="0">
        <f>=na()</f>
      </c>
      <c r="KQ27" s="0">
        <v>53.992</v>
      </c>
      <c r="KR27" s="0">
        <f>=na()</f>
      </c>
      <c r="KS27" s="0">
        <v>516.5975</v>
      </c>
      <c r="KT27" s="0">
        <f>=na()</f>
      </c>
      <c r="KU27" s="0">
        <f>=na()</f>
      </c>
      <c r="KV27" s="0">
        <f>=na()</f>
      </c>
      <c r="KW27" s="0">
        <f>=na()</f>
      </c>
      <c r="KX27" s="0">
        <f>=na()</f>
      </c>
      <c r="KY27" s="0">
        <f>=na()</f>
      </c>
      <c r="KZ27" s="0">
        <f>=na()</f>
      </c>
      <c r="LA27" s="0">
        <f>=na()</f>
      </c>
      <c r="LB27" s="0">
        <f>=na()</f>
      </c>
      <c r="LC27" s="0">
        <f>=na()</f>
      </c>
      <c r="LD27" s="0">
        <f>=na()</f>
      </c>
      <c r="LE27" s="0">
        <f>=na()</f>
      </c>
      <c r="LF27" s="0">
        <f>=na()</f>
      </c>
      <c r="LG27" s="0">
        <f>=na()</f>
      </c>
      <c r="LH27" s="0">
        <f>=na()</f>
      </c>
      <c r="LI27" s="0">
        <f>=na()</f>
      </c>
      <c r="LJ27" s="0">
        <f>=na()</f>
      </c>
      <c r="LK27" s="0">
        <f>=na()</f>
      </c>
      <c r="LL27" s="0">
        <v>2.57</v>
      </c>
      <c r="LM27" s="0">
        <f>=na()</f>
      </c>
      <c r="LN27" s="0">
        <f>=na()</f>
      </c>
      <c r="LO27" s="0">
        <f>=na()</f>
      </c>
      <c r="LP27" s="0">
        <f>=na()</f>
      </c>
      <c r="LQ27" s="0">
        <f>=na()</f>
      </c>
      <c r="LR27" s="0">
        <f>=na()</f>
      </c>
      <c r="LS27" s="0">
        <f>=na()</f>
      </c>
      <c r="LT27" s="0">
        <f>=na()</f>
      </c>
      <c r="LU27" s="0">
        <f>=na()</f>
      </c>
      <c r="LV27" s="0">
        <f>=na()</f>
      </c>
      <c r="LW27" s="0">
        <f>=na()</f>
      </c>
      <c r="LX27" s="0">
        <f>=na()</f>
      </c>
      <c r="LY27" s="0">
        <f>=na()</f>
      </c>
      <c r="LZ27" s="0">
        <f>=na()</f>
      </c>
      <c r="MA27" s="0">
        <f>=na()</f>
      </c>
      <c r="MB27" s="0">
        <f>=na()</f>
      </c>
      <c r="MC27" s="0">
        <f>=na()</f>
      </c>
      <c r="MD27" s="0">
        <f>=na()</f>
      </c>
      <c r="ME27" s="0">
        <f>=na()</f>
      </c>
      <c r="MF27" s="0">
        <f>=na()</f>
      </c>
      <c r="MG27" s="0">
        <f>=na()</f>
      </c>
      <c r="MH27" s="0">
        <f>=na()</f>
      </c>
      <c r="MI27" s="0">
        <f>=na()</f>
      </c>
      <c r="MJ27" s="0">
        <f>=na()</f>
      </c>
      <c r="MK27" s="0">
        <f>=na()</f>
      </c>
      <c r="ML27" s="0">
        <f>=na()</f>
      </c>
      <c r="MM27" s="0">
        <f>=na()</f>
      </c>
      <c r="MN27" s="0">
        <f>=na()</f>
      </c>
      <c r="MO27" s="0">
        <f>=na()</f>
      </c>
      <c r="MP27" s="0">
        <f>=na()</f>
      </c>
      <c r="MQ27" s="0">
        <f>=na()</f>
      </c>
      <c r="MR27" s="0">
        <f>=na()</f>
      </c>
      <c r="MS27" s="0">
        <f>=na()</f>
      </c>
      <c r="MT27" s="0">
        <f>=na()</f>
      </c>
      <c r="MU27" s="0">
        <f>=na()</f>
      </c>
      <c r="MV27" s="0">
        <f>=na()</f>
      </c>
      <c r="MW27" s="0">
        <f>=na()</f>
      </c>
      <c r="MX27" s="0">
        <f>=na()</f>
      </c>
      <c r="MY27" s="0">
        <f>=na()</f>
      </c>
      <c r="MZ27" s="0">
        <f>=na()</f>
      </c>
      <c r="NA27" s="0">
        <f>=na()</f>
      </c>
      <c r="NB27" s="0">
        <f>=na()</f>
      </c>
      <c r="NC27" s="0">
        <f>=na()</f>
      </c>
      <c r="ND27" s="0">
        <f>=na()</f>
      </c>
      <c r="NE27" s="0">
        <f>=na()</f>
      </c>
      <c r="NF27" s="0">
        <f>=na()</f>
      </c>
      <c r="NG27" s="0">
        <f>=na()</f>
      </c>
      <c r="NH27" s="0">
        <f>=na()</f>
      </c>
      <c r="NI27" s="0">
        <f>=na()</f>
      </c>
      <c r="NJ27" s="0">
        <f>=na()</f>
      </c>
      <c r="NK27" s="0">
        <f>=na()</f>
      </c>
      <c r="NL27" s="0">
        <f>=na()</f>
      </c>
      <c r="NM27" s="0">
        <f>=na()</f>
      </c>
      <c r="NN27" s="0">
        <f>=na()</f>
      </c>
      <c r="NO27" s="0">
        <f>=na()</f>
      </c>
      <c r="NP27" s="0">
        <f>=na()</f>
      </c>
      <c r="NQ27" s="0">
        <f>=na()</f>
      </c>
      <c r="NR27" s="0">
        <f>=na()</f>
      </c>
      <c r="NS27" s="0">
        <f>=na()</f>
      </c>
      <c r="NT27" s="0">
        <f>=na()</f>
      </c>
      <c r="NU27" s="0">
        <f>=na()</f>
      </c>
      <c r="NV27" s="0">
        <f>=na()</f>
      </c>
      <c r="NW27" s="0">
        <f>=na()</f>
      </c>
      <c r="NX27" s="0">
        <f>=na()</f>
      </c>
      <c r="NY27" s="0">
        <f>=na()</f>
      </c>
      <c r="NZ27" s="0">
        <f>=na()</f>
      </c>
      <c r="OA27" s="0">
        <f>=na()</f>
      </c>
      <c r="OB27" s="0">
        <f>=na()</f>
      </c>
      <c r="OC27" s="0">
        <f>=na()</f>
      </c>
      <c r="OD27" s="0">
        <f>=na()</f>
      </c>
      <c r="OE27" s="0">
        <f>=na()</f>
      </c>
      <c r="OF27" s="0">
        <f>=na()</f>
      </c>
      <c r="OG27" s="0">
        <f>=na()</f>
      </c>
      <c r="OH27" s="0">
        <f>=na()</f>
      </c>
      <c r="OI27" s="0">
        <f>=na()</f>
      </c>
      <c r="OJ27" s="0">
        <f>=na()</f>
      </c>
      <c r="OK27" s="0">
        <f>=na()</f>
      </c>
      <c r="OL27" s="0">
        <f>=na()</f>
      </c>
      <c r="OM27" s="0">
        <f>=na()</f>
      </c>
      <c r="ON27" s="0">
        <f>=na()</f>
      </c>
      <c r="OO27" s="0">
        <f>=na()</f>
      </c>
      <c r="OP27" s="0">
        <f>=na()</f>
      </c>
      <c r="OQ27" s="0">
        <f>=na()</f>
      </c>
      <c r="OR27" s="0">
        <f>=na()</f>
      </c>
      <c r="OS27" s="0">
        <f>=na()</f>
      </c>
      <c r="OT27" s="0">
        <f>=na()</f>
      </c>
      <c r="OU27" s="0">
        <f>=na()</f>
      </c>
      <c r="OV27" s="0">
        <f>=na()</f>
      </c>
      <c r="OW27" s="0">
        <f>=na()</f>
      </c>
      <c r="OX27" s="0">
        <f>=na()</f>
      </c>
      <c r="OY27" s="0">
        <f>=na()</f>
      </c>
      <c r="OZ27" s="0">
        <f>=na()</f>
      </c>
      <c r="PA27" s="0">
        <v>7.924</v>
      </c>
      <c r="PB27" s="0">
        <f>=na()</f>
      </c>
      <c r="PC27" s="0">
        <f>=na()</f>
      </c>
      <c r="PD27" s="0">
        <f>=na()</f>
      </c>
      <c r="PE27" s="0">
        <f>=na()</f>
      </c>
      <c r="PF27" s="0">
        <f>=na()</f>
      </c>
      <c r="PG27" s="0">
        <f>=na()</f>
      </c>
      <c r="PH27" s="0">
        <f>=na()</f>
      </c>
      <c r="PI27" s="0">
        <f>=na()</f>
      </c>
      <c r="PJ27" s="0">
        <f>=na()</f>
      </c>
      <c r="PK27" s="0">
        <f>=na()</f>
      </c>
      <c r="PL27" s="0">
        <f>=na()</f>
      </c>
      <c r="PM27" s="0">
        <f>=na()</f>
      </c>
      <c r="PN27" s="0">
        <f>=na()</f>
      </c>
      <c r="PO27" s="0">
        <f>=na()</f>
      </c>
      <c r="PP27" s="0">
        <f>=na()</f>
      </c>
      <c r="PQ27" s="0">
        <f>=na()</f>
      </c>
      <c r="PR27" s="0">
        <f>=na()</f>
      </c>
      <c r="PS27" s="0">
        <f>=na()</f>
      </c>
      <c r="PT27" s="0">
        <f>=na()</f>
      </c>
      <c r="PU27" s="0">
        <f>=na()</f>
      </c>
      <c r="PV27" s="0">
        <f>=na()</f>
      </c>
      <c r="PW27" s="0">
        <f>=na()</f>
      </c>
      <c r="PX27" s="0">
        <f>=na()</f>
      </c>
      <c r="PY27" s="0">
        <f>=na()</f>
      </c>
      <c r="PZ27" s="0">
        <f>=na()</f>
      </c>
      <c r="QA27" s="0">
        <f>=na()</f>
      </c>
      <c r="QB27" s="0">
        <f>=na()</f>
      </c>
      <c r="QC27" s="0">
        <f>=na()</f>
      </c>
      <c r="QD27" s="0">
        <f>=na()</f>
      </c>
      <c r="QE27" s="0">
        <f>=na()</f>
      </c>
      <c r="QF27" s="0">
        <f>=na()</f>
      </c>
      <c r="QG27" s="0">
        <f>=na()</f>
      </c>
      <c r="QH27" s="0">
        <f>=na()</f>
      </c>
      <c r="QI27" s="0">
        <f>=na()</f>
      </c>
      <c r="QJ27" s="0">
        <f>=na()</f>
      </c>
      <c r="QK27" s="0">
        <f>=na()</f>
      </c>
      <c r="QL27" s="0">
        <f>=na()</f>
      </c>
      <c r="QM27" s="0">
        <f>=na()</f>
      </c>
      <c r="QN27" s="0">
        <f>=na()</f>
      </c>
      <c r="QO27" s="0">
        <f>=na()</f>
      </c>
      <c r="QP27" s="0">
        <f>=na()</f>
      </c>
      <c r="QQ27" s="0">
        <f>=na()</f>
      </c>
      <c r="QR27" s="0">
        <f>=na()</f>
      </c>
      <c r="QS27" s="0">
        <f>=na()</f>
      </c>
      <c r="QT27" s="0">
        <v>102.4</v>
      </c>
      <c r="QU27" s="0">
        <f>=na()</f>
      </c>
      <c r="QV27" s="0">
        <f>=na()</f>
      </c>
      <c r="QW27" s="0">
        <f>=na()</f>
      </c>
      <c r="QX27" s="0">
        <f>=na()</f>
      </c>
      <c r="QY27" s="0">
        <f>=na()</f>
      </c>
      <c r="QZ27" s="0">
        <f>=na()</f>
      </c>
      <c r="RA27" s="0">
        <f>=na()</f>
      </c>
      <c r="RB27" s="0">
        <f>=na()</f>
      </c>
      <c r="RC27" s="0">
        <f>=na()</f>
      </c>
      <c r="RD27" s="0">
        <f>=na()</f>
      </c>
      <c r="RE27" s="0">
        <f>=na()</f>
      </c>
      <c r="RF27" s="0">
        <f>=na()</f>
      </c>
      <c r="RG27" s="0">
        <f>=na()</f>
      </c>
      <c r="RH27" s="0">
        <f>=na()</f>
      </c>
      <c r="RI27" s="0">
        <f>=na()</f>
      </c>
      <c r="RJ27" s="0">
        <f>=na()</f>
      </c>
      <c r="RK27" s="0">
        <f>=na()</f>
      </c>
      <c r="RL27" s="0">
        <f>=na()</f>
      </c>
      <c r="RM27" s="0">
        <f>=na()</f>
      </c>
      <c r="RN27" s="0">
        <f>=na()</f>
      </c>
      <c r="RO27" s="0">
        <f>=na()</f>
      </c>
      <c r="RP27" s="0">
        <f>=na()</f>
      </c>
      <c r="RQ27" s="0">
        <f>=na()</f>
      </c>
      <c r="RR27" s="0">
        <f>=na()</f>
      </c>
      <c r="RS27" s="0">
        <f>=na()</f>
      </c>
      <c r="RT27" s="0">
        <f>=na()</f>
      </c>
      <c r="RU27" s="0">
        <f>=na()</f>
      </c>
      <c r="RV27" s="0">
        <v>906.8</v>
      </c>
      <c r="RW27" s="0">
        <f>=na()</f>
      </c>
      <c r="RX27" s="0">
        <f>=na()</f>
      </c>
      <c r="RY27" s="0">
        <f>=na()</f>
      </c>
      <c r="RZ27" s="0">
        <f>=na()</f>
      </c>
      <c r="SA27" s="0">
        <f>=na()</f>
      </c>
      <c r="SB27" s="0">
        <f>=na()</f>
      </c>
      <c r="SC27" s="0">
        <f>=na()</f>
      </c>
      <c r="SD27" s="0">
        <f>=na()</f>
      </c>
      <c r="SE27" s="0">
        <v>1.957036</v>
      </c>
      <c r="SF27" s="0">
        <f>=na()</f>
      </c>
      <c r="SG27" s="0">
        <f>=na()</f>
      </c>
      <c r="SH27" s="0">
        <f>=na()</f>
      </c>
      <c r="SI27" s="0">
        <f>=na()</f>
      </c>
      <c r="SJ27" s="0">
        <f>=na()</f>
      </c>
      <c r="SK27" s="0">
        <f>=na()</f>
      </c>
      <c r="SL27" s="0">
        <f>=na()</f>
      </c>
      <c r="SM27" s="0">
        <f>=na()</f>
      </c>
      <c r="SN27" s="0">
        <f>=na()</f>
      </c>
      <c r="SO27" s="0">
        <f>=na()</f>
      </c>
      <c r="SP27" s="0">
        <f>=na()</f>
      </c>
      <c r="SQ27" s="0">
        <f>=na()</f>
      </c>
      <c r="SR27" s="0">
        <f>=na()</f>
      </c>
      <c r="SS27" s="0">
        <f>=na()</f>
      </c>
      <c r="ST27" s="0">
        <f>=na()</f>
      </c>
      <c r="SU27" s="0">
        <f>=na()</f>
      </c>
      <c r="SV27" s="0">
        <f>=na()</f>
      </c>
      <c r="SW27" s="0">
        <v>23.3</v>
      </c>
      <c r="SX27" s="0">
        <f>=na()</f>
      </c>
      <c r="SY27" s="0">
        <f>=na()</f>
      </c>
      <c r="SZ27" s="0">
        <f>=na()</f>
      </c>
      <c r="TA27" s="0">
        <v>25</v>
      </c>
      <c r="TB27" s="0">
        <f>=na()</f>
      </c>
      <c r="TC27" s="0">
        <f>=na()</f>
      </c>
      <c r="TD27" s="0">
        <v>1011</v>
      </c>
      <c r="TE27" s="7">
        <f>=na()</f>
      </c>
    </row>
    <row r="28">
      <c r="A28" s="4" t="s">
        <v>550</v>
      </c>
      <c r="B28" s="0">
        <f>=na()</f>
      </c>
      <c r="C28" s="0">
        <v>26.66667</v>
      </c>
      <c r="D28" s="0">
        <f>=na()</f>
      </c>
      <c r="E28" s="0">
        <f>=na()</f>
      </c>
      <c r="F28" s="0">
        <f>=na()</f>
      </c>
      <c r="G28" s="0">
        <f>=na()</f>
      </c>
      <c r="H28" s="0">
        <f>=na()</f>
      </c>
      <c r="I28" s="0">
        <f>=na()</f>
      </c>
      <c r="J28" s="0">
        <f>=na()</f>
      </c>
      <c r="K28" s="0">
        <f>=na()</f>
      </c>
      <c r="L28" s="0">
        <f>=na()</f>
      </c>
      <c r="M28" s="0">
        <f>=na()</f>
      </c>
      <c r="N28" s="0">
        <f>=na()</f>
      </c>
      <c r="O28" s="0">
        <f>=na()</f>
      </c>
      <c r="P28" s="0">
        <f>=na()</f>
      </c>
      <c r="Q28" s="0">
        <f>=na()</f>
      </c>
      <c r="R28" s="0">
        <f>=na()</f>
      </c>
      <c r="S28" s="0">
        <f>=na()</f>
      </c>
      <c r="T28" s="0">
        <f>=na()</f>
      </c>
      <c r="U28" s="0">
        <f>=na()</f>
      </c>
      <c r="V28" s="0">
        <f>=na()</f>
      </c>
      <c r="W28" s="0">
        <f>=na()</f>
      </c>
      <c r="X28" s="0">
        <f>=na()</f>
      </c>
      <c r="Y28" s="0">
        <f>=na()</f>
      </c>
      <c r="Z28" s="0">
        <f>=na()</f>
      </c>
      <c r="AA28" s="0">
        <f>=na()</f>
      </c>
      <c r="AB28" s="0">
        <f>=na()</f>
      </c>
      <c r="AC28" s="0">
        <f>=na()</f>
      </c>
      <c r="AD28" s="0">
        <f>=na()</f>
      </c>
      <c r="AE28" s="0">
        <f>=na()</f>
      </c>
      <c r="AF28" s="0">
        <f>=na()</f>
      </c>
      <c r="AG28" s="0">
        <f>=na()</f>
      </c>
      <c r="AH28" s="0">
        <f>=na()</f>
      </c>
      <c r="AI28" s="0">
        <f>=na()</f>
      </c>
      <c r="AJ28" s="0">
        <f>=na()</f>
      </c>
      <c r="AK28" s="0">
        <f>=na()</f>
      </c>
      <c r="AL28" s="0">
        <f>=na()</f>
      </c>
      <c r="AM28" s="0">
        <f>=na()</f>
      </c>
      <c r="AN28" s="0">
        <f>=na()</f>
      </c>
      <c r="AO28" s="0">
        <f>=na()</f>
      </c>
      <c r="AP28" s="0">
        <f>=na()</f>
      </c>
      <c r="AQ28" s="0">
        <f>=na()</f>
      </c>
      <c r="AR28" s="0">
        <f>=na()</f>
      </c>
      <c r="AS28" s="0">
        <f>=na()</f>
      </c>
      <c r="AT28" s="0">
        <f>=na()</f>
      </c>
      <c r="AU28" s="0">
        <f>=na()</f>
      </c>
      <c r="AV28" s="0">
        <f>=na()</f>
      </c>
      <c r="AW28" s="0">
        <f>=na()</f>
      </c>
      <c r="AX28" s="0">
        <f>=na()</f>
      </c>
      <c r="AY28" s="0">
        <f>=na()</f>
      </c>
      <c r="AZ28" s="0">
        <f>=na()</f>
      </c>
      <c r="BA28" s="0">
        <f>=na()</f>
      </c>
      <c r="BB28" s="0">
        <f>=na()</f>
      </c>
      <c r="BC28" s="0">
        <f>=na()</f>
      </c>
      <c r="BD28" s="0">
        <f>=na()</f>
      </c>
      <c r="BE28" s="0">
        <f>=na()</f>
      </c>
      <c r="BF28" s="0">
        <f>=na()</f>
      </c>
      <c r="BG28" s="0">
        <f>=na()</f>
      </c>
      <c r="BH28" s="0">
        <f>=na()</f>
      </c>
      <c r="BI28" s="0">
        <f>=na()</f>
      </c>
      <c r="BJ28" s="0">
        <f>=na()</f>
      </c>
      <c r="BK28" s="0">
        <f>=na()</f>
      </c>
      <c r="BL28" s="0">
        <f>=na()</f>
      </c>
      <c r="BM28" s="0">
        <f>=na()</f>
      </c>
      <c r="BN28" s="0">
        <f>=na()</f>
      </c>
      <c r="BO28" s="0">
        <f>=na()</f>
      </c>
      <c r="BP28" s="0">
        <f>=na()</f>
      </c>
      <c r="BQ28" s="0">
        <f>=na()</f>
      </c>
      <c r="BR28" s="0">
        <f>=na()</f>
      </c>
      <c r="BS28" s="0">
        <f>=na()</f>
      </c>
      <c r="BT28" s="0">
        <f>=na()</f>
      </c>
      <c r="BU28" s="0">
        <f>=na()</f>
      </c>
      <c r="BV28" s="0">
        <f>=na()</f>
      </c>
      <c r="BW28" s="0">
        <f>=na()</f>
      </c>
      <c r="BX28" s="0">
        <f>=na()</f>
      </c>
      <c r="BY28" s="0">
        <f>=na()</f>
      </c>
      <c r="BZ28" s="0">
        <f>=na()</f>
      </c>
      <c r="CA28" s="0">
        <f>=na()</f>
      </c>
      <c r="CB28" s="0">
        <f>=na()</f>
      </c>
      <c r="CC28" s="0">
        <f>=na()</f>
      </c>
      <c r="CD28" s="0">
        <f>=na()</f>
      </c>
      <c r="CE28" s="0">
        <f>=na()</f>
      </c>
      <c r="CF28" s="0">
        <f>=na()</f>
      </c>
      <c r="CG28" s="0">
        <f>=na()</f>
      </c>
      <c r="CH28" s="0">
        <f>=na()</f>
      </c>
      <c r="CI28" s="0">
        <f>=na()</f>
      </c>
      <c r="CJ28" s="0">
        <f>=na()</f>
      </c>
      <c r="CK28" s="0">
        <f>=na()</f>
      </c>
      <c r="CL28" s="0">
        <f>=na()</f>
      </c>
      <c r="CM28" s="0">
        <f>=na()</f>
      </c>
      <c r="CN28" s="0">
        <f>=na()</f>
      </c>
      <c r="CO28" s="0">
        <f>=na()</f>
      </c>
      <c r="CP28" s="0">
        <f>=na()</f>
      </c>
      <c r="CQ28" s="0">
        <f>=na()</f>
      </c>
      <c r="CR28" s="0">
        <f>=na()</f>
      </c>
      <c r="CS28" s="0">
        <f>=na()</f>
      </c>
      <c r="CT28" s="0">
        <f>=na()</f>
      </c>
      <c r="CU28" s="0">
        <f>=na()</f>
      </c>
      <c r="CV28" s="0">
        <f>=na()</f>
      </c>
      <c r="CW28" s="0">
        <f>=na()</f>
      </c>
      <c r="CX28" s="0">
        <f>=na()</f>
      </c>
      <c r="CY28" s="0">
        <f>=na()</f>
      </c>
      <c r="CZ28" s="0">
        <f>=na()</f>
      </c>
      <c r="DA28" s="0">
        <f>=na()</f>
      </c>
      <c r="DB28" s="0">
        <f>=na()</f>
      </c>
      <c r="DC28" s="0">
        <f>=na()</f>
      </c>
      <c r="DD28" s="0">
        <f>=na()</f>
      </c>
      <c r="DE28" s="0">
        <f>=na()</f>
      </c>
      <c r="DF28" s="0">
        <f>=na()</f>
      </c>
      <c r="DG28" s="0">
        <f>=na()</f>
      </c>
      <c r="DH28" s="0">
        <f>=na()</f>
      </c>
      <c r="DI28" s="0">
        <f>=na()</f>
      </c>
      <c r="DJ28" s="0">
        <f>=na()</f>
      </c>
      <c r="DK28" s="0">
        <f>=na()</f>
      </c>
      <c r="DL28" s="0">
        <f>=na()</f>
      </c>
      <c r="DM28" s="0">
        <f>=na()</f>
      </c>
      <c r="DN28" s="0">
        <f>=na()</f>
      </c>
      <c r="DO28" s="0">
        <f>=na()</f>
      </c>
      <c r="DP28" s="0">
        <f>=na()</f>
      </c>
      <c r="DQ28" s="0">
        <f>=na()</f>
      </c>
      <c r="DR28" s="0">
        <f>=na()</f>
      </c>
      <c r="DS28" s="0">
        <f>=na()</f>
      </c>
      <c r="DT28" s="0">
        <f>=na()</f>
      </c>
      <c r="DU28" s="0">
        <f>=na()</f>
      </c>
      <c r="DV28" s="0">
        <f>=na()</f>
      </c>
      <c r="DW28" s="0">
        <f>=na()</f>
      </c>
      <c r="DX28" s="0">
        <f>=na()</f>
      </c>
      <c r="DY28" s="0">
        <f>=na()</f>
      </c>
      <c r="DZ28" s="0">
        <f>=na()</f>
      </c>
      <c r="EA28" s="0">
        <f>=na()</f>
      </c>
      <c r="EB28" s="0">
        <f>=na()</f>
      </c>
      <c r="EC28" s="0">
        <f>=na()</f>
      </c>
      <c r="ED28" s="0">
        <f>=na()</f>
      </c>
      <c r="EE28" s="0">
        <f>=na()</f>
      </c>
      <c r="EF28" s="0">
        <f>=na()</f>
      </c>
      <c r="EG28" s="0">
        <f>=na()</f>
      </c>
      <c r="EH28" s="0">
        <f>=na()</f>
      </c>
      <c r="EI28" s="0">
        <f>=na()</f>
      </c>
      <c r="EJ28" s="0">
        <f>=na()</f>
      </c>
      <c r="EK28" s="0">
        <f>=na()</f>
      </c>
      <c r="EL28" s="0">
        <f>=na()</f>
      </c>
      <c r="EM28" s="0">
        <f>=na()</f>
      </c>
      <c r="EN28" s="0">
        <f>=na()</f>
      </c>
      <c r="EO28" s="0">
        <f>=na()</f>
      </c>
      <c r="EP28" s="0">
        <f>=na()</f>
      </c>
      <c r="EQ28" s="0">
        <f>=na()</f>
      </c>
      <c r="ER28" s="0">
        <f>=na()</f>
      </c>
      <c r="ES28" s="0">
        <f>=na()</f>
      </c>
      <c r="ET28" s="0">
        <f>=na()</f>
      </c>
      <c r="EU28" s="0">
        <f>=na()</f>
      </c>
      <c r="EV28" s="0">
        <f>=na()</f>
      </c>
      <c r="EW28" s="0">
        <f>=na()</f>
      </c>
      <c r="EX28" s="0">
        <f>=na()</f>
      </c>
      <c r="EY28" s="0">
        <f>=na()</f>
      </c>
      <c r="EZ28" s="0">
        <f>=na()</f>
      </c>
      <c r="FA28" s="0">
        <f>=na()</f>
      </c>
      <c r="FB28" s="0">
        <f>=na()</f>
      </c>
      <c r="FC28" s="0">
        <f>=na()</f>
      </c>
      <c r="FD28" s="0">
        <f>=na()</f>
      </c>
      <c r="FE28" s="0">
        <f>=na()</f>
      </c>
      <c r="FF28" s="0">
        <f>=na()</f>
      </c>
      <c r="FG28" s="0">
        <f>=na()</f>
      </c>
      <c r="FH28" s="0">
        <f>=na()</f>
      </c>
      <c r="FI28" s="0">
        <f>=na()</f>
      </c>
      <c r="FJ28" s="0">
        <f>=na()</f>
      </c>
      <c r="FK28" s="0">
        <f>=na()</f>
      </c>
      <c r="FL28" s="0">
        <f>=na()</f>
      </c>
      <c r="FM28" s="0">
        <f>=na()</f>
      </c>
      <c r="FN28" s="0">
        <f>=na()</f>
      </c>
      <c r="FO28" s="0">
        <f>=na()</f>
      </c>
      <c r="FP28" s="0">
        <f>=na()</f>
      </c>
      <c r="FQ28" s="0">
        <f>=na()</f>
      </c>
      <c r="FR28" s="0">
        <f>=na()</f>
      </c>
      <c r="FS28" s="0">
        <f>=na()</f>
      </c>
      <c r="FT28" s="0">
        <f>=na()</f>
      </c>
      <c r="FU28" s="0">
        <f>=na()</f>
      </c>
      <c r="FV28" s="0">
        <f>=na()</f>
      </c>
      <c r="FW28" s="0">
        <f>=na()</f>
      </c>
      <c r="FX28" s="0">
        <f>=na()</f>
      </c>
      <c r="FY28" s="0">
        <f>=na()</f>
      </c>
      <c r="FZ28" s="0">
        <f>=na()</f>
      </c>
      <c r="GA28" s="0">
        <f>=na()</f>
      </c>
      <c r="GB28" s="0">
        <f>=na()</f>
      </c>
      <c r="GC28" s="0">
        <f>=na()</f>
      </c>
      <c r="GD28" s="0">
        <f>=na()</f>
      </c>
      <c r="GE28" s="0">
        <f>=na()</f>
      </c>
      <c r="GF28" s="0">
        <f>=na()</f>
      </c>
      <c r="GG28" s="0">
        <f>=na()</f>
      </c>
      <c r="GH28" s="0">
        <f>=na()</f>
      </c>
      <c r="GI28" s="0">
        <f>=na()</f>
      </c>
      <c r="GJ28" s="0">
        <f>=na()</f>
      </c>
      <c r="GK28" s="0">
        <f>=na()</f>
      </c>
      <c r="GL28" s="0">
        <f>=na()</f>
      </c>
      <c r="GM28" s="0">
        <f>=na()</f>
      </c>
      <c r="GN28" s="0">
        <f>=na()</f>
      </c>
      <c r="GO28" s="0">
        <f>=na()</f>
      </c>
      <c r="GP28" s="0">
        <f>=na()</f>
      </c>
      <c r="GQ28" s="0">
        <f>=na()</f>
      </c>
      <c r="GR28" s="0">
        <f>=na()</f>
      </c>
      <c r="GS28" s="0">
        <f>=na()</f>
      </c>
      <c r="GT28" s="0">
        <f>=na()</f>
      </c>
      <c r="GU28" s="0">
        <f>=na()</f>
      </c>
      <c r="GV28" s="0">
        <f>=na()</f>
      </c>
      <c r="GW28" s="0">
        <f>=na()</f>
      </c>
      <c r="GX28" s="0">
        <f>=na()</f>
      </c>
      <c r="GY28" s="0">
        <f>=na()</f>
      </c>
      <c r="GZ28" s="0">
        <f>=na()</f>
      </c>
      <c r="HA28" s="0">
        <f>=na()</f>
      </c>
      <c r="HB28" s="0">
        <f>=na()</f>
      </c>
      <c r="HC28" s="0">
        <f>=na()</f>
      </c>
      <c r="HD28" s="0">
        <f>=na()</f>
      </c>
      <c r="HE28" s="0">
        <f>=na()</f>
      </c>
      <c r="HF28" s="0">
        <f>=na()</f>
      </c>
      <c r="HG28" s="0">
        <f>=na()</f>
      </c>
      <c r="HH28" s="0">
        <f>=na()</f>
      </c>
      <c r="HI28" s="0">
        <f>=na()</f>
      </c>
      <c r="HJ28" s="0">
        <f>=na()</f>
      </c>
      <c r="HK28" s="0">
        <f>=na()</f>
      </c>
      <c r="HL28" s="0">
        <f>=na()</f>
      </c>
      <c r="HM28" s="0">
        <f>=na()</f>
      </c>
      <c r="HN28" s="0">
        <f>=na()</f>
      </c>
      <c r="HO28" s="0">
        <f>=na()</f>
      </c>
      <c r="HP28" s="0">
        <f>=na()</f>
      </c>
      <c r="HQ28" s="0">
        <f>=na()</f>
      </c>
      <c r="HR28" s="0">
        <f>=na()</f>
      </c>
      <c r="HS28" s="0">
        <f>=na()</f>
      </c>
      <c r="HT28" s="0">
        <f>=na()</f>
      </c>
      <c r="HU28" s="0">
        <f>=na()</f>
      </c>
      <c r="HV28" s="0">
        <f>=na()</f>
      </c>
      <c r="HW28" s="0">
        <f>=na()</f>
      </c>
      <c r="HX28" s="0">
        <f>=na()</f>
      </c>
      <c r="HY28" s="0">
        <f>=na()</f>
      </c>
      <c r="HZ28" s="0">
        <f>=na()</f>
      </c>
      <c r="IA28" s="0">
        <f>=na()</f>
      </c>
      <c r="IB28" s="0">
        <f>=na()</f>
      </c>
      <c r="IC28" s="0">
        <f>=na()</f>
      </c>
      <c r="ID28" s="0">
        <f>=na()</f>
      </c>
      <c r="IE28" s="0">
        <f>=na()</f>
      </c>
      <c r="IF28" s="0">
        <f>=na()</f>
      </c>
      <c r="IG28" s="0">
        <f>=na()</f>
      </c>
      <c r="IH28" s="0">
        <f>=na()</f>
      </c>
      <c r="II28" s="0">
        <f>=na()</f>
      </c>
      <c r="IJ28" s="0">
        <f>=na()</f>
      </c>
      <c r="IK28" s="0">
        <f>=na()</f>
      </c>
      <c r="IL28" s="0">
        <f>=na()</f>
      </c>
      <c r="IM28" s="0">
        <f>=na()</f>
      </c>
      <c r="IN28" s="0">
        <f>=na()</f>
      </c>
      <c r="IO28" s="0">
        <f>=na()</f>
      </c>
      <c r="IP28" s="0">
        <f>=na()</f>
      </c>
      <c r="IQ28" s="0">
        <f>=na()</f>
      </c>
      <c r="IR28" s="0">
        <f>=na()</f>
      </c>
      <c r="IS28" s="0">
        <f>=na()</f>
      </c>
      <c r="IT28" s="0">
        <f>=na()</f>
      </c>
      <c r="IU28" s="0">
        <f>=na()</f>
      </c>
      <c r="IV28" s="0">
        <f>=na()</f>
      </c>
      <c r="IW28" s="0">
        <f>=na()</f>
      </c>
      <c r="IX28" s="0">
        <f>=na()</f>
      </c>
      <c r="IY28" s="0">
        <f>=na()</f>
      </c>
      <c r="IZ28" s="0">
        <f>=na()</f>
      </c>
      <c r="JA28" s="0">
        <f>=na()</f>
      </c>
      <c r="JB28" s="0">
        <f>=na()</f>
      </c>
      <c r="JC28" s="0">
        <f>=na()</f>
      </c>
      <c r="JD28" s="0">
        <f>=na()</f>
      </c>
      <c r="JE28" s="0">
        <v>2564.401</v>
      </c>
      <c r="JF28" s="0">
        <f>=na()</f>
      </c>
      <c r="JG28" s="0">
        <f>=na()</f>
      </c>
      <c r="JH28" s="0">
        <f>=na()</f>
      </c>
      <c r="JI28" s="0">
        <f>=na()</f>
      </c>
      <c r="JJ28" s="0">
        <f>=na()</f>
      </c>
      <c r="JK28" s="0">
        <f>=na()</f>
      </c>
      <c r="JL28" s="0">
        <f>=na()</f>
      </c>
      <c r="JM28" s="0">
        <f>=na()</f>
      </c>
      <c r="JN28" s="0">
        <f>=na()</f>
      </c>
      <c r="JO28" s="0">
        <f>=na()</f>
      </c>
      <c r="JP28" s="0">
        <f>=na()</f>
      </c>
      <c r="JQ28" s="0">
        <f>=na()</f>
      </c>
      <c r="JR28" s="0">
        <f>=na()</f>
      </c>
      <c r="JS28" s="0">
        <f>=na()</f>
      </c>
      <c r="JT28" s="0">
        <f>=na()</f>
      </c>
      <c r="JU28" s="0">
        <f>=na()</f>
      </c>
      <c r="JV28" s="0">
        <f>=na()</f>
      </c>
      <c r="JW28" s="0">
        <f>=na()</f>
      </c>
      <c r="JX28" s="0">
        <f>=na()</f>
      </c>
      <c r="JY28" s="0">
        <f>=na()</f>
      </c>
      <c r="JZ28" s="0">
        <f>=na()</f>
      </c>
      <c r="KA28" s="0">
        <f>=na()</f>
      </c>
      <c r="KB28" s="0">
        <f>=na()</f>
      </c>
      <c r="KC28" s="0">
        <f>=na()</f>
      </c>
      <c r="KD28" s="0">
        <f>=na()</f>
      </c>
      <c r="KE28" s="0">
        <f>=na()</f>
      </c>
      <c r="KF28" s="0">
        <f>=na()</f>
      </c>
      <c r="KG28" s="0">
        <f>=na()</f>
      </c>
      <c r="KH28" s="0">
        <f>=na()</f>
      </c>
      <c r="KI28" s="0">
        <f>=na()</f>
      </c>
      <c r="KJ28" s="0">
        <f>=na()</f>
      </c>
      <c r="KK28" s="0">
        <f>=na()</f>
      </c>
      <c r="KL28" s="0">
        <f>=na()</f>
      </c>
      <c r="KM28" s="0">
        <f>=na()</f>
      </c>
      <c r="KN28" s="0">
        <f>=na()</f>
      </c>
      <c r="KO28" s="0">
        <v>460.118</v>
      </c>
      <c r="KP28" s="0">
        <f>=na()</f>
      </c>
      <c r="KQ28" s="0">
        <v>57.26</v>
      </c>
      <c r="KR28" s="0">
        <f>=na()</f>
      </c>
      <c r="KS28" s="0">
        <v>517.378</v>
      </c>
      <c r="KT28" s="0">
        <f>=na()</f>
      </c>
      <c r="KU28" s="0">
        <f>=na()</f>
      </c>
      <c r="KV28" s="0">
        <f>=na()</f>
      </c>
      <c r="KW28" s="0">
        <f>=na()</f>
      </c>
      <c r="KX28" s="0">
        <f>=na()</f>
      </c>
      <c r="KY28" s="0">
        <f>=na()</f>
      </c>
      <c r="KZ28" s="0">
        <f>=na()</f>
      </c>
      <c r="LA28" s="0">
        <f>=na()</f>
      </c>
      <c r="LB28" s="0">
        <f>=na()</f>
      </c>
      <c r="LC28" s="0">
        <f>=na()</f>
      </c>
      <c r="LD28" s="0">
        <f>=na()</f>
      </c>
      <c r="LE28" s="0">
        <f>=na()</f>
      </c>
      <c r="LF28" s="0">
        <f>=na()</f>
      </c>
      <c r="LG28" s="0">
        <f>=na()</f>
      </c>
      <c r="LH28" s="0">
        <f>=na()</f>
      </c>
      <c r="LI28" s="0">
        <f>=na()</f>
      </c>
      <c r="LJ28" s="0">
        <f>=na()</f>
      </c>
      <c r="LK28" s="0">
        <f>=na()</f>
      </c>
      <c r="LL28" s="0">
        <v>2.57</v>
      </c>
      <c r="LM28" s="0">
        <f>=na()</f>
      </c>
      <c r="LN28" s="0">
        <f>=na()</f>
      </c>
      <c r="LO28" s="0">
        <f>=na()</f>
      </c>
      <c r="LP28" s="0">
        <f>=na()</f>
      </c>
      <c r="LQ28" s="0">
        <f>=na()</f>
      </c>
      <c r="LR28" s="0">
        <f>=na()</f>
      </c>
      <c r="LS28" s="0">
        <f>=na()</f>
      </c>
      <c r="LT28" s="0">
        <f>=na()</f>
      </c>
      <c r="LU28" s="0">
        <f>=na()</f>
      </c>
      <c r="LV28" s="0">
        <f>=na()</f>
      </c>
      <c r="LW28" s="0">
        <f>=na()</f>
      </c>
      <c r="LX28" s="0">
        <f>=na()</f>
      </c>
      <c r="LY28" s="0">
        <f>=na()</f>
      </c>
      <c r="LZ28" s="0">
        <f>=na()</f>
      </c>
      <c r="MA28" s="0">
        <f>=na()</f>
      </c>
      <c r="MB28" s="0">
        <f>=na()</f>
      </c>
      <c r="MC28" s="0">
        <f>=na()</f>
      </c>
      <c r="MD28" s="0">
        <f>=na()</f>
      </c>
      <c r="ME28" s="0">
        <f>=na()</f>
      </c>
      <c r="MF28" s="0">
        <f>=na()</f>
      </c>
      <c r="MG28" s="0">
        <f>=na()</f>
      </c>
      <c r="MH28" s="0">
        <f>=na()</f>
      </c>
      <c r="MI28" s="0">
        <f>=na()</f>
      </c>
      <c r="MJ28" s="0">
        <f>=na()</f>
      </c>
      <c r="MK28" s="0">
        <f>=na()</f>
      </c>
      <c r="ML28" s="0">
        <f>=na()</f>
      </c>
      <c r="MM28" s="0">
        <f>=na()</f>
      </c>
      <c r="MN28" s="0">
        <f>=na()</f>
      </c>
      <c r="MO28" s="0">
        <f>=na()</f>
      </c>
      <c r="MP28" s="0">
        <f>=na()</f>
      </c>
      <c r="MQ28" s="0">
        <f>=na()</f>
      </c>
      <c r="MR28" s="0">
        <f>=na()</f>
      </c>
      <c r="MS28" s="0">
        <f>=na()</f>
      </c>
      <c r="MT28" s="0">
        <f>=na()</f>
      </c>
      <c r="MU28" s="0">
        <f>=na()</f>
      </c>
      <c r="MV28" s="0">
        <f>=na()</f>
      </c>
      <c r="MW28" s="0">
        <f>=na()</f>
      </c>
      <c r="MX28" s="0">
        <f>=na()</f>
      </c>
      <c r="MY28" s="0">
        <f>=na()</f>
      </c>
      <c r="MZ28" s="0">
        <f>=na()</f>
      </c>
      <c r="NA28" s="0">
        <f>=na()</f>
      </c>
      <c r="NB28" s="0">
        <f>=na()</f>
      </c>
      <c r="NC28" s="0">
        <f>=na()</f>
      </c>
      <c r="ND28" s="0">
        <f>=na()</f>
      </c>
      <c r="NE28" s="0">
        <f>=na()</f>
      </c>
      <c r="NF28" s="0">
        <f>=na()</f>
      </c>
      <c r="NG28" s="0">
        <f>=na()</f>
      </c>
      <c r="NH28" s="0">
        <f>=na()</f>
      </c>
      <c r="NI28" s="0">
        <f>=na()</f>
      </c>
      <c r="NJ28" s="0">
        <f>=na()</f>
      </c>
      <c r="NK28" s="0">
        <f>=na()</f>
      </c>
      <c r="NL28" s="0">
        <f>=na()</f>
      </c>
      <c r="NM28" s="0">
        <f>=na()</f>
      </c>
      <c r="NN28" s="0">
        <f>=na()</f>
      </c>
      <c r="NO28" s="0">
        <f>=na()</f>
      </c>
      <c r="NP28" s="0">
        <f>=na()</f>
      </c>
      <c r="NQ28" s="0">
        <f>=na()</f>
      </c>
      <c r="NR28" s="0">
        <f>=na()</f>
      </c>
      <c r="NS28" s="0">
        <f>=na()</f>
      </c>
      <c r="NT28" s="0">
        <f>=na()</f>
      </c>
      <c r="NU28" s="0">
        <f>=na()</f>
      </c>
      <c r="NV28" s="0">
        <f>=na()</f>
      </c>
      <c r="NW28" s="0">
        <f>=na()</f>
      </c>
      <c r="NX28" s="0">
        <f>=na()</f>
      </c>
      <c r="NY28" s="0">
        <f>=na()</f>
      </c>
      <c r="NZ28" s="0">
        <f>=na()</f>
      </c>
      <c r="OA28" s="0">
        <f>=na()</f>
      </c>
      <c r="OB28" s="0">
        <f>=na()</f>
      </c>
      <c r="OC28" s="0">
        <f>=na()</f>
      </c>
      <c r="OD28" s="0">
        <f>=na()</f>
      </c>
      <c r="OE28" s="0">
        <f>=na()</f>
      </c>
      <c r="OF28" s="0">
        <f>=na()</f>
      </c>
      <c r="OG28" s="0">
        <f>=na()</f>
      </c>
      <c r="OH28" s="0">
        <f>=na()</f>
      </c>
      <c r="OI28" s="0">
        <f>=na()</f>
      </c>
      <c r="OJ28" s="0">
        <f>=na()</f>
      </c>
      <c r="OK28" s="0">
        <f>=na()</f>
      </c>
      <c r="OL28" s="0">
        <f>=na()</f>
      </c>
      <c r="OM28" s="0">
        <f>=na()</f>
      </c>
      <c r="ON28" s="0">
        <f>=na()</f>
      </c>
      <c r="OO28" s="0">
        <f>=na()</f>
      </c>
      <c r="OP28" s="0">
        <f>=na()</f>
      </c>
      <c r="OQ28" s="0">
        <f>=na()</f>
      </c>
      <c r="OR28" s="0">
        <f>=na()</f>
      </c>
      <c r="OS28" s="0">
        <f>=na()</f>
      </c>
      <c r="OT28" s="0">
        <f>=na()</f>
      </c>
      <c r="OU28" s="0">
        <f>=na()</f>
      </c>
      <c r="OV28" s="0">
        <f>=na()</f>
      </c>
      <c r="OW28" s="0">
        <f>=na()</f>
      </c>
      <c r="OX28" s="0">
        <f>=na()</f>
      </c>
      <c r="OY28" s="0">
        <f>=na()</f>
      </c>
      <c r="OZ28" s="0">
        <f>=na()</f>
      </c>
      <c r="PA28" s="0">
        <v>8.548</v>
      </c>
      <c r="PB28" s="0">
        <f>=na()</f>
      </c>
      <c r="PC28" s="0">
        <f>=na()</f>
      </c>
      <c r="PD28" s="0">
        <f>=na()</f>
      </c>
      <c r="PE28" s="0">
        <f>=na()</f>
      </c>
      <c r="PF28" s="0">
        <f>=na()</f>
      </c>
      <c r="PG28" s="0">
        <f>=na()</f>
      </c>
      <c r="PH28" s="0">
        <f>=na()</f>
      </c>
      <c r="PI28" s="0">
        <f>=na()</f>
      </c>
      <c r="PJ28" s="0">
        <f>=na()</f>
      </c>
      <c r="PK28" s="0">
        <f>=na()</f>
      </c>
      <c r="PL28" s="0">
        <f>=na()</f>
      </c>
      <c r="PM28" s="0">
        <f>=na()</f>
      </c>
      <c r="PN28" s="0">
        <f>=na()</f>
      </c>
      <c r="PO28" s="0">
        <f>=na()</f>
      </c>
      <c r="PP28" s="0">
        <f>=na()</f>
      </c>
      <c r="PQ28" s="0">
        <f>=na()</f>
      </c>
      <c r="PR28" s="0">
        <f>=na()</f>
      </c>
      <c r="PS28" s="0">
        <f>=na()</f>
      </c>
      <c r="PT28" s="0">
        <f>=na()</f>
      </c>
      <c r="PU28" s="0">
        <f>=na()</f>
      </c>
      <c r="PV28" s="0">
        <f>=na()</f>
      </c>
      <c r="PW28" s="0">
        <f>=na()</f>
      </c>
      <c r="PX28" s="0">
        <f>=na()</f>
      </c>
      <c r="PY28" s="0">
        <f>=na()</f>
      </c>
      <c r="PZ28" s="0">
        <f>=na()</f>
      </c>
      <c r="QA28" s="0">
        <f>=na()</f>
      </c>
      <c r="QB28" s="0">
        <f>=na()</f>
      </c>
      <c r="QC28" s="0">
        <f>=na()</f>
      </c>
      <c r="QD28" s="0">
        <f>=na()</f>
      </c>
      <c r="QE28" s="0">
        <f>=na()</f>
      </c>
      <c r="QF28" s="0">
        <f>=na()</f>
      </c>
      <c r="QG28" s="0">
        <f>=na()</f>
      </c>
      <c r="QH28" s="0">
        <f>=na()</f>
      </c>
      <c r="QI28" s="0">
        <f>=na()</f>
      </c>
      <c r="QJ28" s="0">
        <f>=na()</f>
      </c>
      <c r="QK28" s="0">
        <f>=na()</f>
      </c>
      <c r="QL28" s="0">
        <f>=na()</f>
      </c>
      <c r="QM28" s="0">
        <f>=na()</f>
      </c>
      <c r="QN28" s="0">
        <f>=na()</f>
      </c>
      <c r="QO28" s="0">
        <f>=na()</f>
      </c>
      <c r="QP28" s="0">
        <f>=na()</f>
      </c>
      <c r="QQ28" s="0">
        <f>=na()</f>
      </c>
      <c r="QR28" s="0">
        <f>=na()</f>
      </c>
      <c r="QS28" s="0">
        <f>=na()</f>
      </c>
      <c r="QT28" s="0">
        <v>104.4</v>
      </c>
      <c r="QU28" s="0">
        <f>=na()</f>
      </c>
      <c r="QV28" s="0">
        <f>=na()</f>
      </c>
      <c r="QW28" s="0">
        <f>=na()</f>
      </c>
      <c r="QX28" s="0">
        <f>=na()</f>
      </c>
      <c r="QY28" s="0">
        <f>=na()</f>
      </c>
      <c r="QZ28" s="0">
        <f>=na()</f>
      </c>
      <c r="RA28" s="0">
        <f>=na()</f>
      </c>
      <c r="RB28" s="0">
        <f>=na()</f>
      </c>
      <c r="RC28" s="0">
        <f>=na()</f>
      </c>
      <c r="RD28" s="0">
        <f>=na()</f>
      </c>
      <c r="RE28" s="0">
        <f>=na()</f>
      </c>
      <c r="RF28" s="0">
        <f>=na()</f>
      </c>
      <c r="RG28" s="0">
        <f>=na()</f>
      </c>
      <c r="RH28" s="0">
        <f>=na()</f>
      </c>
      <c r="RI28" s="0">
        <f>=na()</f>
      </c>
      <c r="RJ28" s="0">
        <f>=na()</f>
      </c>
      <c r="RK28" s="0">
        <f>=na()</f>
      </c>
      <c r="RL28" s="0">
        <f>=na()</f>
      </c>
      <c r="RM28" s="0">
        <f>=na()</f>
      </c>
      <c r="RN28" s="0">
        <f>=na()</f>
      </c>
      <c r="RO28" s="0">
        <f>=na()</f>
      </c>
      <c r="RP28" s="0">
        <f>=na()</f>
      </c>
      <c r="RQ28" s="0">
        <f>=na()</f>
      </c>
      <c r="RR28" s="0">
        <f>=na()</f>
      </c>
      <c r="RS28" s="0">
        <f>=na()</f>
      </c>
      <c r="RT28" s="0">
        <f>=na()</f>
      </c>
      <c r="RU28" s="0">
        <f>=na()</f>
      </c>
      <c r="RV28" s="0">
        <v>916.5</v>
      </c>
      <c r="RW28" s="0">
        <f>=na()</f>
      </c>
      <c r="RX28" s="0">
        <f>=na()</f>
      </c>
      <c r="RY28" s="0">
        <f>=na()</f>
      </c>
      <c r="RZ28" s="0">
        <f>=na()</f>
      </c>
      <c r="SA28" s="0">
        <f>=na()</f>
      </c>
      <c r="SB28" s="0">
        <f>=na()</f>
      </c>
      <c r="SC28" s="0">
        <f>=na()</f>
      </c>
      <c r="SD28" s="0">
        <f>=na()</f>
      </c>
      <c r="SE28" s="0">
        <v>1.977278</v>
      </c>
      <c r="SF28" s="0">
        <f>=na()</f>
      </c>
      <c r="SG28" s="0">
        <f>=na()</f>
      </c>
      <c r="SH28" s="0">
        <f>=na()</f>
      </c>
      <c r="SI28" s="0">
        <f>=na()</f>
      </c>
      <c r="SJ28" s="0">
        <f>=na()</f>
      </c>
      <c r="SK28" s="0">
        <f>=na()</f>
      </c>
      <c r="SL28" s="0">
        <f>=na()</f>
      </c>
      <c r="SM28" s="0">
        <f>=na()</f>
      </c>
      <c r="SN28" s="0">
        <f>=na()</f>
      </c>
      <c r="SO28" s="0">
        <f>=na()</f>
      </c>
      <c r="SP28" s="0">
        <f>=na()</f>
      </c>
      <c r="SQ28" s="0">
        <f>=na()</f>
      </c>
      <c r="SR28" s="0">
        <f>=na()</f>
      </c>
      <c r="SS28" s="0">
        <f>=na()</f>
      </c>
      <c r="ST28" s="0">
        <f>=na()</f>
      </c>
      <c r="SU28" s="0">
        <f>=na()</f>
      </c>
      <c r="SV28" s="0">
        <f>=na()</f>
      </c>
      <c r="SW28" s="0">
        <v>23.7</v>
      </c>
      <c r="SX28" s="0">
        <f>=na()</f>
      </c>
      <c r="SY28" s="0">
        <f>=na()</f>
      </c>
      <c r="SZ28" s="0">
        <f>=na()</f>
      </c>
      <c r="TA28" s="0">
        <v>25.8</v>
      </c>
      <c r="TB28" s="0">
        <f>=na()</f>
      </c>
      <c r="TC28" s="0">
        <f>=na()</f>
      </c>
      <c r="TD28" s="0">
        <v>1023</v>
      </c>
      <c r="TE28" s="7">
        <f>=na()</f>
      </c>
    </row>
    <row r="29">
      <c r="A29" s="4" t="s">
        <v>551</v>
      </c>
      <c r="B29" s="0">
        <f>=na()</f>
      </c>
      <c r="C29" s="0">
        <v>26.69667</v>
      </c>
      <c r="D29" s="0">
        <f>=na()</f>
      </c>
      <c r="E29" s="0">
        <f>=na()</f>
      </c>
      <c r="F29" s="0">
        <f>=na()</f>
      </c>
      <c r="G29" s="0">
        <f>=na()</f>
      </c>
      <c r="H29" s="0">
        <f>=na()</f>
      </c>
      <c r="I29" s="0">
        <f>=na()</f>
      </c>
      <c r="J29" s="0">
        <f>=na()</f>
      </c>
      <c r="K29" s="0">
        <f>=na()</f>
      </c>
      <c r="L29" s="0">
        <f>=na()</f>
      </c>
      <c r="M29" s="0">
        <f>=na()</f>
      </c>
      <c r="N29" s="0">
        <f>=na()</f>
      </c>
      <c r="O29" s="0">
        <f>=na()</f>
      </c>
      <c r="P29" s="0">
        <f>=na()</f>
      </c>
      <c r="Q29" s="0">
        <f>=na()</f>
      </c>
      <c r="R29" s="0">
        <f>=na()</f>
      </c>
      <c r="S29" s="0">
        <f>=na()</f>
      </c>
      <c r="T29" s="0">
        <f>=na()</f>
      </c>
      <c r="U29" s="0">
        <f>=na()</f>
      </c>
      <c r="V29" s="0">
        <f>=na()</f>
      </c>
      <c r="W29" s="0">
        <f>=na()</f>
      </c>
      <c r="X29" s="0">
        <f>=na()</f>
      </c>
      <c r="Y29" s="0">
        <f>=na()</f>
      </c>
      <c r="Z29" s="0">
        <f>=na()</f>
      </c>
      <c r="AA29" s="0">
        <f>=na()</f>
      </c>
      <c r="AB29" s="0">
        <f>=na()</f>
      </c>
      <c r="AC29" s="0">
        <f>=na()</f>
      </c>
      <c r="AD29" s="0">
        <f>=na()</f>
      </c>
      <c r="AE29" s="0">
        <f>=na()</f>
      </c>
      <c r="AF29" s="0">
        <f>=na()</f>
      </c>
      <c r="AG29" s="0">
        <f>=na()</f>
      </c>
      <c r="AH29" s="0">
        <f>=na()</f>
      </c>
      <c r="AI29" s="0">
        <f>=na()</f>
      </c>
      <c r="AJ29" s="0">
        <f>=na()</f>
      </c>
      <c r="AK29" s="0">
        <f>=na()</f>
      </c>
      <c r="AL29" s="0">
        <f>=na()</f>
      </c>
      <c r="AM29" s="0">
        <f>=na()</f>
      </c>
      <c r="AN29" s="0">
        <f>=na()</f>
      </c>
      <c r="AO29" s="0">
        <f>=na()</f>
      </c>
      <c r="AP29" s="0">
        <f>=na()</f>
      </c>
      <c r="AQ29" s="0">
        <f>=na()</f>
      </c>
      <c r="AR29" s="0">
        <f>=na()</f>
      </c>
      <c r="AS29" s="0">
        <f>=na()</f>
      </c>
      <c r="AT29" s="0">
        <f>=na()</f>
      </c>
      <c r="AU29" s="0">
        <f>=na()</f>
      </c>
      <c r="AV29" s="0">
        <f>=na()</f>
      </c>
      <c r="AW29" s="0">
        <f>=na()</f>
      </c>
      <c r="AX29" s="0">
        <f>=na()</f>
      </c>
      <c r="AY29" s="0">
        <f>=na()</f>
      </c>
      <c r="AZ29" s="0">
        <f>=na()</f>
      </c>
      <c r="BA29" s="0">
        <f>=na()</f>
      </c>
      <c r="BB29" s="0">
        <f>=na()</f>
      </c>
      <c r="BC29" s="0">
        <f>=na()</f>
      </c>
      <c r="BD29" s="0">
        <f>=na()</f>
      </c>
      <c r="BE29" s="0">
        <f>=na()</f>
      </c>
      <c r="BF29" s="0">
        <f>=na()</f>
      </c>
      <c r="BG29" s="0">
        <f>=na()</f>
      </c>
      <c r="BH29" s="0">
        <f>=na()</f>
      </c>
      <c r="BI29" s="0">
        <f>=na()</f>
      </c>
      <c r="BJ29" s="0">
        <f>=na()</f>
      </c>
      <c r="BK29" s="0">
        <f>=na()</f>
      </c>
      <c r="BL29" s="0">
        <f>=na()</f>
      </c>
      <c r="BM29" s="0">
        <f>=na()</f>
      </c>
      <c r="BN29" s="0">
        <f>=na()</f>
      </c>
      <c r="BO29" s="0">
        <f>=na()</f>
      </c>
      <c r="BP29" s="0">
        <f>=na()</f>
      </c>
      <c r="BQ29" s="0">
        <f>=na()</f>
      </c>
      <c r="BR29" s="0">
        <f>=na()</f>
      </c>
      <c r="BS29" s="0">
        <f>=na()</f>
      </c>
      <c r="BT29" s="0">
        <f>=na()</f>
      </c>
      <c r="BU29" s="0">
        <f>=na()</f>
      </c>
      <c r="BV29" s="0">
        <f>=na()</f>
      </c>
      <c r="BW29" s="0">
        <f>=na()</f>
      </c>
      <c r="BX29" s="0">
        <f>=na()</f>
      </c>
      <c r="BY29" s="0">
        <f>=na()</f>
      </c>
      <c r="BZ29" s="0">
        <f>=na()</f>
      </c>
      <c r="CA29" s="0">
        <f>=na()</f>
      </c>
      <c r="CB29" s="0">
        <f>=na()</f>
      </c>
      <c r="CC29" s="0">
        <f>=na()</f>
      </c>
      <c r="CD29" s="0">
        <f>=na()</f>
      </c>
      <c r="CE29" s="0">
        <f>=na()</f>
      </c>
      <c r="CF29" s="0">
        <f>=na()</f>
      </c>
      <c r="CG29" s="0">
        <f>=na()</f>
      </c>
      <c r="CH29" s="0">
        <f>=na()</f>
      </c>
      <c r="CI29" s="0">
        <f>=na()</f>
      </c>
      <c r="CJ29" s="0">
        <f>=na()</f>
      </c>
      <c r="CK29" s="0">
        <f>=na()</f>
      </c>
      <c r="CL29" s="0">
        <f>=na()</f>
      </c>
      <c r="CM29" s="0">
        <f>=na()</f>
      </c>
      <c r="CN29" s="0">
        <f>=na()</f>
      </c>
      <c r="CO29" s="0">
        <f>=na()</f>
      </c>
      <c r="CP29" s="0">
        <f>=na()</f>
      </c>
      <c r="CQ29" s="0">
        <f>=na()</f>
      </c>
      <c r="CR29" s="0">
        <f>=na()</f>
      </c>
      <c r="CS29" s="0">
        <f>=na()</f>
      </c>
      <c r="CT29" s="0">
        <f>=na()</f>
      </c>
      <c r="CU29" s="0">
        <f>=na()</f>
      </c>
      <c r="CV29" s="0">
        <f>=na()</f>
      </c>
      <c r="CW29" s="0">
        <f>=na()</f>
      </c>
      <c r="CX29" s="0">
        <f>=na()</f>
      </c>
      <c r="CY29" s="0">
        <f>=na()</f>
      </c>
      <c r="CZ29" s="0">
        <f>=na()</f>
      </c>
      <c r="DA29" s="0">
        <f>=na()</f>
      </c>
      <c r="DB29" s="0">
        <f>=na()</f>
      </c>
      <c r="DC29" s="0">
        <f>=na()</f>
      </c>
      <c r="DD29" s="0">
        <f>=na()</f>
      </c>
      <c r="DE29" s="0">
        <f>=na()</f>
      </c>
      <c r="DF29" s="0">
        <f>=na()</f>
      </c>
      <c r="DG29" s="0">
        <f>=na()</f>
      </c>
      <c r="DH29" s="0">
        <f>=na()</f>
      </c>
      <c r="DI29" s="0">
        <f>=na()</f>
      </c>
      <c r="DJ29" s="0">
        <f>=na()</f>
      </c>
      <c r="DK29" s="0">
        <f>=na()</f>
      </c>
      <c r="DL29" s="0">
        <f>=na()</f>
      </c>
      <c r="DM29" s="0">
        <f>=na()</f>
      </c>
      <c r="DN29" s="0">
        <f>=na()</f>
      </c>
      <c r="DO29" s="0">
        <f>=na()</f>
      </c>
      <c r="DP29" s="0">
        <f>=na()</f>
      </c>
      <c r="DQ29" s="0">
        <f>=na()</f>
      </c>
      <c r="DR29" s="0">
        <f>=na()</f>
      </c>
      <c r="DS29" s="0">
        <f>=na()</f>
      </c>
      <c r="DT29" s="0">
        <f>=na()</f>
      </c>
      <c r="DU29" s="0">
        <f>=na()</f>
      </c>
      <c r="DV29" s="0">
        <f>=na()</f>
      </c>
      <c r="DW29" s="0">
        <f>=na()</f>
      </c>
      <c r="DX29" s="0">
        <f>=na()</f>
      </c>
      <c r="DY29" s="0">
        <f>=na()</f>
      </c>
      <c r="DZ29" s="0">
        <f>=na()</f>
      </c>
      <c r="EA29" s="0">
        <f>=na()</f>
      </c>
      <c r="EB29" s="0">
        <f>=na()</f>
      </c>
      <c r="EC29" s="0">
        <f>=na()</f>
      </c>
      <c r="ED29" s="0">
        <f>=na()</f>
      </c>
      <c r="EE29" s="0">
        <f>=na()</f>
      </c>
      <c r="EF29" s="0">
        <f>=na()</f>
      </c>
      <c r="EG29" s="0">
        <f>=na()</f>
      </c>
      <c r="EH29" s="0">
        <f>=na()</f>
      </c>
      <c r="EI29" s="0">
        <f>=na()</f>
      </c>
      <c r="EJ29" s="0">
        <f>=na()</f>
      </c>
      <c r="EK29" s="0">
        <f>=na()</f>
      </c>
      <c r="EL29" s="0">
        <f>=na()</f>
      </c>
      <c r="EM29" s="0">
        <f>=na()</f>
      </c>
      <c r="EN29" s="0">
        <f>=na()</f>
      </c>
      <c r="EO29" s="0">
        <f>=na()</f>
      </c>
      <c r="EP29" s="0">
        <f>=na()</f>
      </c>
      <c r="EQ29" s="0">
        <f>=na()</f>
      </c>
      <c r="ER29" s="0">
        <f>=na()</f>
      </c>
      <c r="ES29" s="0">
        <f>=na()</f>
      </c>
      <c r="ET29" s="0">
        <f>=na()</f>
      </c>
      <c r="EU29" s="0">
        <f>=na()</f>
      </c>
      <c r="EV29" s="0">
        <f>=na()</f>
      </c>
      <c r="EW29" s="0">
        <f>=na()</f>
      </c>
      <c r="EX29" s="0">
        <f>=na()</f>
      </c>
      <c r="EY29" s="0">
        <f>=na()</f>
      </c>
      <c r="EZ29" s="0">
        <f>=na()</f>
      </c>
      <c r="FA29" s="0">
        <f>=na()</f>
      </c>
      <c r="FB29" s="0">
        <f>=na()</f>
      </c>
      <c r="FC29" s="0">
        <f>=na()</f>
      </c>
      <c r="FD29" s="0">
        <f>=na()</f>
      </c>
      <c r="FE29" s="0">
        <f>=na()</f>
      </c>
      <c r="FF29" s="0">
        <f>=na()</f>
      </c>
      <c r="FG29" s="0">
        <f>=na()</f>
      </c>
      <c r="FH29" s="0">
        <f>=na()</f>
      </c>
      <c r="FI29" s="0">
        <f>=na()</f>
      </c>
      <c r="FJ29" s="0">
        <f>=na()</f>
      </c>
      <c r="FK29" s="0">
        <f>=na()</f>
      </c>
      <c r="FL29" s="0">
        <f>=na()</f>
      </c>
      <c r="FM29" s="0">
        <f>=na()</f>
      </c>
      <c r="FN29" s="0">
        <f>=na()</f>
      </c>
      <c r="FO29" s="0">
        <f>=na()</f>
      </c>
      <c r="FP29" s="0">
        <f>=na()</f>
      </c>
      <c r="FQ29" s="0">
        <f>=na()</f>
      </c>
      <c r="FR29" s="0">
        <f>=na()</f>
      </c>
      <c r="FS29" s="0">
        <f>=na()</f>
      </c>
      <c r="FT29" s="0">
        <f>=na()</f>
      </c>
      <c r="FU29" s="0">
        <f>=na()</f>
      </c>
      <c r="FV29" s="0">
        <f>=na()</f>
      </c>
      <c r="FW29" s="0">
        <f>=na()</f>
      </c>
      <c r="FX29" s="0">
        <f>=na()</f>
      </c>
      <c r="FY29" s="0">
        <f>=na()</f>
      </c>
      <c r="FZ29" s="0">
        <f>=na()</f>
      </c>
      <c r="GA29" s="0">
        <f>=na()</f>
      </c>
      <c r="GB29" s="0">
        <f>=na()</f>
      </c>
      <c r="GC29" s="0">
        <f>=na()</f>
      </c>
      <c r="GD29" s="0">
        <f>=na()</f>
      </c>
      <c r="GE29" s="0">
        <f>=na()</f>
      </c>
      <c r="GF29" s="0">
        <f>=na()</f>
      </c>
      <c r="GG29" s="0">
        <f>=na()</f>
      </c>
      <c r="GH29" s="0">
        <f>=na()</f>
      </c>
      <c r="GI29" s="0">
        <f>=na()</f>
      </c>
      <c r="GJ29" s="0">
        <f>=na()</f>
      </c>
      <c r="GK29" s="0">
        <f>=na()</f>
      </c>
      <c r="GL29" s="0">
        <f>=na()</f>
      </c>
      <c r="GM29" s="0">
        <f>=na()</f>
      </c>
      <c r="GN29" s="0">
        <f>=na()</f>
      </c>
      <c r="GO29" s="0">
        <f>=na()</f>
      </c>
      <c r="GP29" s="0">
        <f>=na()</f>
      </c>
      <c r="GQ29" s="0">
        <f>=na()</f>
      </c>
      <c r="GR29" s="0">
        <f>=na()</f>
      </c>
      <c r="GS29" s="0">
        <f>=na()</f>
      </c>
      <c r="GT29" s="0">
        <f>=na()</f>
      </c>
      <c r="GU29" s="0">
        <f>=na()</f>
      </c>
      <c r="GV29" s="0">
        <f>=na()</f>
      </c>
      <c r="GW29" s="0">
        <f>=na()</f>
      </c>
      <c r="GX29" s="0">
        <f>=na()</f>
      </c>
      <c r="GY29" s="0">
        <f>=na()</f>
      </c>
      <c r="GZ29" s="0">
        <f>=na()</f>
      </c>
      <c r="HA29" s="0">
        <f>=na()</f>
      </c>
      <c r="HB29" s="0">
        <f>=na()</f>
      </c>
      <c r="HC29" s="0">
        <f>=na()</f>
      </c>
      <c r="HD29" s="0">
        <f>=na()</f>
      </c>
      <c r="HE29" s="0">
        <f>=na()</f>
      </c>
      <c r="HF29" s="0">
        <f>=na()</f>
      </c>
      <c r="HG29" s="0">
        <f>=na()</f>
      </c>
      <c r="HH29" s="0">
        <f>=na()</f>
      </c>
      <c r="HI29" s="0">
        <f>=na()</f>
      </c>
      <c r="HJ29" s="0">
        <f>=na()</f>
      </c>
      <c r="HK29" s="0">
        <f>=na()</f>
      </c>
      <c r="HL29" s="0">
        <f>=na()</f>
      </c>
      <c r="HM29" s="0">
        <f>=na()</f>
      </c>
      <c r="HN29" s="0">
        <f>=na()</f>
      </c>
      <c r="HO29" s="0">
        <f>=na()</f>
      </c>
      <c r="HP29" s="0">
        <f>=na()</f>
      </c>
      <c r="HQ29" s="0">
        <f>=na()</f>
      </c>
      <c r="HR29" s="0">
        <f>=na()</f>
      </c>
      <c r="HS29" s="0">
        <f>=na()</f>
      </c>
      <c r="HT29" s="0">
        <f>=na()</f>
      </c>
      <c r="HU29" s="0">
        <f>=na()</f>
      </c>
      <c r="HV29" s="0">
        <f>=na()</f>
      </c>
      <c r="HW29" s="0">
        <f>=na()</f>
      </c>
      <c r="HX29" s="0">
        <f>=na()</f>
      </c>
      <c r="HY29" s="0">
        <f>=na()</f>
      </c>
      <c r="HZ29" s="0">
        <f>=na()</f>
      </c>
      <c r="IA29" s="0">
        <f>=na()</f>
      </c>
      <c r="IB29" s="0">
        <f>=na()</f>
      </c>
      <c r="IC29" s="0">
        <f>=na()</f>
      </c>
      <c r="ID29" s="0">
        <f>=na()</f>
      </c>
      <c r="IE29" s="0">
        <f>=na()</f>
      </c>
      <c r="IF29" s="0">
        <f>=na()</f>
      </c>
      <c r="IG29" s="0">
        <f>=na()</f>
      </c>
      <c r="IH29" s="0">
        <f>=na()</f>
      </c>
      <c r="II29" s="0">
        <f>=na()</f>
      </c>
      <c r="IJ29" s="0">
        <f>=na()</f>
      </c>
      <c r="IK29" s="0">
        <f>=na()</f>
      </c>
      <c r="IL29" s="0">
        <f>=na()</f>
      </c>
      <c r="IM29" s="0">
        <f>=na()</f>
      </c>
      <c r="IN29" s="0">
        <f>=na()</f>
      </c>
      <c r="IO29" s="0">
        <f>=na()</f>
      </c>
      <c r="IP29" s="0">
        <f>=na()</f>
      </c>
      <c r="IQ29" s="0">
        <f>=na()</f>
      </c>
      <c r="IR29" s="0">
        <f>=na()</f>
      </c>
      <c r="IS29" s="0">
        <f>=na()</f>
      </c>
      <c r="IT29" s="0">
        <f>=na()</f>
      </c>
      <c r="IU29" s="0">
        <f>=na()</f>
      </c>
      <c r="IV29" s="0">
        <f>=na()</f>
      </c>
      <c r="IW29" s="0">
        <f>=na()</f>
      </c>
      <c r="IX29" s="0">
        <f>=na()</f>
      </c>
      <c r="IY29" s="0">
        <f>=na()</f>
      </c>
      <c r="IZ29" s="0">
        <f>=na()</f>
      </c>
      <c r="JA29" s="0">
        <f>=na()</f>
      </c>
      <c r="JB29" s="0">
        <f>=na()</f>
      </c>
      <c r="JC29" s="0">
        <f>=na()</f>
      </c>
      <c r="JD29" s="0">
        <f>=na()</f>
      </c>
      <c r="JE29" s="0">
        <v>2648.621</v>
      </c>
      <c r="JF29" s="0">
        <f>=na()</f>
      </c>
      <c r="JG29" s="0">
        <f>=na()</f>
      </c>
      <c r="JH29" s="0">
        <f>=na()</f>
      </c>
      <c r="JI29" s="0">
        <f>=na()</f>
      </c>
      <c r="JJ29" s="0">
        <f>=na()</f>
      </c>
      <c r="JK29" s="0">
        <f>=na()</f>
      </c>
      <c r="JL29" s="0">
        <f>=na()</f>
      </c>
      <c r="JM29" s="0">
        <f>=na()</f>
      </c>
      <c r="JN29" s="0">
        <f>=na()</f>
      </c>
      <c r="JO29" s="0">
        <f>=na()</f>
      </c>
      <c r="JP29" s="0">
        <f>=na()</f>
      </c>
      <c r="JQ29" s="0">
        <f>=na()</f>
      </c>
      <c r="JR29" s="0">
        <f>=na()</f>
      </c>
      <c r="JS29" s="0">
        <f>=na()</f>
      </c>
      <c r="JT29" s="0">
        <f>=na()</f>
      </c>
      <c r="JU29" s="0">
        <f>=na()</f>
      </c>
      <c r="JV29" s="0">
        <f>=na()</f>
      </c>
      <c r="JW29" s="0">
        <f>=na()</f>
      </c>
      <c r="JX29" s="0">
        <f>=na()</f>
      </c>
      <c r="JY29" s="0">
        <f>=na()</f>
      </c>
      <c r="JZ29" s="0">
        <f>=na()</f>
      </c>
      <c r="KA29" s="0">
        <f>=na()</f>
      </c>
      <c r="KB29" s="0">
        <f>=na()</f>
      </c>
      <c r="KC29" s="0">
        <f>=na()</f>
      </c>
      <c r="KD29" s="0">
        <f>=na()</f>
      </c>
      <c r="KE29" s="0">
        <f>=na()</f>
      </c>
      <c r="KF29" s="0">
        <f>=na()</f>
      </c>
      <c r="KG29" s="0">
        <f>=na()</f>
      </c>
      <c r="KH29" s="0">
        <f>=na()</f>
      </c>
      <c r="KI29" s="0">
        <f>=na()</f>
      </c>
      <c r="KJ29" s="0">
        <f>=na()</f>
      </c>
      <c r="KK29" s="0">
        <f>=na()</f>
      </c>
      <c r="KL29" s="0">
        <f>=na()</f>
      </c>
      <c r="KM29" s="0">
        <f>=na()</f>
      </c>
      <c r="KN29" s="0">
        <f>=na()</f>
      </c>
      <c r="KO29" s="0">
        <v>460.7715</v>
      </c>
      <c r="KP29" s="0">
        <f>=na()</f>
      </c>
      <c r="KQ29" s="0">
        <v>54.74875</v>
      </c>
      <c r="KR29" s="0">
        <f>=na()</f>
      </c>
      <c r="KS29" s="0">
        <v>515.5202</v>
      </c>
      <c r="KT29" s="0">
        <f>=na()</f>
      </c>
      <c r="KU29" s="0">
        <f>=na()</f>
      </c>
      <c r="KV29" s="0">
        <f>=na()</f>
      </c>
      <c r="KW29" s="0">
        <f>=na()</f>
      </c>
      <c r="KX29" s="0">
        <f>=na()</f>
      </c>
      <c r="KY29" s="0">
        <f>=na()</f>
      </c>
      <c r="KZ29" s="0">
        <f>=na()</f>
      </c>
      <c r="LA29" s="0">
        <f>=na()</f>
      </c>
      <c r="LB29" s="0">
        <f>=na()</f>
      </c>
      <c r="LC29" s="0">
        <f>=na()</f>
      </c>
      <c r="LD29" s="0">
        <f>=na()</f>
      </c>
      <c r="LE29" s="0">
        <f>=na()</f>
      </c>
      <c r="LF29" s="0">
        <f>=na()</f>
      </c>
      <c r="LG29" s="0">
        <f>=na()</f>
      </c>
      <c r="LH29" s="0">
        <f>=na()</f>
      </c>
      <c r="LI29" s="0">
        <f>=na()</f>
      </c>
      <c r="LJ29" s="0">
        <f>=na()</f>
      </c>
      <c r="LK29" s="0">
        <f>=na()</f>
      </c>
      <c r="LL29" s="0">
        <v>2.57</v>
      </c>
      <c r="LM29" s="0">
        <f>=na()</f>
      </c>
      <c r="LN29" s="0">
        <f>=na()</f>
      </c>
      <c r="LO29" s="0">
        <f>=na()</f>
      </c>
      <c r="LP29" s="0">
        <f>=na()</f>
      </c>
      <c r="LQ29" s="0">
        <f>=na()</f>
      </c>
      <c r="LR29" s="0">
        <f>=na()</f>
      </c>
      <c r="LS29" s="0">
        <f>=na()</f>
      </c>
      <c r="LT29" s="0">
        <f>=na()</f>
      </c>
      <c r="LU29" s="0">
        <f>=na()</f>
      </c>
      <c r="LV29" s="0">
        <f>=na()</f>
      </c>
      <c r="LW29" s="0">
        <f>=na()</f>
      </c>
      <c r="LX29" s="0">
        <f>=na()</f>
      </c>
      <c r="LY29" s="0">
        <f>=na()</f>
      </c>
      <c r="LZ29" s="0">
        <f>=na()</f>
      </c>
      <c r="MA29" s="0">
        <f>=na()</f>
      </c>
      <c r="MB29" s="0">
        <f>=na()</f>
      </c>
      <c r="MC29" s="0">
        <f>=na()</f>
      </c>
      <c r="MD29" s="0">
        <f>=na()</f>
      </c>
      <c r="ME29" s="0">
        <f>=na()</f>
      </c>
      <c r="MF29" s="0">
        <f>=na()</f>
      </c>
      <c r="MG29" s="0">
        <f>=na()</f>
      </c>
      <c r="MH29" s="0">
        <f>=na()</f>
      </c>
      <c r="MI29" s="0">
        <f>=na()</f>
      </c>
      <c r="MJ29" s="0">
        <f>=na()</f>
      </c>
      <c r="MK29" s="0">
        <f>=na()</f>
      </c>
      <c r="ML29" s="0">
        <f>=na()</f>
      </c>
      <c r="MM29" s="0">
        <f>=na()</f>
      </c>
      <c r="MN29" s="0">
        <f>=na()</f>
      </c>
      <c r="MO29" s="0">
        <f>=na()</f>
      </c>
      <c r="MP29" s="0">
        <f>=na()</f>
      </c>
      <c r="MQ29" s="0">
        <f>=na()</f>
      </c>
      <c r="MR29" s="0">
        <f>=na()</f>
      </c>
      <c r="MS29" s="0">
        <f>=na()</f>
      </c>
      <c r="MT29" s="0">
        <f>=na()</f>
      </c>
      <c r="MU29" s="0">
        <f>=na()</f>
      </c>
      <c r="MV29" s="0">
        <f>=na()</f>
      </c>
      <c r="MW29" s="0">
        <f>=na()</f>
      </c>
      <c r="MX29" s="0">
        <f>=na()</f>
      </c>
      <c r="MY29" s="0">
        <f>=na()</f>
      </c>
      <c r="MZ29" s="0">
        <f>=na()</f>
      </c>
      <c r="NA29" s="0">
        <f>=na()</f>
      </c>
      <c r="NB29" s="0">
        <f>=na()</f>
      </c>
      <c r="NC29" s="0">
        <f>=na()</f>
      </c>
      <c r="ND29" s="0">
        <f>=na()</f>
      </c>
      <c r="NE29" s="0">
        <f>=na()</f>
      </c>
      <c r="NF29" s="0">
        <f>=na()</f>
      </c>
      <c r="NG29" s="0">
        <f>=na()</f>
      </c>
      <c r="NH29" s="0">
        <f>=na()</f>
      </c>
      <c r="NI29" s="0">
        <f>=na()</f>
      </c>
      <c r="NJ29" s="0">
        <f>=na()</f>
      </c>
      <c r="NK29" s="0">
        <f>=na()</f>
      </c>
      <c r="NL29" s="0">
        <f>=na()</f>
      </c>
      <c r="NM29" s="0">
        <f>=na()</f>
      </c>
      <c r="NN29" s="0">
        <f>=na()</f>
      </c>
      <c r="NO29" s="0">
        <f>=na()</f>
      </c>
      <c r="NP29" s="0">
        <f>=na()</f>
      </c>
      <c r="NQ29" s="0">
        <f>=na()</f>
      </c>
      <c r="NR29" s="0">
        <f>=na()</f>
      </c>
      <c r="NS29" s="0">
        <f>=na()</f>
      </c>
      <c r="NT29" s="0">
        <f>=na()</f>
      </c>
      <c r="NU29" s="0">
        <f>=na()</f>
      </c>
      <c r="NV29" s="0">
        <f>=na()</f>
      </c>
      <c r="NW29" s="0">
        <f>=na()</f>
      </c>
      <c r="NX29" s="0">
        <f>=na()</f>
      </c>
      <c r="NY29" s="0">
        <f>=na()</f>
      </c>
      <c r="NZ29" s="0">
        <f>=na()</f>
      </c>
      <c r="OA29" s="0">
        <f>=na()</f>
      </c>
      <c r="OB29" s="0">
        <f>=na()</f>
      </c>
      <c r="OC29" s="0">
        <f>=na()</f>
      </c>
      <c r="OD29" s="0">
        <f>=na()</f>
      </c>
      <c r="OE29" s="0">
        <f>=na()</f>
      </c>
      <c r="OF29" s="0">
        <f>=na()</f>
      </c>
      <c r="OG29" s="0">
        <f>=na()</f>
      </c>
      <c r="OH29" s="0">
        <f>=na()</f>
      </c>
      <c r="OI29" s="0">
        <f>=na()</f>
      </c>
      <c r="OJ29" s="0">
        <f>=na()</f>
      </c>
      <c r="OK29" s="0">
        <f>=na()</f>
      </c>
      <c r="OL29" s="0">
        <f>=na()</f>
      </c>
      <c r="OM29" s="0">
        <f>=na()</f>
      </c>
      <c r="ON29" s="0">
        <f>=na()</f>
      </c>
      <c r="OO29" s="0">
        <f>=na()</f>
      </c>
      <c r="OP29" s="0">
        <f>=na()</f>
      </c>
      <c r="OQ29" s="0">
        <f>=na()</f>
      </c>
      <c r="OR29" s="0">
        <f>=na()</f>
      </c>
      <c r="OS29" s="0">
        <f>=na()</f>
      </c>
      <c r="OT29" s="0">
        <f>=na()</f>
      </c>
      <c r="OU29" s="0">
        <f>=na()</f>
      </c>
      <c r="OV29" s="0">
        <f>=na()</f>
      </c>
      <c r="OW29" s="0">
        <f>=na()</f>
      </c>
      <c r="OX29" s="0">
        <f>=na()</f>
      </c>
      <c r="OY29" s="0">
        <f>=na()</f>
      </c>
      <c r="OZ29" s="0">
        <f>=na()</f>
      </c>
      <c r="PA29" s="0">
        <v>9.173</v>
      </c>
      <c r="PB29" s="0">
        <f>=na()</f>
      </c>
      <c r="PC29" s="0">
        <f>=na()</f>
      </c>
      <c r="PD29" s="0">
        <f>=na()</f>
      </c>
      <c r="PE29" s="0">
        <f>=na()</f>
      </c>
      <c r="PF29" s="0">
        <f>=na()</f>
      </c>
      <c r="PG29" s="0">
        <f>=na()</f>
      </c>
      <c r="PH29" s="0">
        <f>=na()</f>
      </c>
      <c r="PI29" s="0">
        <f>=na()</f>
      </c>
      <c r="PJ29" s="0">
        <f>=na()</f>
      </c>
      <c r="PK29" s="0">
        <f>=na()</f>
      </c>
      <c r="PL29" s="0">
        <f>=na()</f>
      </c>
      <c r="PM29" s="0">
        <f>=na()</f>
      </c>
      <c r="PN29" s="0">
        <f>=na()</f>
      </c>
      <c r="PO29" s="0">
        <f>=na()</f>
      </c>
      <c r="PP29" s="0">
        <f>=na()</f>
      </c>
      <c r="PQ29" s="0">
        <f>=na()</f>
      </c>
      <c r="PR29" s="0">
        <f>=na()</f>
      </c>
      <c r="PS29" s="0">
        <f>=na()</f>
      </c>
      <c r="PT29" s="0">
        <f>=na()</f>
      </c>
      <c r="PU29" s="0">
        <f>=na()</f>
      </c>
      <c r="PV29" s="0">
        <f>=na()</f>
      </c>
      <c r="PW29" s="0">
        <f>=na()</f>
      </c>
      <c r="PX29" s="0">
        <f>=na()</f>
      </c>
      <c r="PY29" s="0">
        <f>=na()</f>
      </c>
      <c r="PZ29" s="0">
        <f>=na()</f>
      </c>
      <c r="QA29" s="0">
        <f>=na()</f>
      </c>
      <c r="QB29" s="0">
        <f>=na()</f>
      </c>
      <c r="QC29" s="0">
        <f>=na()</f>
      </c>
      <c r="QD29" s="0">
        <f>=na()</f>
      </c>
      <c r="QE29" s="0">
        <f>=na()</f>
      </c>
      <c r="QF29" s="0">
        <f>=na()</f>
      </c>
      <c r="QG29" s="0">
        <f>=na()</f>
      </c>
      <c r="QH29" s="0">
        <f>=na()</f>
      </c>
      <c r="QI29" s="0">
        <f>=na()</f>
      </c>
      <c r="QJ29" s="0">
        <f>=na()</f>
      </c>
      <c r="QK29" s="0">
        <f>=na()</f>
      </c>
      <c r="QL29" s="0">
        <f>=na()</f>
      </c>
      <c r="QM29" s="0">
        <f>=na()</f>
      </c>
      <c r="QN29" s="0">
        <f>=na()</f>
      </c>
      <c r="QO29" s="0">
        <f>=na()</f>
      </c>
      <c r="QP29" s="0">
        <f>=na()</f>
      </c>
      <c r="QQ29" s="0">
        <f>=na()</f>
      </c>
      <c r="QR29" s="0">
        <f>=na()</f>
      </c>
      <c r="QS29" s="0">
        <f>=na()</f>
      </c>
      <c r="QT29" s="0">
        <v>107.4</v>
      </c>
      <c r="QU29" s="0">
        <f>=na()</f>
      </c>
      <c r="QV29" s="0">
        <f>=na()</f>
      </c>
      <c r="QW29" s="0">
        <f>=na()</f>
      </c>
      <c r="QX29" s="0">
        <f>=na()</f>
      </c>
      <c r="QY29" s="0">
        <f>=na()</f>
      </c>
      <c r="QZ29" s="0">
        <f>=na()</f>
      </c>
      <c r="RA29" s="0">
        <f>=na()</f>
      </c>
      <c r="RB29" s="0">
        <f>=na()</f>
      </c>
      <c r="RC29" s="0">
        <f>=na()</f>
      </c>
      <c r="RD29" s="0">
        <f>=na()</f>
      </c>
      <c r="RE29" s="0">
        <f>=na()</f>
      </c>
      <c r="RF29" s="0">
        <f>=na()</f>
      </c>
      <c r="RG29" s="0">
        <f>=na()</f>
      </c>
      <c r="RH29" s="0">
        <f>=na()</f>
      </c>
      <c r="RI29" s="0">
        <f>=na()</f>
      </c>
      <c r="RJ29" s="0">
        <f>=na()</f>
      </c>
      <c r="RK29" s="0">
        <f>=na()</f>
      </c>
      <c r="RL29" s="0">
        <f>=na()</f>
      </c>
      <c r="RM29" s="0">
        <f>=na()</f>
      </c>
      <c r="RN29" s="0">
        <f>=na()</f>
      </c>
      <c r="RO29" s="0">
        <f>=na()</f>
      </c>
      <c r="RP29" s="0">
        <f>=na()</f>
      </c>
      <c r="RQ29" s="0">
        <f>=na()</f>
      </c>
      <c r="RR29" s="0">
        <f>=na()</f>
      </c>
      <c r="RS29" s="0">
        <f>=na()</f>
      </c>
      <c r="RT29" s="0">
        <f>=na()</f>
      </c>
      <c r="RU29" s="0">
        <f>=na()</f>
      </c>
      <c r="RV29" s="0">
        <v>937.3</v>
      </c>
      <c r="RW29" s="0">
        <f>=na()</f>
      </c>
      <c r="RX29" s="0">
        <f>=na()</f>
      </c>
      <c r="RY29" s="0">
        <f>=na()</f>
      </c>
      <c r="RZ29" s="0">
        <f>=na()</f>
      </c>
      <c r="SA29" s="0">
        <f>=na()</f>
      </c>
      <c r="SB29" s="0">
        <f>=na()</f>
      </c>
      <c r="SC29" s="0">
        <f>=na()</f>
      </c>
      <c r="SD29" s="0">
        <f>=na()</f>
      </c>
      <c r="SE29" s="0">
        <v>2.028242</v>
      </c>
      <c r="SF29" s="0">
        <f>=na()</f>
      </c>
      <c r="SG29" s="0">
        <f>=na()</f>
      </c>
      <c r="SH29" s="0">
        <f>=na()</f>
      </c>
      <c r="SI29" s="0">
        <f>=na()</f>
      </c>
      <c r="SJ29" s="0">
        <f>=na()</f>
      </c>
      <c r="SK29" s="0">
        <f>=na()</f>
      </c>
      <c r="SL29" s="0">
        <f>=na()</f>
      </c>
      <c r="SM29" s="0">
        <f>=na()</f>
      </c>
      <c r="SN29" s="0">
        <f>=na()</f>
      </c>
      <c r="SO29" s="0">
        <f>=na()</f>
      </c>
      <c r="SP29" s="0">
        <f>=na()</f>
      </c>
      <c r="SQ29" s="0">
        <f>=na()</f>
      </c>
      <c r="SR29" s="0">
        <f>=na()</f>
      </c>
      <c r="SS29" s="0">
        <f>=na()</f>
      </c>
      <c r="ST29" s="0">
        <f>=na()</f>
      </c>
      <c r="SU29" s="0">
        <f>=na()</f>
      </c>
      <c r="SV29" s="0">
        <f>=na()</f>
      </c>
      <c r="SW29" s="0">
        <v>24.8</v>
      </c>
      <c r="SX29" s="0">
        <f>=na()</f>
      </c>
      <c r="SY29" s="0">
        <f>=na()</f>
      </c>
      <c r="SZ29" s="0">
        <f>=na()</f>
      </c>
      <c r="TA29" s="0">
        <v>25.7</v>
      </c>
      <c r="TB29" s="0">
        <f>=na()</f>
      </c>
      <c r="TC29" s="0">
        <f>=na()</f>
      </c>
      <c r="TD29" s="0">
        <v>1045.6</v>
      </c>
      <c r="TE29" s="7">
        <f>=na()</f>
      </c>
    </row>
    <row r="30">
      <c r="A30" s="4" t="s">
        <v>552</v>
      </c>
      <c r="B30" s="0">
        <f>=na()</f>
      </c>
      <c r="C30" s="0">
        <v>26.62</v>
      </c>
      <c r="D30" s="0">
        <f>=na()</f>
      </c>
      <c r="E30" s="0">
        <f>=na()</f>
      </c>
      <c r="F30" s="0">
        <f>=na()</f>
      </c>
      <c r="G30" s="0">
        <f>=na()</f>
      </c>
      <c r="H30" s="0">
        <f>=na()</f>
      </c>
      <c r="I30" s="0">
        <f>=na()</f>
      </c>
      <c r="J30" s="0">
        <f>=na()</f>
      </c>
      <c r="K30" s="0">
        <f>=na()</f>
      </c>
      <c r="L30" s="0">
        <f>=na()</f>
      </c>
      <c r="M30" s="0">
        <f>=na()</f>
      </c>
      <c r="N30" s="0">
        <f>=na()</f>
      </c>
      <c r="O30" s="0">
        <f>=na()</f>
      </c>
      <c r="P30" s="0">
        <f>=na()</f>
      </c>
      <c r="Q30" s="0">
        <f>=na()</f>
      </c>
      <c r="R30" s="0">
        <f>=na()</f>
      </c>
      <c r="S30" s="0">
        <f>=na()</f>
      </c>
      <c r="T30" s="0">
        <f>=na()</f>
      </c>
      <c r="U30" s="0">
        <f>=na()</f>
      </c>
      <c r="V30" s="0">
        <f>=na()</f>
      </c>
      <c r="W30" s="0">
        <f>=na()</f>
      </c>
      <c r="X30" s="0">
        <f>=na()</f>
      </c>
      <c r="Y30" s="0">
        <f>=na()</f>
      </c>
      <c r="Z30" s="0">
        <f>=na()</f>
      </c>
      <c r="AA30" s="0">
        <f>=na()</f>
      </c>
      <c r="AB30" s="0">
        <f>=na()</f>
      </c>
      <c r="AC30" s="0">
        <f>=na()</f>
      </c>
      <c r="AD30" s="0">
        <f>=na()</f>
      </c>
      <c r="AE30" s="0">
        <f>=na()</f>
      </c>
      <c r="AF30" s="0">
        <f>=na()</f>
      </c>
      <c r="AG30" s="0">
        <f>=na()</f>
      </c>
      <c r="AH30" s="0">
        <f>=na()</f>
      </c>
      <c r="AI30" s="0">
        <f>=na()</f>
      </c>
      <c r="AJ30" s="0">
        <f>=na()</f>
      </c>
      <c r="AK30" s="0">
        <f>=na()</f>
      </c>
      <c r="AL30" s="0">
        <f>=na()</f>
      </c>
      <c r="AM30" s="0">
        <f>=na()</f>
      </c>
      <c r="AN30" s="0">
        <f>=na()</f>
      </c>
      <c r="AO30" s="0">
        <f>=na()</f>
      </c>
      <c r="AP30" s="0">
        <f>=na()</f>
      </c>
      <c r="AQ30" s="0">
        <f>=na()</f>
      </c>
      <c r="AR30" s="0">
        <f>=na()</f>
      </c>
      <c r="AS30" s="0">
        <f>=na()</f>
      </c>
      <c r="AT30" s="0">
        <f>=na()</f>
      </c>
      <c r="AU30" s="0">
        <f>=na()</f>
      </c>
      <c r="AV30" s="0">
        <f>=na()</f>
      </c>
      <c r="AW30" s="0">
        <f>=na()</f>
      </c>
      <c r="AX30" s="0">
        <f>=na()</f>
      </c>
      <c r="AY30" s="0">
        <f>=na()</f>
      </c>
      <c r="AZ30" s="0">
        <f>=na()</f>
      </c>
      <c r="BA30" s="0">
        <f>=na()</f>
      </c>
      <c r="BB30" s="0">
        <f>=na()</f>
      </c>
      <c r="BC30" s="0">
        <f>=na()</f>
      </c>
      <c r="BD30" s="0">
        <f>=na()</f>
      </c>
      <c r="BE30" s="0">
        <f>=na()</f>
      </c>
      <c r="BF30" s="0">
        <f>=na()</f>
      </c>
      <c r="BG30" s="0">
        <f>=na()</f>
      </c>
      <c r="BH30" s="0">
        <f>=na()</f>
      </c>
      <c r="BI30" s="0">
        <f>=na()</f>
      </c>
      <c r="BJ30" s="0">
        <f>=na()</f>
      </c>
      <c r="BK30" s="0">
        <f>=na()</f>
      </c>
      <c r="BL30" s="0">
        <f>=na()</f>
      </c>
      <c r="BM30" s="0">
        <f>=na()</f>
      </c>
      <c r="BN30" s="0">
        <f>=na()</f>
      </c>
      <c r="BO30" s="0">
        <f>=na()</f>
      </c>
      <c r="BP30" s="0">
        <f>=na()</f>
      </c>
      <c r="BQ30" s="0">
        <f>=na()</f>
      </c>
      <c r="BR30" s="0">
        <f>=na()</f>
      </c>
      <c r="BS30" s="0">
        <f>=na()</f>
      </c>
      <c r="BT30" s="0">
        <f>=na()</f>
      </c>
      <c r="BU30" s="0">
        <f>=na()</f>
      </c>
      <c r="BV30" s="0">
        <f>=na()</f>
      </c>
      <c r="BW30" s="0">
        <f>=na()</f>
      </c>
      <c r="BX30" s="0">
        <f>=na()</f>
      </c>
      <c r="BY30" s="0">
        <f>=na()</f>
      </c>
      <c r="BZ30" s="0">
        <f>=na()</f>
      </c>
      <c r="CA30" s="0">
        <f>=na()</f>
      </c>
      <c r="CB30" s="0">
        <f>=na()</f>
      </c>
      <c r="CC30" s="0">
        <f>=na()</f>
      </c>
      <c r="CD30" s="0">
        <f>=na()</f>
      </c>
      <c r="CE30" s="0">
        <f>=na()</f>
      </c>
      <c r="CF30" s="0">
        <f>=na()</f>
      </c>
      <c r="CG30" s="0">
        <f>=na()</f>
      </c>
      <c r="CH30" s="0">
        <f>=na()</f>
      </c>
      <c r="CI30" s="0">
        <f>=na()</f>
      </c>
      <c r="CJ30" s="0">
        <f>=na()</f>
      </c>
      <c r="CK30" s="0">
        <f>=na()</f>
      </c>
      <c r="CL30" s="0">
        <f>=na()</f>
      </c>
      <c r="CM30" s="0">
        <f>=na()</f>
      </c>
      <c r="CN30" s="0">
        <f>=na()</f>
      </c>
      <c r="CO30" s="0">
        <f>=na()</f>
      </c>
      <c r="CP30" s="0">
        <f>=na()</f>
      </c>
      <c r="CQ30" s="0">
        <f>=na()</f>
      </c>
      <c r="CR30" s="0">
        <f>=na()</f>
      </c>
      <c r="CS30" s="0">
        <f>=na()</f>
      </c>
      <c r="CT30" s="0">
        <f>=na()</f>
      </c>
      <c r="CU30" s="0">
        <f>=na()</f>
      </c>
      <c r="CV30" s="0">
        <f>=na()</f>
      </c>
      <c r="CW30" s="0">
        <f>=na()</f>
      </c>
      <c r="CX30" s="0">
        <f>=na()</f>
      </c>
      <c r="CY30" s="0">
        <f>=na()</f>
      </c>
      <c r="CZ30" s="0">
        <f>=na()</f>
      </c>
      <c r="DA30" s="0">
        <f>=na()</f>
      </c>
      <c r="DB30" s="0">
        <f>=na()</f>
      </c>
      <c r="DC30" s="0">
        <f>=na()</f>
      </c>
      <c r="DD30" s="0">
        <f>=na()</f>
      </c>
      <c r="DE30" s="0">
        <f>=na()</f>
      </c>
      <c r="DF30" s="0">
        <f>=na()</f>
      </c>
      <c r="DG30" s="0">
        <f>=na()</f>
      </c>
      <c r="DH30" s="0">
        <f>=na()</f>
      </c>
      <c r="DI30" s="0">
        <f>=na()</f>
      </c>
      <c r="DJ30" s="0">
        <f>=na()</f>
      </c>
      <c r="DK30" s="0">
        <f>=na()</f>
      </c>
      <c r="DL30" s="0">
        <f>=na()</f>
      </c>
      <c r="DM30" s="0">
        <f>=na()</f>
      </c>
      <c r="DN30" s="0">
        <f>=na()</f>
      </c>
      <c r="DO30" s="0">
        <f>=na()</f>
      </c>
      <c r="DP30" s="0">
        <f>=na()</f>
      </c>
      <c r="DQ30" s="0">
        <f>=na()</f>
      </c>
      <c r="DR30" s="0">
        <f>=na()</f>
      </c>
      <c r="DS30" s="0">
        <f>=na()</f>
      </c>
      <c r="DT30" s="0">
        <f>=na()</f>
      </c>
      <c r="DU30" s="0">
        <f>=na()</f>
      </c>
      <c r="DV30" s="0">
        <f>=na()</f>
      </c>
      <c r="DW30" s="0">
        <f>=na()</f>
      </c>
      <c r="DX30" s="0">
        <f>=na()</f>
      </c>
      <c r="DY30" s="0">
        <f>=na()</f>
      </c>
      <c r="DZ30" s="0">
        <f>=na()</f>
      </c>
      <c r="EA30" s="0">
        <f>=na()</f>
      </c>
      <c r="EB30" s="0">
        <f>=na()</f>
      </c>
      <c r="EC30" s="0">
        <f>=na()</f>
      </c>
      <c r="ED30" s="0">
        <f>=na()</f>
      </c>
      <c r="EE30" s="0">
        <f>=na()</f>
      </c>
      <c r="EF30" s="0">
        <f>=na()</f>
      </c>
      <c r="EG30" s="0">
        <f>=na()</f>
      </c>
      <c r="EH30" s="0">
        <f>=na()</f>
      </c>
      <c r="EI30" s="0">
        <f>=na()</f>
      </c>
      <c r="EJ30" s="0">
        <f>=na()</f>
      </c>
      <c r="EK30" s="0">
        <f>=na()</f>
      </c>
      <c r="EL30" s="0">
        <f>=na()</f>
      </c>
      <c r="EM30" s="0">
        <f>=na()</f>
      </c>
      <c r="EN30" s="0">
        <f>=na()</f>
      </c>
      <c r="EO30" s="0">
        <f>=na()</f>
      </c>
      <c r="EP30" s="0">
        <f>=na()</f>
      </c>
      <c r="EQ30" s="0">
        <f>=na()</f>
      </c>
      <c r="ER30" s="0">
        <f>=na()</f>
      </c>
      <c r="ES30" s="0">
        <f>=na()</f>
      </c>
      <c r="ET30" s="0">
        <f>=na()</f>
      </c>
      <c r="EU30" s="0">
        <f>=na()</f>
      </c>
      <c r="EV30" s="0">
        <f>=na()</f>
      </c>
      <c r="EW30" s="0">
        <f>=na()</f>
      </c>
      <c r="EX30" s="0">
        <f>=na()</f>
      </c>
      <c r="EY30" s="0">
        <f>=na()</f>
      </c>
      <c r="EZ30" s="0">
        <f>=na()</f>
      </c>
      <c r="FA30" s="0">
        <f>=na()</f>
      </c>
      <c r="FB30" s="0">
        <f>=na()</f>
      </c>
      <c r="FC30" s="0">
        <f>=na()</f>
      </c>
      <c r="FD30" s="0">
        <f>=na()</f>
      </c>
      <c r="FE30" s="0">
        <f>=na()</f>
      </c>
      <c r="FF30" s="0">
        <f>=na()</f>
      </c>
      <c r="FG30" s="0">
        <f>=na()</f>
      </c>
      <c r="FH30" s="0">
        <f>=na()</f>
      </c>
      <c r="FI30" s="0">
        <f>=na()</f>
      </c>
      <c r="FJ30" s="0">
        <f>=na()</f>
      </c>
      <c r="FK30" s="0">
        <f>=na()</f>
      </c>
      <c r="FL30" s="0">
        <f>=na()</f>
      </c>
      <c r="FM30" s="0">
        <f>=na()</f>
      </c>
      <c r="FN30" s="0">
        <f>=na()</f>
      </c>
      <c r="FO30" s="0">
        <f>=na()</f>
      </c>
      <c r="FP30" s="0">
        <f>=na()</f>
      </c>
      <c r="FQ30" s="0">
        <f>=na()</f>
      </c>
      <c r="FR30" s="0">
        <f>=na()</f>
      </c>
      <c r="FS30" s="0">
        <f>=na()</f>
      </c>
      <c r="FT30" s="0">
        <f>=na()</f>
      </c>
      <c r="FU30" s="0">
        <f>=na()</f>
      </c>
      <c r="FV30" s="0">
        <f>=na()</f>
      </c>
      <c r="FW30" s="0">
        <f>=na()</f>
      </c>
      <c r="FX30" s="0">
        <f>=na()</f>
      </c>
      <c r="FY30" s="0">
        <f>=na()</f>
      </c>
      <c r="FZ30" s="0">
        <f>=na()</f>
      </c>
      <c r="GA30" s="0">
        <f>=na()</f>
      </c>
      <c r="GB30" s="0">
        <f>=na()</f>
      </c>
      <c r="GC30" s="0">
        <f>=na()</f>
      </c>
      <c r="GD30" s="0">
        <f>=na()</f>
      </c>
      <c r="GE30" s="0">
        <f>=na()</f>
      </c>
      <c r="GF30" s="0">
        <f>=na()</f>
      </c>
      <c r="GG30" s="0">
        <f>=na()</f>
      </c>
      <c r="GH30" s="0">
        <f>=na()</f>
      </c>
      <c r="GI30" s="0">
        <f>=na()</f>
      </c>
      <c r="GJ30" s="0">
        <f>=na()</f>
      </c>
      <c r="GK30" s="0">
        <f>=na()</f>
      </c>
      <c r="GL30" s="0">
        <f>=na()</f>
      </c>
      <c r="GM30" s="0">
        <f>=na()</f>
      </c>
      <c r="GN30" s="0">
        <f>=na()</f>
      </c>
      <c r="GO30" s="0">
        <f>=na()</f>
      </c>
      <c r="GP30" s="0">
        <f>=na()</f>
      </c>
      <c r="GQ30" s="0">
        <f>=na()</f>
      </c>
      <c r="GR30" s="0">
        <f>=na()</f>
      </c>
      <c r="GS30" s="0">
        <f>=na()</f>
      </c>
      <c r="GT30" s="0">
        <f>=na()</f>
      </c>
      <c r="GU30" s="0">
        <f>=na()</f>
      </c>
      <c r="GV30" s="0">
        <f>=na()</f>
      </c>
      <c r="GW30" s="0">
        <f>=na()</f>
      </c>
      <c r="GX30" s="0">
        <f>=na()</f>
      </c>
      <c r="GY30" s="0">
        <f>=na()</f>
      </c>
      <c r="GZ30" s="0">
        <f>=na()</f>
      </c>
      <c r="HA30" s="0">
        <f>=na()</f>
      </c>
      <c r="HB30" s="0">
        <f>=na()</f>
      </c>
      <c r="HC30" s="0">
        <f>=na()</f>
      </c>
      <c r="HD30" s="0">
        <f>=na()</f>
      </c>
      <c r="HE30" s="0">
        <f>=na()</f>
      </c>
      <c r="HF30" s="0">
        <f>=na()</f>
      </c>
      <c r="HG30" s="0">
        <f>=na()</f>
      </c>
      <c r="HH30" s="0">
        <f>=na()</f>
      </c>
      <c r="HI30" s="0">
        <f>=na()</f>
      </c>
      <c r="HJ30" s="0">
        <f>=na()</f>
      </c>
      <c r="HK30" s="0">
        <f>=na()</f>
      </c>
      <c r="HL30" s="0">
        <f>=na()</f>
      </c>
      <c r="HM30" s="0">
        <f>=na()</f>
      </c>
      <c r="HN30" s="0">
        <f>=na()</f>
      </c>
      <c r="HO30" s="0">
        <f>=na()</f>
      </c>
      <c r="HP30" s="0">
        <f>=na()</f>
      </c>
      <c r="HQ30" s="0">
        <f>=na()</f>
      </c>
      <c r="HR30" s="0">
        <f>=na()</f>
      </c>
      <c r="HS30" s="0">
        <f>=na()</f>
      </c>
      <c r="HT30" s="0">
        <f>=na()</f>
      </c>
      <c r="HU30" s="0">
        <f>=na()</f>
      </c>
      <c r="HV30" s="0">
        <f>=na()</f>
      </c>
      <c r="HW30" s="0">
        <f>=na()</f>
      </c>
      <c r="HX30" s="0">
        <f>=na()</f>
      </c>
      <c r="HY30" s="0">
        <f>=na()</f>
      </c>
      <c r="HZ30" s="0">
        <f>=na()</f>
      </c>
      <c r="IA30" s="0">
        <f>=na()</f>
      </c>
      <c r="IB30" s="0">
        <f>=na()</f>
      </c>
      <c r="IC30" s="0">
        <f>=na()</f>
      </c>
      <c r="ID30" s="0">
        <f>=na()</f>
      </c>
      <c r="IE30" s="0">
        <f>=na()</f>
      </c>
      <c r="IF30" s="0">
        <f>=na()</f>
      </c>
      <c r="IG30" s="0">
        <f>=na()</f>
      </c>
      <c r="IH30" s="0">
        <f>=na()</f>
      </c>
      <c r="II30" s="0">
        <f>=na()</f>
      </c>
      <c r="IJ30" s="0">
        <f>=na()</f>
      </c>
      <c r="IK30" s="0">
        <f>=na()</f>
      </c>
      <c r="IL30" s="0">
        <f>=na()</f>
      </c>
      <c r="IM30" s="0">
        <f>=na()</f>
      </c>
      <c r="IN30" s="0">
        <f>=na()</f>
      </c>
      <c r="IO30" s="0">
        <f>=na()</f>
      </c>
      <c r="IP30" s="0">
        <f>=na()</f>
      </c>
      <c r="IQ30" s="0">
        <f>=na()</f>
      </c>
      <c r="IR30" s="0">
        <f>=na()</f>
      </c>
      <c r="IS30" s="0">
        <f>=na()</f>
      </c>
      <c r="IT30" s="0">
        <f>=na()</f>
      </c>
      <c r="IU30" s="0">
        <f>=na()</f>
      </c>
      <c r="IV30" s="0">
        <f>=na()</f>
      </c>
      <c r="IW30" s="0">
        <f>=na()</f>
      </c>
      <c r="IX30" s="0">
        <f>=na()</f>
      </c>
      <c r="IY30" s="0">
        <f>=na()</f>
      </c>
      <c r="IZ30" s="0">
        <f>=na()</f>
      </c>
      <c r="JA30" s="0">
        <f>=na()</f>
      </c>
      <c r="JB30" s="0">
        <f>=na()</f>
      </c>
      <c r="JC30" s="0">
        <f>=na()</f>
      </c>
      <c r="JD30" s="0">
        <f>=na()</f>
      </c>
      <c r="JE30" s="0">
        <v>2697.855</v>
      </c>
      <c r="JF30" s="0">
        <f>=na()</f>
      </c>
      <c r="JG30" s="0">
        <f>=na()</f>
      </c>
      <c r="JH30" s="0">
        <f>=na()</f>
      </c>
      <c r="JI30" s="0">
        <f>=na()</f>
      </c>
      <c r="JJ30" s="0">
        <f>=na()</f>
      </c>
      <c r="JK30" s="0">
        <f>=na()</f>
      </c>
      <c r="JL30" s="0">
        <f>=na()</f>
      </c>
      <c r="JM30" s="0">
        <f>=na()</f>
      </c>
      <c r="JN30" s="0">
        <f>=na()</f>
      </c>
      <c r="JO30" s="0">
        <f>=na()</f>
      </c>
      <c r="JP30" s="0">
        <f>=na()</f>
      </c>
      <c r="JQ30" s="0">
        <f>=na()</f>
      </c>
      <c r="JR30" s="0">
        <f>=na()</f>
      </c>
      <c r="JS30" s="0">
        <f>=na()</f>
      </c>
      <c r="JT30" s="0">
        <f>=na()</f>
      </c>
      <c r="JU30" s="0">
        <f>=na()</f>
      </c>
      <c r="JV30" s="0">
        <f>=na()</f>
      </c>
      <c r="JW30" s="0">
        <f>=na()</f>
      </c>
      <c r="JX30" s="0">
        <f>=na()</f>
      </c>
      <c r="JY30" s="0">
        <f>=na()</f>
      </c>
      <c r="JZ30" s="0">
        <f>=na()</f>
      </c>
      <c r="KA30" s="0">
        <f>=na()</f>
      </c>
      <c r="KB30" s="0">
        <f>=na()</f>
      </c>
      <c r="KC30" s="0">
        <f>=na()</f>
      </c>
      <c r="KD30" s="0">
        <f>=na()</f>
      </c>
      <c r="KE30" s="0">
        <f>=na()</f>
      </c>
      <c r="KF30" s="0">
        <f>=na()</f>
      </c>
      <c r="KG30" s="0">
        <f>=na()</f>
      </c>
      <c r="KH30" s="0">
        <f>=na()</f>
      </c>
      <c r="KI30" s="0">
        <f>=na()</f>
      </c>
      <c r="KJ30" s="0">
        <f>=na()</f>
      </c>
      <c r="KK30" s="0">
        <f>=na()</f>
      </c>
      <c r="KL30" s="0">
        <f>=na()</f>
      </c>
      <c r="KM30" s="0">
        <f>=na()</f>
      </c>
      <c r="KN30" s="0">
        <f>=na()</f>
      </c>
      <c r="KO30" s="0">
        <v>461.425</v>
      </c>
      <c r="KP30" s="0">
        <f>=na()</f>
      </c>
      <c r="KQ30" s="0">
        <v>52.2375</v>
      </c>
      <c r="KR30" s="0">
        <f>=na()</f>
      </c>
      <c r="KS30" s="0">
        <v>513.6625</v>
      </c>
      <c r="KT30" s="0">
        <f>=na()</f>
      </c>
      <c r="KU30" s="0">
        <f>=na()</f>
      </c>
      <c r="KV30" s="0">
        <f>=na()</f>
      </c>
      <c r="KW30" s="0">
        <f>=na()</f>
      </c>
      <c r="KX30" s="0">
        <f>=na()</f>
      </c>
      <c r="KY30" s="0">
        <f>=na()</f>
      </c>
      <c r="KZ30" s="0">
        <f>=na()</f>
      </c>
      <c r="LA30" s="0">
        <f>=na()</f>
      </c>
      <c r="LB30" s="0">
        <f>=na()</f>
      </c>
      <c r="LC30" s="0">
        <f>=na()</f>
      </c>
      <c r="LD30" s="0">
        <f>=na()</f>
      </c>
      <c r="LE30" s="0">
        <f>=na()</f>
      </c>
      <c r="LF30" s="0">
        <f>=na()</f>
      </c>
      <c r="LG30" s="0">
        <f>=na()</f>
      </c>
      <c r="LH30" s="0">
        <f>=na()</f>
      </c>
      <c r="LI30" s="0">
        <f>=na()</f>
      </c>
      <c r="LJ30" s="0">
        <f>=na()</f>
      </c>
      <c r="LK30" s="0">
        <f>=na()</f>
      </c>
      <c r="LL30" s="0">
        <v>2.57</v>
      </c>
      <c r="LM30" s="0">
        <f>=na()</f>
      </c>
      <c r="LN30" s="0">
        <f>=na()</f>
      </c>
      <c r="LO30" s="0">
        <f>=na()</f>
      </c>
      <c r="LP30" s="0">
        <f>=na()</f>
      </c>
      <c r="LQ30" s="0">
        <f>=na()</f>
      </c>
      <c r="LR30" s="0">
        <f>=na()</f>
      </c>
      <c r="LS30" s="0">
        <f>=na()</f>
      </c>
      <c r="LT30" s="0">
        <f>=na()</f>
      </c>
      <c r="LU30" s="0">
        <f>=na()</f>
      </c>
      <c r="LV30" s="0">
        <f>=na()</f>
      </c>
      <c r="LW30" s="0">
        <f>=na()</f>
      </c>
      <c r="LX30" s="0">
        <f>=na()</f>
      </c>
      <c r="LY30" s="0">
        <f>=na()</f>
      </c>
      <c r="LZ30" s="0">
        <f>=na()</f>
      </c>
      <c r="MA30" s="0">
        <f>=na()</f>
      </c>
      <c r="MB30" s="0">
        <f>=na()</f>
      </c>
      <c r="MC30" s="0">
        <f>=na()</f>
      </c>
      <c r="MD30" s="0">
        <f>=na()</f>
      </c>
      <c r="ME30" s="0">
        <f>=na()</f>
      </c>
      <c r="MF30" s="0">
        <f>=na()</f>
      </c>
      <c r="MG30" s="0">
        <f>=na()</f>
      </c>
      <c r="MH30" s="0">
        <f>=na()</f>
      </c>
      <c r="MI30" s="0">
        <f>=na()</f>
      </c>
      <c r="MJ30" s="0">
        <f>=na()</f>
      </c>
      <c r="MK30" s="0">
        <f>=na()</f>
      </c>
      <c r="ML30" s="0">
        <f>=na()</f>
      </c>
      <c r="MM30" s="0">
        <f>=na()</f>
      </c>
      <c r="MN30" s="0">
        <f>=na()</f>
      </c>
      <c r="MO30" s="0">
        <f>=na()</f>
      </c>
      <c r="MP30" s="0">
        <f>=na()</f>
      </c>
      <c r="MQ30" s="0">
        <f>=na()</f>
      </c>
      <c r="MR30" s="0">
        <f>=na()</f>
      </c>
      <c r="MS30" s="0">
        <f>=na()</f>
      </c>
      <c r="MT30" s="0">
        <f>=na()</f>
      </c>
      <c r="MU30" s="0">
        <f>=na()</f>
      </c>
      <c r="MV30" s="0">
        <f>=na()</f>
      </c>
      <c r="MW30" s="0">
        <f>=na()</f>
      </c>
      <c r="MX30" s="0">
        <f>=na()</f>
      </c>
      <c r="MY30" s="0">
        <f>=na()</f>
      </c>
      <c r="MZ30" s="0">
        <f>=na()</f>
      </c>
      <c r="NA30" s="0">
        <f>=na()</f>
      </c>
      <c r="NB30" s="0">
        <f>=na()</f>
      </c>
      <c r="NC30" s="0">
        <f>=na()</f>
      </c>
      <c r="ND30" s="0">
        <f>=na()</f>
      </c>
      <c r="NE30" s="0">
        <f>=na()</f>
      </c>
      <c r="NF30" s="0">
        <f>=na()</f>
      </c>
      <c r="NG30" s="0">
        <f>=na()</f>
      </c>
      <c r="NH30" s="0">
        <f>=na()</f>
      </c>
      <c r="NI30" s="0">
        <f>=na()</f>
      </c>
      <c r="NJ30" s="0">
        <f>=na()</f>
      </c>
      <c r="NK30" s="0">
        <f>=na()</f>
      </c>
      <c r="NL30" s="0">
        <f>=na()</f>
      </c>
      <c r="NM30" s="0">
        <f>=na()</f>
      </c>
      <c r="NN30" s="0">
        <f>=na()</f>
      </c>
      <c r="NO30" s="0">
        <f>=na()</f>
      </c>
      <c r="NP30" s="0">
        <f>=na()</f>
      </c>
      <c r="NQ30" s="0">
        <f>=na()</f>
      </c>
      <c r="NR30" s="0">
        <f>=na()</f>
      </c>
      <c r="NS30" s="0">
        <f>=na()</f>
      </c>
      <c r="NT30" s="0">
        <f>=na()</f>
      </c>
      <c r="NU30" s="0">
        <f>=na()</f>
      </c>
      <c r="NV30" s="0">
        <f>=na()</f>
      </c>
      <c r="NW30" s="0">
        <f>=na()</f>
      </c>
      <c r="NX30" s="0">
        <f>=na()</f>
      </c>
      <c r="NY30" s="0">
        <f>=na()</f>
      </c>
      <c r="NZ30" s="0">
        <f>=na()</f>
      </c>
      <c r="OA30" s="0">
        <f>=na()</f>
      </c>
      <c r="OB30" s="0">
        <f>=na()</f>
      </c>
      <c r="OC30" s="0">
        <f>=na()</f>
      </c>
      <c r="OD30" s="0">
        <f>=na()</f>
      </c>
      <c r="OE30" s="0">
        <f>=na()</f>
      </c>
      <c r="OF30" s="0">
        <f>=na()</f>
      </c>
      <c r="OG30" s="0">
        <f>=na()</f>
      </c>
      <c r="OH30" s="0">
        <f>=na()</f>
      </c>
      <c r="OI30" s="0">
        <f>=na()</f>
      </c>
      <c r="OJ30" s="0">
        <f>=na()</f>
      </c>
      <c r="OK30" s="0">
        <f>=na()</f>
      </c>
      <c r="OL30" s="0">
        <f>=na()</f>
      </c>
      <c r="OM30" s="0">
        <f>=na()</f>
      </c>
      <c r="ON30" s="0">
        <f>=na()</f>
      </c>
      <c r="OO30" s="0">
        <f>=na()</f>
      </c>
      <c r="OP30" s="0">
        <f>=na()</f>
      </c>
      <c r="OQ30" s="0">
        <f>=na()</f>
      </c>
      <c r="OR30" s="0">
        <f>=na()</f>
      </c>
      <c r="OS30" s="0">
        <f>=na()</f>
      </c>
      <c r="OT30" s="0">
        <f>=na()</f>
      </c>
      <c r="OU30" s="0">
        <f>=na()</f>
      </c>
      <c r="OV30" s="0">
        <f>=na()</f>
      </c>
      <c r="OW30" s="0">
        <f>=na()</f>
      </c>
      <c r="OX30" s="0">
        <f>=na()</f>
      </c>
      <c r="OY30" s="0">
        <f>=na()</f>
      </c>
      <c r="OZ30" s="0">
        <f>=na()</f>
      </c>
      <c r="PA30" s="0">
        <v>10.174</v>
      </c>
      <c r="PB30" s="0">
        <f>=na()</f>
      </c>
      <c r="PC30" s="0">
        <f>=na()</f>
      </c>
      <c r="PD30" s="0">
        <f>=na()</f>
      </c>
      <c r="PE30" s="0">
        <f>=na()</f>
      </c>
      <c r="PF30" s="0">
        <f>=na()</f>
      </c>
      <c r="PG30" s="0">
        <f>=na()</f>
      </c>
      <c r="PH30" s="0">
        <f>=na()</f>
      </c>
      <c r="PI30" s="0">
        <f>=na()</f>
      </c>
      <c r="PJ30" s="0">
        <f>=na()</f>
      </c>
      <c r="PK30" s="0">
        <f>=na()</f>
      </c>
      <c r="PL30" s="0">
        <f>=na()</f>
      </c>
      <c r="PM30" s="0">
        <f>=na()</f>
      </c>
      <c r="PN30" s="0">
        <f>=na()</f>
      </c>
      <c r="PO30" s="0">
        <f>=na()</f>
      </c>
      <c r="PP30" s="0">
        <f>=na()</f>
      </c>
      <c r="PQ30" s="0">
        <f>=na()</f>
      </c>
      <c r="PR30" s="0">
        <f>=na()</f>
      </c>
      <c r="PS30" s="0">
        <f>=na()</f>
      </c>
      <c r="PT30" s="0">
        <f>=na()</f>
      </c>
      <c r="PU30" s="0">
        <f>=na()</f>
      </c>
      <c r="PV30" s="0">
        <f>=na()</f>
      </c>
      <c r="PW30" s="0">
        <f>=na()</f>
      </c>
      <c r="PX30" s="0">
        <f>=na()</f>
      </c>
      <c r="PY30" s="0">
        <f>=na()</f>
      </c>
      <c r="PZ30" s="0">
        <f>=na()</f>
      </c>
      <c r="QA30" s="0">
        <f>=na()</f>
      </c>
      <c r="QB30" s="0">
        <f>=na()</f>
      </c>
      <c r="QC30" s="0">
        <f>=na()</f>
      </c>
      <c r="QD30" s="0">
        <f>=na()</f>
      </c>
      <c r="QE30" s="0">
        <f>=na()</f>
      </c>
      <c r="QF30" s="0">
        <f>=na()</f>
      </c>
      <c r="QG30" s="0">
        <f>=na()</f>
      </c>
      <c r="QH30" s="0">
        <f>=na()</f>
      </c>
      <c r="QI30" s="0">
        <f>=na()</f>
      </c>
      <c r="QJ30" s="0">
        <f>=na()</f>
      </c>
      <c r="QK30" s="0">
        <f>=na()</f>
      </c>
      <c r="QL30" s="0">
        <f>=na()</f>
      </c>
      <c r="QM30" s="0">
        <f>=na()</f>
      </c>
      <c r="QN30" s="0">
        <f>=na()</f>
      </c>
      <c r="QO30" s="0">
        <f>=na()</f>
      </c>
      <c r="QP30" s="0">
        <f>=na()</f>
      </c>
      <c r="QQ30" s="0">
        <f>=na()</f>
      </c>
      <c r="QR30" s="0">
        <f>=na()</f>
      </c>
      <c r="QS30" s="0">
        <f>=na()</f>
      </c>
      <c r="QT30" s="0">
        <v>111.2</v>
      </c>
      <c r="QU30" s="0">
        <f>=na()</f>
      </c>
      <c r="QV30" s="0">
        <f>=na()</f>
      </c>
      <c r="QW30" s="0">
        <f>=na()</f>
      </c>
      <c r="QX30" s="0">
        <f>=na()</f>
      </c>
      <c r="QY30" s="0">
        <f>=na()</f>
      </c>
      <c r="QZ30" s="0">
        <f>=na()</f>
      </c>
      <c r="RA30" s="0">
        <f>=na()</f>
      </c>
      <c r="RB30" s="0">
        <f>=na()</f>
      </c>
      <c r="RC30" s="0">
        <f>=na()</f>
      </c>
      <c r="RD30" s="0">
        <f>=na()</f>
      </c>
      <c r="RE30" s="0">
        <f>=na()</f>
      </c>
      <c r="RF30" s="0">
        <f>=na()</f>
      </c>
      <c r="RG30" s="0">
        <f>=na()</f>
      </c>
      <c r="RH30" s="0">
        <f>=na()</f>
      </c>
      <c r="RI30" s="0">
        <f>=na()</f>
      </c>
      <c r="RJ30" s="0">
        <f>=na()</f>
      </c>
      <c r="RK30" s="0">
        <f>=na()</f>
      </c>
      <c r="RL30" s="0">
        <f>=na()</f>
      </c>
      <c r="RM30" s="0">
        <f>=na()</f>
      </c>
      <c r="RN30" s="0">
        <f>=na()</f>
      </c>
      <c r="RO30" s="0">
        <f>=na()</f>
      </c>
      <c r="RP30" s="0">
        <f>=na()</f>
      </c>
      <c r="RQ30" s="0">
        <f>=na()</f>
      </c>
      <c r="RR30" s="0">
        <f>=na()</f>
      </c>
      <c r="RS30" s="0">
        <f>=na()</f>
      </c>
      <c r="RT30" s="0">
        <f>=na()</f>
      </c>
      <c r="RU30" s="0">
        <f>=na()</f>
      </c>
      <c r="RV30" s="0">
        <v>938.9</v>
      </c>
      <c r="RW30" s="0">
        <f>=na()</f>
      </c>
      <c r="RX30" s="0">
        <f>=na()</f>
      </c>
      <c r="RY30" s="0">
        <f>=na()</f>
      </c>
      <c r="RZ30" s="0">
        <f>=na()</f>
      </c>
      <c r="SA30" s="0">
        <f>=na()</f>
      </c>
      <c r="SB30" s="0">
        <f>=na()</f>
      </c>
      <c r="SC30" s="0">
        <f>=na()</f>
      </c>
      <c r="SD30" s="0">
        <f>=na()</f>
      </c>
      <c r="SE30" s="0">
        <v>2.044728</v>
      </c>
      <c r="SF30" s="0">
        <f>=na()</f>
      </c>
      <c r="SG30" s="0">
        <f>=na()</f>
      </c>
      <c r="SH30" s="0">
        <f>=na()</f>
      </c>
      <c r="SI30" s="0">
        <f>=na()</f>
      </c>
      <c r="SJ30" s="0">
        <f>=na()</f>
      </c>
      <c r="SK30" s="0">
        <f>=na()</f>
      </c>
      <c r="SL30" s="0">
        <f>=na()</f>
      </c>
      <c r="SM30" s="0">
        <f>=na()</f>
      </c>
      <c r="SN30" s="0">
        <f>=na()</f>
      </c>
      <c r="SO30" s="0">
        <f>=na()</f>
      </c>
      <c r="SP30" s="0">
        <f>=na()</f>
      </c>
      <c r="SQ30" s="0">
        <f>=na()</f>
      </c>
      <c r="SR30" s="0">
        <f>=na()</f>
      </c>
      <c r="SS30" s="0">
        <f>=na()</f>
      </c>
      <c r="ST30" s="0">
        <f>=na()</f>
      </c>
      <c r="SU30" s="0">
        <f>=na()</f>
      </c>
      <c r="SV30" s="0">
        <f>=na()</f>
      </c>
      <c r="SW30" s="0">
        <v>25.2</v>
      </c>
      <c r="SX30" s="0">
        <f>=na()</f>
      </c>
      <c r="SY30" s="0">
        <f>=na()</f>
      </c>
      <c r="SZ30" s="0">
        <f>=na()</f>
      </c>
      <c r="TA30" s="0">
        <v>25.4</v>
      </c>
      <c r="TB30" s="0">
        <f>=na()</f>
      </c>
      <c r="TC30" s="0">
        <f>=na()</f>
      </c>
      <c r="TD30" s="0">
        <v>1050.3</v>
      </c>
      <c r="TE30" s="7">
        <f>=na()</f>
      </c>
    </row>
    <row r="31">
      <c r="A31" s="4" t="s">
        <v>553</v>
      </c>
      <c r="B31" s="0">
        <f>=na()</f>
      </c>
      <c r="C31" s="0">
        <v>26.72</v>
      </c>
      <c r="D31" s="0">
        <f>=na()</f>
      </c>
      <c r="E31" s="0">
        <f>=na()</f>
      </c>
      <c r="F31" s="0">
        <f>=na()</f>
      </c>
      <c r="G31" s="0">
        <f>=na()</f>
      </c>
      <c r="H31" s="0">
        <f>=na()</f>
      </c>
      <c r="I31" s="0">
        <f>=na()</f>
      </c>
      <c r="J31" s="0">
        <f>=na()</f>
      </c>
      <c r="K31" s="0">
        <f>=na()</f>
      </c>
      <c r="L31" s="0">
        <f>=na()</f>
      </c>
      <c r="M31" s="0">
        <f>=na()</f>
      </c>
      <c r="N31" s="0">
        <f>=na()</f>
      </c>
      <c r="O31" s="0">
        <f>=na()</f>
      </c>
      <c r="P31" s="0">
        <f>=na()</f>
      </c>
      <c r="Q31" s="0">
        <f>=na()</f>
      </c>
      <c r="R31" s="0">
        <f>=na()</f>
      </c>
      <c r="S31" s="0">
        <f>=na()</f>
      </c>
      <c r="T31" s="0">
        <f>=na()</f>
      </c>
      <c r="U31" s="0">
        <f>=na()</f>
      </c>
      <c r="V31" s="0">
        <f>=na()</f>
      </c>
      <c r="W31" s="0">
        <f>=na()</f>
      </c>
      <c r="X31" s="0">
        <f>=na()</f>
      </c>
      <c r="Y31" s="0">
        <f>=na()</f>
      </c>
      <c r="Z31" s="0">
        <f>=na()</f>
      </c>
      <c r="AA31" s="0">
        <f>=na()</f>
      </c>
      <c r="AB31" s="0">
        <f>=na()</f>
      </c>
      <c r="AC31" s="0">
        <f>=na()</f>
      </c>
      <c r="AD31" s="0">
        <f>=na()</f>
      </c>
      <c r="AE31" s="0">
        <f>=na()</f>
      </c>
      <c r="AF31" s="0">
        <f>=na()</f>
      </c>
      <c r="AG31" s="0">
        <f>=na()</f>
      </c>
      <c r="AH31" s="0">
        <f>=na()</f>
      </c>
      <c r="AI31" s="0">
        <f>=na()</f>
      </c>
      <c r="AJ31" s="0">
        <f>=na()</f>
      </c>
      <c r="AK31" s="0">
        <f>=na()</f>
      </c>
      <c r="AL31" s="0">
        <f>=na()</f>
      </c>
      <c r="AM31" s="0">
        <f>=na()</f>
      </c>
      <c r="AN31" s="0">
        <f>=na()</f>
      </c>
      <c r="AO31" s="0">
        <f>=na()</f>
      </c>
      <c r="AP31" s="0">
        <f>=na()</f>
      </c>
      <c r="AQ31" s="0">
        <f>=na()</f>
      </c>
      <c r="AR31" s="0">
        <f>=na()</f>
      </c>
      <c r="AS31" s="0">
        <f>=na()</f>
      </c>
      <c r="AT31" s="0">
        <f>=na()</f>
      </c>
      <c r="AU31" s="0">
        <f>=na()</f>
      </c>
      <c r="AV31" s="0">
        <f>=na()</f>
      </c>
      <c r="AW31" s="0">
        <f>=na()</f>
      </c>
      <c r="AX31" s="0">
        <f>=na()</f>
      </c>
      <c r="AY31" s="0">
        <f>=na()</f>
      </c>
      <c r="AZ31" s="0">
        <f>=na()</f>
      </c>
      <c r="BA31" s="0">
        <f>=na()</f>
      </c>
      <c r="BB31" s="0">
        <f>=na()</f>
      </c>
      <c r="BC31" s="0">
        <f>=na()</f>
      </c>
      <c r="BD31" s="0">
        <f>=na()</f>
      </c>
      <c r="BE31" s="0">
        <f>=na()</f>
      </c>
      <c r="BF31" s="0">
        <f>=na()</f>
      </c>
      <c r="BG31" s="0">
        <f>=na()</f>
      </c>
      <c r="BH31" s="0">
        <f>=na()</f>
      </c>
      <c r="BI31" s="0">
        <f>=na()</f>
      </c>
      <c r="BJ31" s="0">
        <f>=na()</f>
      </c>
      <c r="BK31" s="0">
        <f>=na()</f>
      </c>
      <c r="BL31" s="0">
        <f>=na()</f>
      </c>
      <c r="BM31" s="0">
        <f>=na()</f>
      </c>
      <c r="BN31" s="0">
        <f>=na()</f>
      </c>
      <c r="BO31" s="0">
        <f>=na()</f>
      </c>
      <c r="BP31" s="0">
        <f>=na()</f>
      </c>
      <c r="BQ31" s="0">
        <f>=na()</f>
      </c>
      <c r="BR31" s="0">
        <f>=na()</f>
      </c>
      <c r="BS31" s="0">
        <f>=na()</f>
      </c>
      <c r="BT31" s="0">
        <f>=na()</f>
      </c>
      <c r="BU31" s="0">
        <f>=na()</f>
      </c>
      <c r="BV31" s="0">
        <f>=na()</f>
      </c>
      <c r="BW31" s="0">
        <f>=na()</f>
      </c>
      <c r="BX31" s="0">
        <f>=na()</f>
      </c>
      <c r="BY31" s="0">
        <f>=na()</f>
      </c>
      <c r="BZ31" s="0">
        <f>=na()</f>
      </c>
      <c r="CA31" s="0">
        <f>=na()</f>
      </c>
      <c r="CB31" s="0">
        <f>=na()</f>
      </c>
      <c r="CC31" s="0">
        <f>=na()</f>
      </c>
      <c r="CD31" s="0">
        <f>=na()</f>
      </c>
      <c r="CE31" s="0">
        <f>=na()</f>
      </c>
      <c r="CF31" s="0">
        <f>=na()</f>
      </c>
      <c r="CG31" s="0">
        <f>=na()</f>
      </c>
      <c r="CH31" s="0">
        <f>=na()</f>
      </c>
      <c r="CI31" s="0">
        <f>=na()</f>
      </c>
      <c r="CJ31" s="0">
        <f>=na()</f>
      </c>
      <c r="CK31" s="0">
        <f>=na()</f>
      </c>
      <c r="CL31" s="0">
        <f>=na()</f>
      </c>
      <c r="CM31" s="0">
        <f>=na()</f>
      </c>
      <c r="CN31" s="0">
        <f>=na()</f>
      </c>
      <c r="CO31" s="0">
        <f>=na()</f>
      </c>
      <c r="CP31" s="0">
        <f>=na()</f>
      </c>
      <c r="CQ31" s="0">
        <f>=na()</f>
      </c>
      <c r="CR31" s="0">
        <f>=na()</f>
      </c>
      <c r="CS31" s="0">
        <f>=na()</f>
      </c>
      <c r="CT31" s="0">
        <f>=na()</f>
      </c>
      <c r="CU31" s="0">
        <f>=na()</f>
      </c>
      <c r="CV31" s="0">
        <f>=na()</f>
      </c>
      <c r="CW31" s="0">
        <f>=na()</f>
      </c>
      <c r="CX31" s="0">
        <f>=na()</f>
      </c>
      <c r="CY31" s="0">
        <f>=na()</f>
      </c>
      <c r="CZ31" s="0">
        <f>=na()</f>
      </c>
      <c r="DA31" s="0">
        <f>=na()</f>
      </c>
      <c r="DB31" s="0">
        <f>=na()</f>
      </c>
      <c r="DC31" s="0">
        <f>=na()</f>
      </c>
      <c r="DD31" s="0">
        <f>=na()</f>
      </c>
      <c r="DE31" s="0">
        <f>=na()</f>
      </c>
      <c r="DF31" s="0">
        <f>=na()</f>
      </c>
      <c r="DG31" s="0">
        <f>=na()</f>
      </c>
      <c r="DH31" s="0">
        <f>=na()</f>
      </c>
      <c r="DI31" s="0">
        <f>=na()</f>
      </c>
      <c r="DJ31" s="0">
        <f>=na()</f>
      </c>
      <c r="DK31" s="0">
        <f>=na()</f>
      </c>
      <c r="DL31" s="0">
        <f>=na()</f>
      </c>
      <c r="DM31" s="0">
        <f>=na()</f>
      </c>
      <c r="DN31" s="0">
        <f>=na()</f>
      </c>
      <c r="DO31" s="0">
        <f>=na()</f>
      </c>
      <c r="DP31" s="0">
        <f>=na()</f>
      </c>
      <c r="DQ31" s="0">
        <f>=na()</f>
      </c>
      <c r="DR31" s="0">
        <f>=na()</f>
      </c>
      <c r="DS31" s="0">
        <f>=na()</f>
      </c>
      <c r="DT31" s="0">
        <f>=na()</f>
      </c>
      <c r="DU31" s="0">
        <f>=na()</f>
      </c>
      <c r="DV31" s="0">
        <f>=na()</f>
      </c>
      <c r="DW31" s="0">
        <f>=na()</f>
      </c>
      <c r="DX31" s="0">
        <f>=na()</f>
      </c>
      <c r="DY31" s="0">
        <f>=na()</f>
      </c>
      <c r="DZ31" s="0">
        <f>=na()</f>
      </c>
      <c r="EA31" s="0">
        <f>=na()</f>
      </c>
      <c r="EB31" s="0">
        <f>=na()</f>
      </c>
      <c r="EC31" s="0">
        <f>=na()</f>
      </c>
      <c r="ED31" s="0">
        <f>=na()</f>
      </c>
      <c r="EE31" s="0">
        <f>=na()</f>
      </c>
      <c r="EF31" s="0">
        <f>=na()</f>
      </c>
      <c r="EG31" s="0">
        <f>=na()</f>
      </c>
      <c r="EH31" s="0">
        <f>=na()</f>
      </c>
      <c r="EI31" s="0">
        <f>=na()</f>
      </c>
      <c r="EJ31" s="0">
        <f>=na()</f>
      </c>
      <c r="EK31" s="0">
        <f>=na()</f>
      </c>
      <c r="EL31" s="0">
        <f>=na()</f>
      </c>
      <c r="EM31" s="0">
        <f>=na()</f>
      </c>
      <c r="EN31" s="0">
        <f>=na()</f>
      </c>
      <c r="EO31" s="0">
        <f>=na()</f>
      </c>
      <c r="EP31" s="0">
        <f>=na()</f>
      </c>
      <c r="EQ31" s="0">
        <f>=na()</f>
      </c>
      <c r="ER31" s="0">
        <f>=na()</f>
      </c>
      <c r="ES31" s="0">
        <f>=na()</f>
      </c>
      <c r="ET31" s="0">
        <f>=na()</f>
      </c>
      <c r="EU31" s="0">
        <f>=na()</f>
      </c>
      <c r="EV31" s="0">
        <f>=na()</f>
      </c>
      <c r="EW31" s="0">
        <f>=na()</f>
      </c>
      <c r="EX31" s="0">
        <f>=na()</f>
      </c>
      <c r="EY31" s="0">
        <f>=na()</f>
      </c>
      <c r="EZ31" s="0">
        <f>=na()</f>
      </c>
      <c r="FA31" s="0">
        <f>=na()</f>
      </c>
      <c r="FB31" s="0">
        <f>=na()</f>
      </c>
      <c r="FC31" s="0">
        <f>=na()</f>
      </c>
      <c r="FD31" s="0">
        <f>=na()</f>
      </c>
      <c r="FE31" s="0">
        <f>=na()</f>
      </c>
      <c r="FF31" s="0">
        <f>=na()</f>
      </c>
      <c r="FG31" s="0">
        <f>=na()</f>
      </c>
      <c r="FH31" s="0">
        <f>=na()</f>
      </c>
      <c r="FI31" s="0">
        <f>=na()</f>
      </c>
      <c r="FJ31" s="0">
        <f>=na()</f>
      </c>
      <c r="FK31" s="0">
        <f>=na()</f>
      </c>
      <c r="FL31" s="0">
        <f>=na()</f>
      </c>
      <c r="FM31" s="0">
        <f>=na()</f>
      </c>
      <c r="FN31" s="0">
        <f>=na()</f>
      </c>
      <c r="FO31" s="0">
        <f>=na()</f>
      </c>
      <c r="FP31" s="0">
        <f>=na()</f>
      </c>
      <c r="FQ31" s="0">
        <f>=na()</f>
      </c>
      <c r="FR31" s="0">
        <f>=na()</f>
      </c>
      <c r="FS31" s="0">
        <f>=na()</f>
      </c>
      <c r="FT31" s="0">
        <f>=na()</f>
      </c>
      <c r="FU31" s="0">
        <f>=na()</f>
      </c>
      <c r="FV31" s="0">
        <f>=na()</f>
      </c>
      <c r="FW31" s="0">
        <f>=na()</f>
      </c>
      <c r="FX31" s="0">
        <f>=na()</f>
      </c>
      <c r="FY31" s="0">
        <f>=na()</f>
      </c>
      <c r="FZ31" s="0">
        <f>=na()</f>
      </c>
      <c r="GA31" s="0">
        <f>=na()</f>
      </c>
      <c r="GB31" s="0">
        <f>=na()</f>
      </c>
      <c r="GC31" s="0">
        <f>=na()</f>
      </c>
      <c r="GD31" s="0">
        <f>=na()</f>
      </c>
      <c r="GE31" s="0">
        <f>=na()</f>
      </c>
      <c r="GF31" s="0">
        <f>=na()</f>
      </c>
      <c r="GG31" s="0">
        <f>=na()</f>
      </c>
      <c r="GH31" s="0">
        <f>=na()</f>
      </c>
      <c r="GI31" s="0">
        <f>=na()</f>
      </c>
      <c r="GJ31" s="0">
        <f>=na()</f>
      </c>
      <c r="GK31" s="0">
        <f>=na()</f>
      </c>
      <c r="GL31" s="0">
        <f>=na()</f>
      </c>
      <c r="GM31" s="0">
        <f>=na()</f>
      </c>
      <c r="GN31" s="0">
        <f>=na()</f>
      </c>
      <c r="GO31" s="0">
        <f>=na()</f>
      </c>
      <c r="GP31" s="0">
        <f>=na()</f>
      </c>
      <c r="GQ31" s="0">
        <f>=na()</f>
      </c>
      <c r="GR31" s="0">
        <f>=na()</f>
      </c>
      <c r="GS31" s="0">
        <f>=na()</f>
      </c>
      <c r="GT31" s="0">
        <f>=na()</f>
      </c>
      <c r="GU31" s="0">
        <f>=na()</f>
      </c>
      <c r="GV31" s="0">
        <f>=na()</f>
      </c>
      <c r="GW31" s="0">
        <f>=na()</f>
      </c>
      <c r="GX31" s="0">
        <f>=na()</f>
      </c>
      <c r="GY31" s="0">
        <f>=na()</f>
      </c>
      <c r="GZ31" s="0">
        <f>=na()</f>
      </c>
      <c r="HA31" s="0">
        <f>=na()</f>
      </c>
      <c r="HB31" s="0">
        <f>=na()</f>
      </c>
      <c r="HC31" s="0">
        <f>=na()</f>
      </c>
      <c r="HD31" s="0">
        <f>=na()</f>
      </c>
      <c r="HE31" s="0">
        <f>=na()</f>
      </c>
      <c r="HF31" s="0">
        <f>=na()</f>
      </c>
      <c r="HG31" s="0">
        <f>=na()</f>
      </c>
      <c r="HH31" s="0">
        <f>=na()</f>
      </c>
      <c r="HI31" s="0">
        <f>=na()</f>
      </c>
      <c r="HJ31" s="0">
        <f>=na()</f>
      </c>
      <c r="HK31" s="0">
        <f>=na()</f>
      </c>
      <c r="HL31" s="0">
        <f>=na()</f>
      </c>
      <c r="HM31" s="0">
        <f>=na()</f>
      </c>
      <c r="HN31" s="0">
        <f>=na()</f>
      </c>
      <c r="HO31" s="0">
        <f>=na()</f>
      </c>
      <c r="HP31" s="0">
        <f>=na()</f>
      </c>
      <c r="HQ31" s="0">
        <f>=na()</f>
      </c>
      <c r="HR31" s="0">
        <f>=na()</f>
      </c>
      <c r="HS31" s="0">
        <f>=na()</f>
      </c>
      <c r="HT31" s="0">
        <f>=na()</f>
      </c>
      <c r="HU31" s="0">
        <f>=na()</f>
      </c>
      <c r="HV31" s="0">
        <f>=na()</f>
      </c>
      <c r="HW31" s="0">
        <f>=na()</f>
      </c>
      <c r="HX31" s="0">
        <f>=na()</f>
      </c>
      <c r="HY31" s="0">
        <f>=na()</f>
      </c>
      <c r="HZ31" s="0">
        <f>=na()</f>
      </c>
      <c r="IA31" s="0">
        <f>=na()</f>
      </c>
      <c r="IB31" s="0">
        <f>=na()</f>
      </c>
      <c r="IC31" s="0">
        <f>=na()</f>
      </c>
      <c r="ID31" s="0">
        <f>=na()</f>
      </c>
      <c r="IE31" s="0">
        <f>=na()</f>
      </c>
      <c r="IF31" s="0">
        <f>=na()</f>
      </c>
      <c r="IG31" s="0">
        <f>=na()</f>
      </c>
      <c r="IH31" s="0">
        <f>=na()</f>
      </c>
      <c r="II31" s="0">
        <f>=na()</f>
      </c>
      <c r="IJ31" s="0">
        <f>=na()</f>
      </c>
      <c r="IK31" s="0">
        <f>=na()</f>
      </c>
      <c r="IL31" s="0">
        <f>=na()</f>
      </c>
      <c r="IM31" s="0">
        <f>=na()</f>
      </c>
      <c r="IN31" s="0">
        <f>=na()</f>
      </c>
      <c r="IO31" s="0">
        <f>=na()</f>
      </c>
      <c r="IP31" s="0">
        <f>=na()</f>
      </c>
      <c r="IQ31" s="0">
        <f>=na()</f>
      </c>
      <c r="IR31" s="0">
        <f>=na()</f>
      </c>
      <c r="IS31" s="0">
        <f>=na()</f>
      </c>
      <c r="IT31" s="0">
        <f>=na()</f>
      </c>
      <c r="IU31" s="0">
        <f>=na()</f>
      </c>
      <c r="IV31" s="0">
        <f>=na()</f>
      </c>
      <c r="IW31" s="0">
        <f>=na()</f>
      </c>
      <c r="IX31" s="0">
        <f>=na()</f>
      </c>
      <c r="IY31" s="0">
        <f>=na()</f>
      </c>
      <c r="IZ31" s="0">
        <f>=na()</f>
      </c>
      <c r="JA31" s="0">
        <f>=na()</f>
      </c>
      <c r="JB31" s="0">
        <f>=na()</f>
      </c>
      <c r="JC31" s="0">
        <f>=na()</f>
      </c>
      <c r="JD31" s="0">
        <f>=na()</f>
      </c>
      <c r="JE31" s="0">
        <v>2718.709</v>
      </c>
      <c r="JF31" s="0">
        <f>=na()</f>
      </c>
      <c r="JG31" s="0">
        <f>=na()</f>
      </c>
      <c r="JH31" s="0">
        <f>=na()</f>
      </c>
      <c r="JI31" s="0">
        <f>=na()</f>
      </c>
      <c r="JJ31" s="0">
        <f>=na()</f>
      </c>
      <c r="JK31" s="0">
        <f>=na()</f>
      </c>
      <c r="JL31" s="0">
        <f>=na()</f>
      </c>
      <c r="JM31" s="0">
        <f>=na()</f>
      </c>
      <c r="JN31" s="0">
        <f>=na()</f>
      </c>
      <c r="JO31" s="0">
        <f>=na()</f>
      </c>
      <c r="JP31" s="0">
        <f>=na()</f>
      </c>
      <c r="JQ31" s="0">
        <f>=na()</f>
      </c>
      <c r="JR31" s="0">
        <f>=na()</f>
      </c>
      <c r="JS31" s="0">
        <f>=na()</f>
      </c>
      <c r="JT31" s="0">
        <f>=na()</f>
      </c>
      <c r="JU31" s="0">
        <f>=na()</f>
      </c>
      <c r="JV31" s="0">
        <f>=na()</f>
      </c>
      <c r="JW31" s="0">
        <f>=na()</f>
      </c>
      <c r="JX31" s="0">
        <f>=na()</f>
      </c>
      <c r="JY31" s="0">
        <f>=na()</f>
      </c>
      <c r="JZ31" s="0">
        <f>=na()</f>
      </c>
      <c r="KA31" s="0">
        <f>=na()</f>
      </c>
      <c r="KB31" s="0">
        <f>=na()</f>
      </c>
      <c r="KC31" s="0">
        <f>=na()</f>
      </c>
      <c r="KD31" s="0">
        <f>=na()</f>
      </c>
      <c r="KE31" s="0">
        <f>=na()</f>
      </c>
      <c r="KF31" s="0">
        <f>=na()</f>
      </c>
      <c r="KG31" s="0">
        <f>=na()</f>
      </c>
      <c r="KH31" s="0">
        <f>=na()</f>
      </c>
      <c r="KI31" s="0">
        <f>=na()</f>
      </c>
      <c r="KJ31" s="0">
        <f>=na()</f>
      </c>
      <c r="KK31" s="0">
        <f>=na()</f>
      </c>
      <c r="KL31" s="0">
        <f>=na()</f>
      </c>
      <c r="KM31" s="0">
        <f>=na()</f>
      </c>
      <c r="KN31" s="0">
        <f>=na()</f>
      </c>
      <c r="KO31" s="0">
        <v>462.0785</v>
      </c>
      <c r="KP31" s="0">
        <f>=na()</f>
      </c>
      <c r="KQ31" s="0">
        <v>49.72625</v>
      </c>
      <c r="KR31" s="0">
        <f>=na()</f>
      </c>
      <c r="KS31" s="0">
        <v>511.8048</v>
      </c>
      <c r="KT31" s="0">
        <f>=na()</f>
      </c>
      <c r="KU31" s="0">
        <f>=na()</f>
      </c>
      <c r="KV31" s="0">
        <f>=na()</f>
      </c>
      <c r="KW31" s="0">
        <f>=na()</f>
      </c>
      <c r="KX31" s="0">
        <f>=na()</f>
      </c>
      <c r="KY31" s="0">
        <f>=na()</f>
      </c>
      <c r="KZ31" s="0">
        <f>=na()</f>
      </c>
      <c r="LA31" s="0">
        <f>=na()</f>
      </c>
      <c r="LB31" s="0">
        <f>=na()</f>
      </c>
      <c r="LC31" s="0">
        <f>=na()</f>
      </c>
      <c r="LD31" s="0">
        <f>=na()</f>
      </c>
      <c r="LE31" s="0">
        <f>=na()</f>
      </c>
      <c r="LF31" s="0">
        <f>=na()</f>
      </c>
      <c r="LG31" s="0">
        <f>=na()</f>
      </c>
      <c r="LH31" s="0">
        <f>=na()</f>
      </c>
      <c r="LI31" s="0">
        <f>=na()</f>
      </c>
      <c r="LJ31" s="0">
        <f>=na()</f>
      </c>
      <c r="LK31" s="0">
        <f>=na()</f>
      </c>
      <c r="LL31" s="0">
        <v>2.653333</v>
      </c>
      <c r="LM31" s="0">
        <f>=na()</f>
      </c>
      <c r="LN31" s="0">
        <f>=na()</f>
      </c>
      <c r="LO31" s="0">
        <f>=na()</f>
      </c>
      <c r="LP31" s="0">
        <f>=na()</f>
      </c>
      <c r="LQ31" s="0">
        <f>=na()</f>
      </c>
      <c r="LR31" s="0">
        <f>=na()</f>
      </c>
      <c r="LS31" s="0">
        <f>=na()</f>
      </c>
      <c r="LT31" s="0">
        <v>2.996667</v>
      </c>
      <c r="LU31" s="0">
        <f>=na()</f>
      </c>
      <c r="LV31" s="0">
        <f>=na()</f>
      </c>
      <c r="LW31" s="0">
        <f>=na()</f>
      </c>
      <c r="LX31" s="0">
        <f>=na()</f>
      </c>
      <c r="LY31" s="0">
        <f>=na()</f>
      </c>
      <c r="LZ31" s="0">
        <f>=na()</f>
      </c>
      <c r="MA31" s="0">
        <f>=na()</f>
      </c>
      <c r="MB31" s="0">
        <f>=na()</f>
      </c>
      <c r="MC31" s="0">
        <f>=na()</f>
      </c>
      <c r="MD31" s="0">
        <f>=na()</f>
      </c>
      <c r="ME31" s="0">
        <f>=na()</f>
      </c>
      <c r="MF31" s="0">
        <f>=na()</f>
      </c>
      <c r="MG31" s="0">
        <f>=na()</f>
      </c>
      <c r="MH31" s="0">
        <f>=na()</f>
      </c>
      <c r="MI31" s="0">
        <f>=na()</f>
      </c>
      <c r="MJ31" s="0">
        <f>=na()</f>
      </c>
      <c r="MK31" s="0">
        <f>=na()</f>
      </c>
      <c r="ML31" s="0">
        <f>=na()</f>
      </c>
      <c r="MM31" s="0">
        <f>=na()</f>
      </c>
      <c r="MN31" s="0">
        <f>=na()</f>
      </c>
      <c r="MO31" s="0">
        <f>=na()</f>
      </c>
      <c r="MP31" s="0">
        <f>=na()</f>
      </c>
      <c r="MQ31" s="0">
        <f>=na()</f>
      </c>
      <c r="MR31" s="0">
        <f>=na()</f>
      </c>
      <c r="MS31" s="0">
        <f>=na()</f>
      </c>
      <c r="MT31" s="0">
        <f>=na()</f>
      </c>
      <c r="MU31" s="0">
        <f>=na()</f>
      </c>
      <c r="MV31" s="0">
        <f>=na()</f>
      </c>
      <c r="MW31" s="0">
        <f>=na()</f>
      </c>
      <c r="MX31" s="0">
        <f>=na()</f>
      </c>
      <c r="MY31" s="0">
        <f>=na()</f>
      </c>
      <c r="MZ31" s="0">
        <f>=na()</f>
      </c>
      <c r="NA31" s="0">
        <f>=na()</f>
      </c>
      <c r="NB31" s="0">
        <f>=na()</f>
      </c>
      <c r="NC31" s="0">
        <f>=na()</f>
      </c>
      <c r="ND31" s="0">
        <f>=na()</f>
      </c>
      <c r="NE31" s="0">
        <f>=na()</f>
      </c>
      <c r="NF31" s="0">
        <f>=na()</f>
      </c>
      <c r="NG31" s="0">
        <f>=na()</f>
      </c>
      <c r="NH31" s="0">
        <f>=na()</f>
      </c>
      <c r="NI31" s="0">
        <f>=na()</f>
      </c>
      <c r="NJ31" s="0">
        <f>=na()</f>
      </c>
      <c r="NK31" s="0">
        <f>=na()</f>
      </c>
      <c r="NL31" s="0">
        <f>=na()</f>
      </c>
      <c r="NM31" s="0">
        <f>=na()</f>
      </c>
      <c r="NN31" s="0">
        <f>=na()</f>
      </c>
      <c r="NO31" s="0">
        <f>=na()</f>
      </c>
      <c r="NP31" s="0">
        <f>=na()</f>
      </c>
      <c r="NQ31" s="0">
        <f>=na()</f>
      </c>
      <c r="NR31" s="0">
        <f>=na()</f>
      </c>
      <c r="NS31" s="0">
        <f>=na()</f>
      </c>
      <c r="NT31" s="0">
        <f>=na()</f>
      </c>
      <c r="NU31" s="0">
        <f>=na()</f>
      </c>
      <c r="NV31" s="0">
        <f>=na()</f>
      </c>
      <c r="NW31" s="0">
        <f>=na()</f>
      </c>
      <c r="NX31" s="0">
        <f>=na()</f>
      </c>
      <c r="NY31" s="0">
        <f>=na()</f>
      </c>
      <c r="NZ31" s="0">
        <f>=na()</f>
      </c>
      <c r="OA31" s="0">
        <f>=na()</f>
      </c>
      <c r="OB31" s="0">
        <f>=na()</f>
      </c>
      <c r="OC31" s="0">
        <f>=na()</f>
      </c>
      <c r="OD31" s="0">
        <f>=na()</f>
      </c>
      <c r="OE31" s="0">
        <f>=na()</f>
      </c>
      <c r="OF31" s="0">
        <f>=na()</f>
      </c>
      <c r="OG31" s="0">
        <f>=na()</f>
      </c>
      <c r="OH31" s="0">
        <f>=na()</f>
      </c>
      <c r="OI31" s="0">
        <f>=na()</f>
      </c>
      <c r="OJ31" s="0">
        <f>=na()</f>
      </c>
      <c r="OK31" s="0">
        <f>=na()</f>
      </c>
      <c r="OL31" s="0">
        <f>=na()</f>
      </c>
      <c r="OM31" s="0">
        <f>=na()</f>
      </c>
      <c r="ON31" s="0">
        <f>=na()</f>
      </c>
      <c r="OO31" s="0">
        <f>=na()</f>
      </c>
      <c r="OP31" s="0">
        <f>=na()</f>
      </c>
      <c r="OQ31" s="0">
        <f>=na()</f>
      </c>
      <c r="OR31" s="0">
        <f>=na()</f>
      </c>
      <c r="OS31" s="0">
        <f>=na()</f>
      </c>
      <c r="OT31" s="0">
        <f>=na()</f>
      </c>
      <c r="OU31" s="0">
        <f>=na()</f>
      </c>
      <c r="OV31" s="0">
        <f>=na()</f>
      </c>
      <c r="OW31" s="0">
        <f>=na()</f>
      </c>
      <c r="OX31" s="0">
        <f>=na()</f>
      </c>
      <c r="OY31" s="0">
        <f>=na()</f>
      </c>
      <c r="OZ31" s="0">
        <f>=na()</f>
      </c>
      <c r="PA31" s="0">
        <v>10.548</v>
      </c>
      <c r="PB31" s="0">
        <f>=na()</f>
      </c>
      <c r="PC31" s="0">
        <f>=na()</f>
      </c>
      <c r="PD31" s="0">
        <f>=na()</f>
      </c>
      <c r="PE31" s="0">
        <f>=na()</f>
      </c>
      <c r="PF31" s="0">
        <f>=na()</f>
      </c>
      <c r="PG31" s="0">
        <f>=na()</f>
      </c>
      <c r="PH31" s="0">
        <f>=na()</f>
      </c>
      <c r="PI31" s="0">
        <f>=na()</f>
      </c>
      <c r="PJ31" s="0">
        <f>=na()</f>
      </c>
      <c r="PK31" s="0">
        <f>=na()</f>
      </c>
      <c r="PL31" s="0">
        <f>=na()</f>
      </c>
      <c r="PM31" s="0">
        <f>=na()</f>
      </c>
      <c r="PN31" s="0">
        <f>=na()</f>
      </c>
      <c r="PO31" s="0">
        <f>=na()</f>
      </c>
      <c r="PP31" s="0">
        <f>=na()</f>
      </c>
      <c r="PQ31" s="0">
        <f>=na()</f>
      </c>
      <c r="PR31" s="0">
        <f>=na()</f>
      </c>
      <c r="PS31" s="0">
        <f>=na()</f>
      </c>
      <c r="PT31" s="0">
        <f>=na()</f>
      </c>
      <c r="PU31" s="0">
        <f>=na()</f>
      </c>
      <c r="PV31" s="0">
        <f>=na()</f>
      </c>
      <c r="PW31" s="0">
        <f>=na()</f>
      </c>
      <c r="PX31" s="0">
        <f>=na()</f>
      </c>
      <c r="PY31" s="0">
        <f>=na()</f>
      </c>
      <c r="PZ31" s="0">
        <f>=na()</f>
      </c>
      <c r="QA31" s="0">
        <f>=na()</f>
      </c>
      <c r="QB31" s="0">
        <f>=na()</f>
      </c>
      <c r="QC31" s="0">
        <f>=na()</f>
      </c>
      <c r="QD31" s="0">
        <f>=na()</f>
      </c>
      <c r="QE31" s="0">
        <f>=na()</f>
      </c>
      <c r="QF31" s="0">
        <f>=na()</f>
      </c>
      <c r="QG31" s="0">
        <f>=na()</f>
      </c>
      <c r="QH31" s="0">
        <f>=na()</f>
      </c>
      <c r="QI31" s="0">
        <f>=na()</f>
      </c>
      <c r="QJ31" s="0">
        <f>=na()</f>
      </c>
      <c r="QK31" s="0">
        <f>=na()</f>
      </c>
      <c r="QL31" s="0">
        <f>=na()</f>
      </c>
      <c r="QM31" s="0">
        <f>=na()</f>
      </c>
      <c r="QN31" s="0">
        <f>=na()</f>
      </c>
      <c r="QO31" s="0">
        <f>=na()</f>
      </c>
      <c r="QP31" s="0">
        <f>=na()</f>
      </c>
      <c r="QQ31" s="0">
        <f>=na()</f>
      </c>
      <c r="QR31" s="0">
        <f>=na()</f>
      </c>
      <c r="QS31" s="0">
        <f>=na()</f>
      </c>
      <c r="QT31" s="0">
        <v>115.1</v>
      </c>
      <c r="QU31" s="0">
        <f>=na()</f>
      </c>
      <c r="QV31" s="0">
        <f>=na()</f>
      </c>
      <c r="QW31" s="0">
        <f>=na()</f>
      </c>
      <c r="QX31" s="0">
        <f>=na()</f>
      </c>
      <c r="QY31" s="0">
        <f>=na()</f>
      </c>
      <c r="QZ31" s="0">
        <f>=na()</f>
      </c>
      <c r="RA31" s="0">
        <f>=na()</f>
      </c>
      <c r="RB31" s="0">
        <f>=na()</f>
      </c>
      <c r="RC31" s="0">
        <f>=na()</f>
      </c>
      <c r="RD31" s="0">
        <f>=na()</f>
      </c>
      <c r="RE31" s="0">
        <f>=na()</f>
      </c>
      <c r="RF31" s="0">
        <f>=na()</f>
      </c>
      <c r="RG31" s="0">
        <f>=na()</f>
      </c>
      <c r="RH31" s="0">
        <f>=na()</f>
      </c>
      <c r="RI31" s="0">
        <f>=na()</f>
      </c>
      <c r="RJ31" s="0">
        <f>=na()</f>
      </c>
      <c r="RK31" s="0">
        <f>=na()</f>
      </c>
      <c r="RL31" s="0">
        <f>=na()</f>
      </c>
      <c r="RM31" s="0">
        <f>=na()</f>
      </c>
      <c r="RN31" s="0">
        <f>=na()</f>
      </c>
      <c r="RO31" s="0">
        <f>=na()</f>
      </c>
      <c r="RP31" s="0">
        <f>=na()</f>
      </c>
      <c r="RQ31" s="0">
        <f>=na()</f>
      </c>
      <c r="RR31" s="0">
        <f>=na()</f>
      </c>
      <c r="RS31" s="0">
        <f>=na()</f>
      </c>
      <c r="RT31" s="0">
        <f>=na()</f>
      </c>
      <c r="RU31" s="0">
        <f>=na()</f>
      </c>
      <c r="RV31" s="0">
        <v>941.7</v>
      </c>
      <c r="RW31" s="0">
        <f>=na()</f>
      </c>
      <c r="RX31" s="0">
        <f>=na()</f>
      </c>
      <c r="RY31" s="0">
        <f>=na()</f>
      </c>
      <c r="RZ31" s="0">
        <f>=na()</f>
      </c>
      <c r="SA31" s="0">
        <f>=na()</f>
      </c>
      <c r="SB31" s="0">
        <f>=na()</f>
      </c>
      <c r="SC31" s="0">
        <f>=na()</f>
      </c>
      <c r="SD31" s="0">
        <f>=na()</f>
      </c>
      <c r="SE31" s="0">
        <v>2.064068</v>
      </c>
      <c r="SF31" s="0">
        <f>=na()</f>
      </c>
      <c r="SG31" s="0">
        <f>=na()</f>
      </c>
      <c r="SH31" s="0">
        <f>=na()</f>
      </c>
      <c r="SI31" s="0">
        <f>=na()</f>
      </c>
      <c r="SJ31" s="0">
        <f>=na()</f>
      </c>
      <c r="SK31" s="0">
        <f>=na()</f>
      </c>
      <c r="SL31" s="0">
        <f>=na()</f>
      </c>
      <c r="SM31" s="0">
        <f>=na()</f>
      </c>
      <c r="SN31" s="0">
        <f>=na()</f>
      </c>
      <c r="SO31" s="0">
        <f>=na()</f>
      </c>
      <c r="SP31" s="0">
        <f>=na()</f>
      </c>
      <c r="SQ31" s="0">
        <f>=na()</f>
      </c>
      <c r="SR31" s="0">
        <f>=na()</f>
      </c>
      <c r="SS31" s="0">
        <f>=na()</f>
      </c>
      <c r="ST31" s="0">
        <f>=na()</f>
      </c>
      <c r="SU31" s="0">
        <f>=na()</f>
      </c>
      <c r="SV31" s="0">
        <f>=na()</f>
      </c>
      <c r="SW31" s="0">
        <v>25.7</v>
      </c>
      <c r="SX31" s="0">
        <f>=na()</f>
      </c>
      <c r="SY31" s="0">
        <f>=na()</f>
      </c>
      <c r="SZ31" s="0">
        <f>=na()</f>
      </c>
      <c r="TA31" s="0">
        <v>25.4</v>
      </c>
      <c r="TB31" s="0">
        <f>=na()</f>
      </c>
      <c r="TC31" s="0">
        <f>=na()</f>
      </c>
      <c r="TD31" s="0">
        <v>1056.4</v>
      </c>
      <c r="TE31" s="7">
        <f>=na()</f>
      </c>
    </row>
    <row r="32">
      <c r="A32" s="4" t="s">
        <v>554</v>
      </c>
      <c r="B32" s="0">
        <f>=na()</f>
      </c>
      <c r="C32" s="0">
        <v>26.84333</v>
      </c>
      <c r="D32" s="0">
        <f>=na()</f>
      </c>
      <c r="E32" s="0">
        <f>=na()</f>
      </c>
      <c r="F32" s="0">
        <f>=na()</f>
      </c>
      <c r="G32" s="0">
        <f>=na()</f>
      </c>
      <c r="H32" s="0">
        <f>=na()</f>
      </c>
      <c r="I32" s="0">
        <f>=na()</f>
      </c>
      <c r="J32" s="0">
        <f>=na()</f>
      </c>
      <c r="K32" s="0">
        <f>=na()</f>
      </c>
      <c r="L32" s="0">
        <f>=na()</f>
      </c>
      <c r="M32" s="0">
        <f>=na()</f>
      </c>
      <c r="N32" s="0">
        <f>=na()</f>
      </c>
      <c r="O32" s="0">
        <f>=na()</f>
      </c>
      <c r="P32" s="0">
        <f>=na()</f>
      </c>
      <c r="Q32" s="0">
        <f>=na()</f>
      </c>
      <c r="R32" s="0">
        <f>=na()</f>
      </c>
      <c r="S32" s="0">
        <f>=na()</f>
      </c>
      <c r="T32" s="0">
        <f>=na()</f>
      </c>
      <c r="U32" s="0">
        <f>=na()</f>
      </c>
      <c r="V32" s="0">
        <f>=na()</f>
      </c>
      <c r="W32" s="0">
        <f>=na()</f>
      </c>
      <c r="X32" s="0">
        <f>=na()</f>
      </c>
      <c r="Y32" s="0">
        <f>=na()</f>
      </c>
      <c r="Z32" s="0">
        <f>=na()</f>
      </c>
      <c r="AA32" s="0">
        <f>=na()</f>
      </c>
      <c r="AB32" s="0">
        <f>=na()</f>
      </c>
      <c r="AC32" s="0">
        <f>=na()</f>
      </c>
      <c r="AD32" s="0">
        <f>=na()</f>
      </c>
      <c r="AE32" s="0">
        <f>=na()</f>
      </c>
      <c r="AF32" s="0">
        <f>=na()</f>
      </c>
      <c r="AG32" s="0">
        <f>=na()</f>
      </c>
      <c r="AH32" s="0">
        <f>=na()</f>
      </c>
      <c r="AI32" s="0">
        <f>=na()</f>
      </c>
      <c r="AJ32" s="0">
        <f>=na()</f>
      </c>
      <c r="AK32" s="0">
        <f>=na()</f>
      </c>
      <c r="AL32" s="0">
        <f>=na()</f>
      </c>
      <c r="AM32" s="0">
        <f>=na()</f>
      </c>
      <c r="AN32" s="0">
        <f>=na()</f>
      </c>
      <c r="AO32" s="0">
        <f>=na()</f>
      </c>
      <c r="AP32" s="0">
        <f>=na()</f>
      </c>
      <c r="AQ32" s="0">
        <f>=na()</f>
      </c>
      <c r="AR32" s="0">
        <f>=na()</f>
      </c>
      <c r="AS32" s="0">
        <f>=na()</f>
      </c>
      <c r="AT32" s="0">
        <f>=na()</f>
      </c>
      <c r="AU32" s="0">
        <f>=na()</f>
      </c>
      <c r="AV32" s="0">
        <f>=na()</f>
      </c>
      <c r="AW32" s="0">
        <f>=na()</f>
      </c>
      <c r="AX32" s="0">
        <f>=na()</f>
      </c>
      <c r="AY32" s="0">
        <f>=na()</f>
      </c>
      <c r="AZ32" s="0">
        <f>=na()</f>
      </c>
      <c r="BA32" s="0">
        <f>=na()</f>
      </c>
      <c r="BB32" s="0">
        <f>=na()</f>
      </c>
      <c r="BC32" s="0">
        <f>=na()</f>
      </c>
      <c r="BD32" s="0">
        <f>=na()</f>
      </c>
      <c r="BE32" s="0">
        <f>=na()</f>
      </c>
      <c r="BF32" s="0">
        <f>=na()</f>
      </c>
      <c r="BG32" s="0">
        <f>=na()</f>
      </c>
      <c r="BH32" s="0">
        <f>=na()</f>
      </c>
      <c r="BI32" s="0">
        <f>=na()</f>
      </c>
      <c r="BJ32" s="0">
        <f>=na()</f>
      </c>
      <c r="BK32" s="0">
        <f>=na()</f>
      </c>
      <c r="BL32" s="0">
        <f>=na()</f>
      </c>
      <c r="BM32" s="0">
        <f>=na()</f>
      </c>
      <c r="BN32" s="0">
        <f>=na()</f>
      </c>
      <c r="BO32" s="0">
        <f>=na()</f>
      </c>
      <c r="BP32" s="0">
        <f>=na()</f>
      </c>
      <c r="BQ32" s="0">
        <f>=na()</f>
      </c>
      <c r="BR32" s="0">
        <f>=na()</f>
      </c>
      <c r="BS32" s="0">
        <f>=na()</f>
      </c>
      <c r="BT32" s="0">
        <f>=na()</f>
      </c>
      <c r="BU32" s="0">
        <f>=na()</f>
      </c>
      <c r="BV32" s="0">
        <f>=na()</f>
      </c>
      <c r="BW32" s="0">
        <f>=na()</f>
      </c>
      <c r="BX32" s="0">
        <f>=na()</f>
      </c>
      <c r="BY32" s="0">
        <f>=na()</f>
      </c>
      <c r="BZ32" s="0">
        <f>=na()</f>
      </c>
      <c r="CA32" s="0">
        <f>=na()</f>
      </c>
      <c r="CB32" s="0">
        <f>=na()</f>
      </c>
      <c r="CC32" s="0">
        <f>=na()</f>
      </c>
      <c r="CD32" s="0">
        <f>=na()</f>
      </c>
      <c r="CE32" s="0">
        <f>=na()</f>
      </c>
      <c r="CF32" s="0">
        <f>=na()</f>
      </c>
      <c r="CG32" s="0">
        <f>=na()</f>
      </c>
      <c r="CH32" s="0">
        <f>=na()</f>
      </c>
      <c r="CI32" s="0">
        <f>=na()</f>
      </c>
      <c r="CJ32" s="0">
        <f>=na()</f>
      </c>
      <c r="CK32" s="0">
        <f>=na()</f>
      </c>
      <c r="CL32" s="0">
        <f>=na()</f>
      </c>
      <c r="CM32" s="0">
        <f>=na()</f>
      </c>
      <c r="CN32" s="0">
        <f>=na()</f>
      </c>
      <c r="CO32" s="0">
        <f>=na()</f>
      </c>
      <c r="CP32" s="0">
        <f>=na()</f>
      </c>
      <c r="CQ32" s="0">
        <f>=na()</f>
      </c>
      <c r="CR32" s="0">
        <f>=na()</f>
      </c>
      <c r="CS32" s="0">
        <f>=na()</f>
      </c>
      <c r="CT32" s="0">
        <f>=na()</f>
      </c>
      <c r="CU32" s="0">
        <f>=na()</f>
      </c>
      <c r="CV32" s="0">
        <f>=na()</f>
      </c>
      <c r="CW32" s="0">
        <f>=na()</f>
      </c>
      <c r="CX32" s="0">
        <f>=na()</f>
      </c>
      <c r="CY32" s="0">
        <f>=na()</f>
      </c>
      <c r="CZ32" s="0">
        <f>=na()</f>
      </c>
      <c r="DA32" s="0">
        <f>=na()</f>
      </c>
      <c r="DB32" s="0">
        <f>=na()</f>
      </c>
      <c r="DC32" s="0">
        <f>=na()</f>
      </c>
      <c r="DD32" s="0">
        <f>=na()</f>
      </c>
      <c r="DE32" s="0">
        <f>=na()</f>
      </c>
      <c r="DF32" s="0">
        <f>=na()</f>
      </c>
      <c r="DG32" s="0">
        <f>=na()</f>
      </c>
      <c r="DH32" s="0">
        <f>=na()</f>
      </c>
      <c r="DI32" s="0">
        <f>=na()</f>
      </c>
      <c r="DJ32" s="0">
        <f>=na()</f>
      </c>
      <c r="DK32" s="0">
        <f>=na()</f>
      </c>
      <c r="DL32" s="0">
        <f>=na()</f>
      </c>
      <c r="DM32" s="0">
        <f>=na()</f>
      </c>
      <c r="DN32" s="0">
        <f>=na()</f>
      </c>
      <c r="DO32" s="0">
        <f>=na()</f>
      </c>
      <c r="DP32" s="0">
        <f>=na()</f>
      </c>
      <c r="DQ32" s="0">
        <f>=na()</f>
      </c>
      <c r="DR32" s="0">
        <f>=na()</f>
      </c>
      <c r="DS32" s="0">
        <f>=na()</f>
      </c>
      <c r="DT32" s="0">
        <f>=na()</f>
      </c>
      <c r="DU32" s="0">
        <f>=na()</f>
      </c>
      <c r="DV32" s="0">
        <f>=na()</f>
      </c>
      <c r="DW32" s="0">
        <f>=na()</f>
      </c>
      <c r="DX32" s="0">
        <f>=na()</f>
      </c>
      <c r="DY32" s="0">
        <f>=na()</f>
      </c>
      <c r="DZ32" s="0">
        <f>=na()</f>
      </c>
      <c r="EA32" s="0">
        <f>=na()</f>
      </c>
      <c r="EB32" s="0">
        <f>=na()</f>
      </c>
      <c r="EC32" s="0">
        <f>=na()</f>
      </c>
      <c r="ED32" s="0">
        <f>=na()</f>
      </c>
      <c r="EE32" s="0">
        <f>=na()</f>
      </c>
      <c r="EF32" s="0">
        <f>=na()</f>
      </c>
      <c r="EG32" s="0">
        <f>=na()</f>
      </c>
      <c r="EH32" s="0">
        <f>=na()</f>
      </c>
      <c r="EI32" s="0">
        <f>=na()</f>
      </c>
      <c r="EJ32" s="0">
        <f>=na()</f>
      </c>
      <c r="EK32" s="0">
        <f>=na()</f>
      </c>
      <c r="EL32" s="0">
        <f>=na()</f>
      </c>
      <c r="EM32" s="0">
        <f>=na()</f>
      </c>
      <c r="EN32" s="0">
        <f>=na()</f>
      </c>
      <c r="EO32" s="0">
        <f>=na()</f>
      </c>
      <c r="EP32" s="0">
        <f>=na()</f>
      </c>
      <c r="EQ32" s="0">
        <f>=na()</f>
      </c>
      <c r="ER32" s="0">
        <f>=na()</f>
      </c>
      <c r="ES32" s="0">
        <f>=na()</f>
      </c>
      <c r="ET32" s="0">
        <f>=na()</f>
      </c>
      <c r="EU32" s="0">
        <f>=na()</f>
      </c>
      <c r="EV32" s="0">
        <f>=na()</f>
      </c>
      <c r="EW32" s="0">
        <f>=na()</f>
      </c>
      <c r="EX32" s="0">
        <f>=na()</f>
      </c>
      <c r="EY32" s="0">
        <f>=na()</f>
      </c>
      <c r="EZ32" s="0">
        <f>=na()</f>
      </c>
      <c r="FA32" s="0">
        <f>=na()</f>
      </c>
      <c r="FB32" s="0">
        <f>=na()</f>
      </c>
      <c r="FC32" s="0">
        <f>=na()</f>
      </c>
      <c r="FD32" s="0">
        <f>=na()</f>
      </c>
      <c r="FE32" s="0">
        <f>=na()</f>
      </c>
      <c r="FF32" s="0">
        <f>=na()</f>
      </c>
      <c r="FG32" s="0">
        <f>=na()</f>
      </c>
      <c r="FH32" s="0">
        <f>=na()</f>
      </c>
      <c r="FI32" s="0">
        <f>=na()</f>
      </c>
      <c r="FJ32" s="0">
        <f>=na()</f>
      </c>
      <c r="FK32" s="0">
        <f>=na()</f>
      </c>
      <c r="FL32" s="0">
        <f>=na()</f>
      </c>
      <c r="FM32" s="0">
        <f>=na()</f>
      </c>
      <c r="FN32" s="0">
        <f>=na()</f>
      </c>
      <c r="FO32" s="0">
        <f>=na()</f>
      </c>
      <c r="FP32" s="0">
        <f>=na()</f>
      </c>
      <c r="FQ32" s="0">
        <f>=na()</f>
      </c>
      <c r="FR32" s="0">
        <f>=na()</f>
      </c>
      <c r="FS32" s="0">
        <f>=na()</f>
      </c>
      <c r="FT32" s="0">
        <f>=na()</f>
      </c>
      <c r="FU32" s="0">
        <f>=na()</f>
      </c>
      <c r="FV32" s="0">
        <f>=na()</f>
      </c>
      <c r="FW32" s="0">
        <f>=na()</f>
      </c>
      <c r="FX32" s="0">
        <f>=na()</f>
      </c>
      <c r="FY32" s="0">
        <f>=na()</f>
      </c>
      <c r="FZ32" s="0">
        <f>=na()</f>
      </c>
      <c r="GA32" s="0">
        <f>=na()</f>
      </c>
      <c r="GB32" s="0">
        <f>=na()</f>
      </c>
      <c r="GC32" s="0">
        <f>=na()</f>
      </c>
      <c r="GD32" s="0">
        <f>=na()</f>
      </c>
      <c r="GE32" s="0">
        <f>=na()</f>
      </c>
      <c r="GF32" s="0">
        <f>=na()</f>
      </c>
      <c r="GG32" s="0">
        <f>=na()</f>
      </c>
      <c r="GH32" s="0">
        <f>=na()</f>
      </c>
      <c r="GI32" s="0">
        <f>=na()</f>
      </c>
      <c r="GJ32" s="0">
        <f>=na()</f>
      </c>
      <c r="GK32" s="0">
        <f>=na()</f>
      </c>
      <c r="GL32" s="0">
        <f>=na()</f>
      </c>
      <c r="GM32" s="0">
        <f>=na()</f>
      </c>
      <c r="GN32" s="0">
        <f>=na()</f>
      </c>
      <c r="GO32" s="0">
        <f>=na()</f>
      </c>
      <c r="GP32" s="0">
        <f>=na()</f>
      </c>
      <c r="GQ32" s="0">
        <f>=na()</f>
      </c>
      <c r="GR32" s="0">
        <f>=na()</f>
      </c>
      <c r="GS32" s="0">
        <f>=na()</f>
      </c>
      <c r="GT32" s="0">
        <f>=na()</f>
      </c>
      <c r="GU32" s="0">
        <f>=na()</f>
      </c>
      <c r="GV32" s="0">
        <f>=na()</f>
      </c>
      <c r="GW32" s="0">
        <f>=na()</f>
      </c>
      <c r="GX32" s="0">
        <f>=na()</f>
      </c>
      <c r="GY32" s="0">
        <f>=na()</f>
      </c>
      <c r="GZ32" s="0">
        <f>=na()</f>
      </c>
      <c r="HA32" s="0">
        <f>=na()</f>
      </c>
      <c r="HB32" s="0">
        <f>=na()</f>
      </c>
      <c r="HC32" s="0">
        <f>=na()</f>
      </c>
      <c r="HD32" s="0">
        <f>=na()</f>
      </c>
      <c r="HE32" s="0">
        <f>=na()</f>
      </c>
      <c r="HF32" s="0">
        <f>=na()</f>
      </c>
      <c r="HG32" s="0">
        <f>=na()</f>
      </c>
      <c r="HH32" s="0">
        <f>=na()</f>
      </c>
      <c r="HI32" s="0">
        <f>=na()</f>
      </c>
      <c r="HJ32" s="0">
        <f>=na()</f>
      </c>
      <c r="HK32" s="0">
        <f>=na()</f>
      </c>
      <c r="HL32" s="0">
        <f>=na()</f>
      </c>
      <c r="HM32" s="0">
        <f>=na()</f>
      </c>
      <c r="HN32" s="0">
        <f>=na()</f>
      </c>
      <c r="HO32" s="0">
        <f>=na()</f>
      </c>
      <c r="HP32" s="0">
        <f>=na()</f>
      </c>
      <c r="HQ32" s="0">
        <f>=na()</f>
      </c>
      <c r="HR32" s="0">
        <f>=na()</f>
      </c>
      <c r="HS32" s="0">
        <f>=na()</f>
      </c>
      <c r="HT32" s="0">
        <f>=na()</f>
      </c>
      <c r="HU32" s="0">
        <f>=na()</f>
      </c>
      <c r="HV32" s="0">
        <f>=na()</f>
      </c>
      <c r="HW32" s="0">
        <f>=na()</f>
      </c>
      <c r="HX32" s="0">
        <f>=na()</f>
      </c>
      <c r="HY32" s="0">
        <f>=na()</f>
      </c>
      <c r="HZ32" s="0">
        <f>=na()</f>
      </c>
      <c r="IA32" s="0">
        <f>=na()</f>
      </c>
      <c r="IB32" s="0">
        <f>=na()</f>
      </c>
      <c r="IC32" s="0">
        <f>=na()</f>
      </c>
      <c r="ID32" s="0">
        <f>=na()</f>
      </c>
      <c r="IE32" s="0">
        <f>=na()</f>
      </c>
      <c r="IF32" s="0">
        <f>=na()</f>
      </c>
      <c r="IG32" s="0">
        <f>=na()</f>
      </c>
      <c r="IH32" s="0">
        <f>=na()</f>
      </c>
      <c r="II32" s="0">
        <f>=na()</f>
      </c>
      <c r="IJ32" s="0">
        <f>=na()</f>
      </c>
      <c r="IK32" s="0">
        <f>=na()</f>
      </c>
      <c r="IL32" s="0">
        <f>=na()</f>
      </c>
      <c r="IM32" s="0">
        <f>=na()</f>
      </c>
      <c r="IN32" s="0">
        <f>=na()</f>
      </c>
      <c r="IO32" s="0">
        <f>=na()</f>
      </c>
      <c r="IP32" s="0">
        <f>=na()</f>
      </c>
      <c r="IQ32" s="0">
        <f>=na()</f>
      </c>
      <c r="IR32" s="0">
        <f>=na()</f>
      </c>
      <c r="IS32" s="0">
        <f>=na()</f>
      </c>
      <c r="IT32" s="0">
        <f>=na()</f>
      </c>
      <c r="IU32" s="0">
        <f>=na()</f>
      </c>
      <c r="IV32" s="0">
        <f>=na()</f>
      </c>
      <c r="IW32" s="0">
        <f>=na()</f>
      </c>
      <c r="IX32" s="0">
        <f>=na()</f>
      </c>
      <c r="IY32" s="0">
        <f>=na()</f>
      </c>
      <c r="IZ32" s="0">
        <f>=na()</f>
      </c>
      <c r="JA32" s="0">
        <f>=na()</f>
      </c>
      <c r="JB32" s="0">
        <f>=na()</f>
      </c>
      <c r="JC32" s="0">
        <f>=na()</f>
      </c>
      <c r="JD32" s="0">
        <f>=na()</f>
      </c>
      <c r="JE32" s="0">
        <v>2703.411</v>
      </c>
      <c r="JF32" s="0">
        <f>=na()</f>
      </c>
      <c r="JG32" s="0">
        <f>=na()</f>
      </c>
      <c r="JH32" s="0">
        <f>=na()</f>
      </c>
      <c r="JI32" s="0">
        <f>=na()</f>
      </c>
      <c r="JJ32" s="0">
        <f>=na()</f>
      </c>
      <c r="JK32" s="0">
        <f>=na()</f>
      </c>
      <c r="JL32" s="0">
        <f>=na()</f>
      </c>
      <c r="JM32" s="0">
        <f>=na()</f>
      </c>
      <c r="JN32" s="0">
        <f>=na()</f>
      </c>
      <c r="JO32" s="0">
        <f>=na()</f>
      </c>
      <c r="JP32" s="0">
        <f>=na()</f>
      </c>
      <c r="JQ32" s="0">
        <f>=na()</f>
      </c>
      <c r="JR32" s="0">
        <f>=na()</f>
      </c>
      <c r="JS32" s="0">
        <f>=na()</f>
      </c>
      <c r="JT32" s="0">
        <f>=na()</f>
      </c>
      <c r="JU32" s="0">
        <f>=na()</f>
      </c>
      <c r="JV32" s="0">
        <f>=na()</f>
      </c>
      <c r="JW32" s="0">
        <f>=na()</f>
      </c>
      <c r="JX32" s="0">
        <f>=na()</f>
      </c>
      <c r="JY32" s="0">
        <f>=na()</f>
      </c>
      <c r="JZ32" s="0">
        <f>=na()</f>
      </c>
      <c r="KA32" s="0">
        <f>=na()</f>
      </c>
      <c r="KB32" s="0">
        <f>=na()</f>
      </c>
      <c r="KC32" s="0">
        <f>=na()</f>
      </c>
      <c r="KD32" s="0">
        <f>=na()</f>
      </c>
      <c r="KE32" s="0">
        <f>=na()</f>
      </c>
      <c r="KF32" s="0">
        <f>=na()</f>
      </c>
      <c r="KG32" s="0">
        <f>=na()</f>
      </c>
      <c r="KH32" s="0">
        <f>=na()</f>
      </c>
      <c r="KI32" s="0">
        <f>=na()</f>
      </c>
      <c r="KJ32" s="0">
        <f>=na()</f>
      </c>
      <c r="KK32" s="0">
        <f>=na()</f>
      </c>
      <c r="KL32" s="0">
        <f>=na()</f>
      </c>
      <c r="KM32" s="0">
        <f>=na()</f>
      </c>
      <c r="KN32" s="0">
        <f>=na()</f>
      </c>
      <c r="KO32" s="0">
        <v>462.732</v>
      </c>
      <c r="KP32" s="0">
        <f>=na()</f>
      </c>
      <c r="KQ32" s="0">
        <v>47.215</v>
      </c>
      <c r="KR32" s="0">
        <f>=na()</f>
      </c>
      <c r="KS32" s="0">
        <v>509.947</v>
      </c>
      <c r="KT32" s="0">
        <f>=na()</f>
      </c>
      <c r="KU32" s="0">
        <f>=na()</f>
      </c>
      <c r="KV32" s="0">
        <f>=na()</f>
      </c>
      <c r="KW32" s="0">
        <f>=na()</f>
      </c>
      <c r="KX32" s="0">
        <f>=na()</f>
      </c>
      <c r="KY32" s="0">
        <f>=na()</f>
      </c>
      <c r="KZ32" s="0">
        <f>=na()</f>
      </c>
      <c r="LA32" s="0">
        <f>=na()</f>
      </c>
      <c r="LB32" s="0">
        <f>=na()</f>
      </c>
      <c r="LC32" s="0">
        <f>=na()</f>
      </c>
      <c r="LD32" s="0">
        <f>=na()</f>
      </c>
      <c r="LE32" s="0">
        <f>=na()</f>
      </c>
      <c r="LF32" s="0">
        <f>=na()</f>
      </c>
      <c r="LG32" s="0">
        <f>=na()</f>
      </c>
      <c r="LH32" s="0">
        <f>=na()</f>
      </c>
      <c r="LI32" s="0">
        <f>=na()</f>
      </c>
      <c r="LJ32" s="0">
        <f>=na()</f>
      </c>
      <c r="LK32" s="0">
        <f>=na()</f>
      </c>
      <c r="LL32" s="0">
        <v>2.82</v>
      </c>
      <c r="LM32" s="0">
        <f>=na()</f>
      </c>
      <c r="LN32" s="0">
        <f>=na()</f>
      </c>
      <c r="LO32" s="0">
        <f>=na()</f>
      </c>
      <c r="LP32" s="0">
        <f>=na()</f>
      </c>
      <c r="LQ32" s="0">
        <f>=na()</f>
      </c>
      <c r="LR32" s="0">
        <f>=na()</f>
      </c>
      <c r="LS32" s="0">
        <f>=na()</f>
      </c>
      <c r="LT32" s="0">
        <v>2.916667</v>
      </c>
      <c r="LU32" s="0">
        <f>=na()</f>
      </c>
      <c r="LV32" s="0">
        <f>=na()</f>
      </c>
      <c r="LW32" s="0">
        <f>=na()</f>
      </c>
      <c r="LX32" s="0">
        <f>=na()</f>
      </c>
      <c r="LY32" s="0">
        <f>=na()</f>
      </c>
      <c r="LZ32" s="0">
        <f>=na()</f>
      </c>
      <c r="MA32" s="0">
        <f>=na()</f>
      </c>
      <c r="MB32" s="0">
        <f>=na()</f>
      </c>
      <c r="MC32" s="0">
        <f>=na()</f>
      </c>
      <c r="MD32" s="0">
        <f>=na()</f>
      </c>
      <c r="ME32" s="0">
        <f>=na()</f>
      </c>
      <c r="MF32" s="0">
        <f>=na()</f>
      </c>
      <c r="MG32" s="0">
        <f>=na()</f>
      </c>
      <c r="MH32" s="0">
        <f>=na()</f>
      </c>
      <c r="MI32" s="0">
        <f>=na()</f>
      </c>
      <c r="MJ32" s="0">
        <f>=na()</f>
      </c>
      <c r="MK32" s="0">
        <f>=na()</f>
      </c>
      <c r="ML32" s="0">
        <f>=na()</f>
      </c>
      <c r="MM32" s="0">
        <f>=na()</f>
      </c>
      <c r="MN32" s="0">
        <f>=na()</f>
      </c>
      <c r="MO32" s="0">
        <f>=na()</f>
      </c>
      <c r="MP32" s="0">
        <f>=na()</f>
      </c>
      <c r="MQ32" s="0">
        <f>=na()</f>
      </c>
      <c r="MR32" s="0">
        <f>=na()</f>
      </c>
      <c r="MS32" s="0">
        <f>=na()</f>
      </c>
      <c r="MT32" s="0">
        <f>=na()</f>
      </c>
      <c r="MU32" s="0">
        <f>=na()</f>
      </c>
      <c r="MV32" s="0">
        <f>=na()</f>
      </c>
      <c r="MW32" s="0">
        <f>=na()</f>
      </c>
      <c r="MX32" s="0">
        <f>=na()</f>
      </c>
      <c r="MY32" s="0">
        <f>=na()</f>
      </c>
      <c r="MZ32" s="0">
        <f>=na()</f>
      </c>
      <c r="NA32" s="0">
        <f>=na()</f>
      </c>
      <c r="NB32" s="0">
        <f>=na()</f>
      </c>
      <c r="NC32" s="0">
        <f>=na()</f>
      </c>
      <c r="ND32" s="0">
        <f>=na()</f>
      </c>
      <c r="NE32" s="0">
        <f>=na()</f>
      </c>
      <c r="NF32" s="0">
        <f>=na()</f>
      </c>
      <c r="NG32" s="0">
        <f>=na()</f>
      </c>
      <c r="NH32" s="0">
        <f>=na()</f>
      </c>
      <c r="NI32" s="0">
        <f>=na()</f>
      </c>
      <c r="NJ32" s="0">
        <f>=na()</f>
      </c>
      <c r="NK32" s="0">
        <f>=na()</f>
      </c>
      <c r="NL32" s="0">
        <f>=na()</f>
      </c>
      <c r="NM32" s="0">
        <f>=na()</f>
      </c>
      <c r="NN32" s="0">
        <f>=na()</f>
      </c>
      <c r="NO32" s="0">
        <f>=na()</f>
      </c>
      <c r="NP32" s="0">
        <f>=na()</f>
      </c>
      <c r="NQ32" s="0">
        <f>=na()</f>
      </c>
      <c r="NR32" s="0">
        <f>=na()</f>
      </c>
      <c r="NS32" s="0">
        <f>=na()</f>
      </c>
      <c r="NT32" s="0">
        <f>=na()</f>
      </c>
      <c r="NU32" s="0">
        <f>=na()</f>
      </c>
      <c r="NV32" s="0">
        <f>=na()</f>
      </c>
      <c r="NW32" s="0">
        <f>=na()</f>
      </c>
      <c r="NX32" s="0">
        <f>=na()</f>
      </c>
      <c r="NY32" s="0">
        <f>=na()</f>
      </c>
      <c r="NZ32" s="0">
        <f>=na()</f>
      </c>
      <c r="OA32" s="0">
        <f>=na()</f>
      </c>
      <c r="OB32" s="0">
        <f>=na()</f>
      </c>
      <c r="OC32" s="0">
        <f>=na()</f>
      </c>
      <c r="OD32" s="0">
        <f>=na()</f>
      </c>
      <c r="OE32" s="0">
        <f>=na()</f>
      </c>
      <c r="OF32" s="0">
        <f>=na()</f>
      </c>
      <c r="OG32" s="0">
        <f>=na()</f>
      </c>
      <c r="OH32" s="0">
        <f>=na()</f>
      </c>
      <c r="OI32" s="0">
        <f>=na()</f>
      </c>
      <c r="OJ32" s="0">
        <f>=na()</f>
      </c>
      <c r="OK32" s="0">
        <f>=na()</f>
      </c>
      <c r="OL32" s="0">
        <f>=na()</f>
      </c>
      <c r="OM32" s="0">
        <f>=na()</f>
      </c>
      <c r="ON32" s="0">
        <f>=na()</f>
      </c>
      <c r="OO32" s="0">
        <f>=na()</f>
      </c>
      <c r="OP32" s="0">
        <f>=na()</f>
      </c>
      <c r="OQ32" s="0">
        <f>=na()</f>
      </c>
      <c r="OR32" s="0">
        <f>=na()</f>
      </c>
      <c r="OS32" s="0">
        <f>=na()</f>
      </c>
      <c r="OT32" s="0">
        <f>=na()</f>
      </c>
      <c r="OU32" s="0">
        <f>=na()</f>
      </c>
      <c r="OV32" s="0">
        <f>=na()</f>
      </c>
      <c r="OW32" s="0">
        <f>=na()</f>
      </c>
      <c r="OX32" s="0">
        <f>=na()</f>
      </c>
      <c r="OY32" s="0">
        <f>=na()</f>
      </c>
      <c r="OZ32" s="0">
        <f>=na()</f>
      </c>
      <c r="PA32" s="0">
        <v>10.923</v>
      </c>
      <c r="PB32" s="0">
        <f>=na()</f>
      </c>
      <c r="PC32" s="0">
        <f>=na()</f>
      </c>
      <c r="PD32" s="0">
        <f>=na()</f>
      </c>
      <c r="PE32" s="0">
        <f>=na()</f>
      </c>
      <c r="PF32" s="0">
        <f>=na()</f>
      </c>
      <c r="PG32" s="0">
        <f>=na()</f>
      </c>
      <c r="PH32" s="0">
        <f>=na()</f>
      </c>
      <c r="PI32" s="0">
        <f>=na()</f>
      </c>
      <c r="PJ32" s="0">
        <f>=na()</f>
      </c>
      <c r="PK32" s="0">
        <f>=na()</f>
      </c>
      <c r="PL32" s="0">
        <f>=na()</f>
      </c>
      <c r="PM32" s="0">
        <f>=na()</f>
      </c>
      <c r="PN32" s="0">
        <f>=na()</f>
      </c>
      <c r="PO32" s="0">
        <f>=na()</f>
      </c>
      <c r="PP32" s="0">
        <f>=na()</f>
      </c>
      <c r="PQ32" s="0">
        <f>=na()</f>
      </c>
      <c r="PR32" s="0">
        <f>=na()</f>
      </c>
      <c r="PS32" s="0">
        <f>=na()</f>
      </c>
      <c r="PT32" s="0">
        <f>=na()</f>
      </c>
      <c r="PU32" s="0">
        <f>=na()</f>
      </c>
      <c r="PV32" s="0">
        <f>=na()</f>
      </c>
      <c r="PW32" s="0">
        <f>=na()</f>
      </c>
      <c r="PX32" s="0">
        <f>=na()</f>
      </c>
      <c r="PY32" s="0">
        <f>=na()</f>
      </c>
      <c r="PZ32" s="0">
        <f>=na()</f>
      </c>
      <c r="QA32" s="0">
        <f>=na()</f>
      </c>
      <c r="QB32" s="0">
        <f>=na()</f>
      </c>
      <c r="QC32" s="0">
        <f>=na()</f>
      </c>
      <c r="QD32" s="0">
        <f>=na()</f>
      </c>
      <c r="QE32" s="0">
        <f>=na()</f>
      </c>
      <c r="QF32" s="0">
        <f>=na()</f>
      </c>
      <c r="QG32" s="0">
        <f>=na()</f>
      </c>
      <c r="QH32" s="0">
        <f>=na()</f>
      </c>
      <c r="QI32" s="0">
        <f>=na()</f>
      </c>
      <c r="QJ32" s="0">
        <f>=na()</f>
      </c>
      <c r="QK32" s="0">
        <f>=na()</f>
      </c>
      <c r="QL32" s="0">
        <f>=na()</f>
      </c>
      <c r="QM32" s="0">
        <f>=na()</f>
      </c>
      <c r="QN32" s="0">
        <f>=na()</f>
      </c>
      <c r="QO32" s="0">
        <f>=na()</f>
      </c>
      <c r="QP32" s="0">
        <f>=na()</f>
      </c>
      <c r="QQ32" s="0">
        <f>=na()</f>
      </c>
      <c r="QR32" s="0">
        <f>=na()</f>
      </c>
      <c r="QS32" s="0">
        <f>=na()</f>
      </c>
      <c r="QT32" s="0">
        <v>119</v>
      </c>
      <c r="QU32" s="0">
        <f>=na()</f>
      </c>
      <c r="QV32" s="0">
        <f>=na()</f>
      </c>
      <c r="QW32" s="0">
        <f>=na()</f>
      </c>
      <c r="QX32" s="0">
        <f>=na()</f>
      </c>
      <c r="QY32" s="0">
        <f>=na()</f>
      </c>
      <c r="QZ32" s="0">
        <f>=na()</f>
      </c>
      <c r="RA32" s="0">
        <f>=na()</f>
      </c>
      <c r="RB32" s="0">
        <f>=na()</f>
      </c>
      <c r="RC32" s="0">
        <f>=na()</f>
      </c>
      <c r="RD32" s="0">
        <f>=na()</f>
      </c>
      <c r="RE32" s="0">
        <f>=na()</f>
      </c>
      <c r="RF32" s="0">
        <f>=na()</f>
      </c>
      <c r="RG32" s="0">
        <f>=na()</f>
      </c>
      <c r="RH32" s="0">
        <f>=na()</f>
      </c>
      <c r="RI32" s="0">
        <f>=na()</f>
      </c>
      <c r="RJ32" s="0">
        <f>=na()</f>
      </c>
      <c r="RK32" s="0">
        <f>=na()</f>
      </c>
      <c r="RL32" s="0">
        <f>=na()</f>
      </c>
      <c r="RM32" s="0">
        <f>=na()</f>
      </c>
      <c r="RN32" s="0">
        <f>=na()</f>
      </c>
      <c r="RO32" s="0">
        <f>=na()</f>
      </c>
      <c r="RP32" s="0">
        <f>=na()</f>
      </c>
      <c r="RQ32" s="0">
        <f>=na()</f>
      </c>
      <c r="RR32" s="0">
        <f>=na()</f>
      </c>
      <c r="RS32" s="0">
        <f>=na()</f>
      </c>
      <c r="RT32" s="0">
        <f>=na()</f>
      </c>
      <c r="RU32" s="0">
        <f>=na()</f>
      </c>
      <c r="RV32" s="0">
        <v>938.8</v>
      </c>
      <c r="RW32" s="0">
        <f>=na()</f>
      </c>
      <c r="RX32" s="0">
        <f>=na()</f>
      </c>
      <c r="RY32" s="0">
        <f>=na()</f>
      </c>
      <c r="RZ32" s="0">
        <f>=na()</f>
      </c>
      <c r="SA32" s="0">
        <f>=na()</f>
      </c>
      <c r="SB32" s="0">
        <f>=na()</f>
      </c>
      <c r="SC32" s="0">
        <f>=na()</f>
      </c>
      <c r="SD32" s="0">
        <f>=na()</f>
      </c>
      <c r="SE32" s="0">
        <v>2.072961</v>
      </c>
      <c r="SF32" s="0">
        <f>=na()</f>
      </c>
      <c r="SG32" s="0">
        <f>=na()</f>
      </c>
      <c r="SH32" s="0">
        <f>=na()</f>
      </c>
      <c r="SI32" s="0">
        <f>=na()</f>
      </c>
      <c r="SJ32" s="0">
        <f>=na()</f>
      </c>
      <c r="SK32" s="0">
        <f>=na()</f>
      </c>
      <c r="SL32" s="0">
        <f>=na()</f>
      </c>
      <c r="SM32" s="0">
        <f>=na()</f>
      </c>
      <c r="SN32" s="0">
        <f>=na()</f>
      </c>
      <c r="SO32" s="0">
        <f>=na()</f>
      </c>
      <c r="SP32" s="0">
        <f>=na()</f>
      </c>
      <c r="SQ32" s="0">
        <f>=na()</f>
      </c>
      <c r="SR32" s="0">
        <f>=na()</f>
      </c>
      <c r="SS32" s="0">
        <f>=na()</f>
      </c>
      <c r="ST32" s="0">
        <f>=na()</f>
      </c>
      <c r="SU32" s="0">
        <f>=na()</f>
      </c>
      <c r="SV32" s="0">
        <f>=na()</f>
      </c>
      <c r="SW32" s="0">
        <v>25.9</v>
      </c>
      <c r="SX32" s="0">
        <f>=na()</f>
      </c>
      <c r="SY32" s="0">
        <f>=na()</f>
      </c>
      <c r="SZ32" s="0">
        <f>=na()</f>
      </c>
      <c r="TA32" s="0">
        <v>25.2</v>
      </c>
      <c r="TB32" s="0">
        <f>=na()</f>
      </c>
      <c r="TC32" s="0">
        <f>=na()</f>
      </c>
      <c r="TD32" s="0">
        <v>1057.1</v>
      </c>
      <c r="TE32" s="7">
        <f>=na()</f>
      </c>
    </row>
    <row r="33">
      <c r="A33" s="4" t="s">
        <v>555</v>
      </c>
      <c r="B33" s="0">
        <f>=na()</f>
      </c>
      <c r="C33" s="0">
        <v>26.89</v>
      </c>
      <c r="D33" s="0">
        <f>=na()</f>
      </c>
      <c r="E33" s="0">
        <f>=na()</f>
      </c>
      <c r="F33" s="0">
        <f>=na()</f>
      </c>
      <c r="G33" s="0">
        <f>=na()</f>
      </c>
      <c r="H33" s="0">
        <f>=na()</f>
      </c>
      <c r="I33" s="0">
        <f>=na()</f>
      </c>
      <c r="J33" s="0">
        <f>=na()</f>
      </c>
      <c r="K33" s="0">
        <f>=na()</f>
      </c>
      <c r="L33" s="0">
        <f>=na()</f>
      </c>
      <c r="M33" s="0">
        <f>=na()</f>
      </c>
      <c r="N33" s="0">
        <f>=na()</f>
      </c>
      <c r="O33" s="0">
        <f>=na()</f>
      </c>
      <c r="P33" s="0">
        <f>=na()</f>
      </c>
      <c r="Q33" s="0">
        <f>=na()</f>
      </c>
      <c r="R33" s="0">
        <f>=na()</f>
      </c>
      <c r="S33" s="0">
        <f>=na()</f>
      </c>
      <c r="T33" s="0">
        <f>=na()</f>
      </c>
      <c r="U33" s="0">
        <f>=na()</f>
      </c>
      <c r="V33" s="0">
        <f>=na()</f>
      </c>
      <c r="W33" s="0">
        <f>=na()</f>
      </c>
      <c r="X33" s="0">
        <f>=na()</f>
      </c>
      <c r="Y33" s="0">
        <f>=na()</f>
      </c>
      <c r="Z33" s="0">
        <f>=na()</f>
      </c>
      <c r="AA33" s="0">
        <f>=na()</f>
      </c>
      <c r="AB33" s="0">
        <f>=na()</f>
      </c>
      <c r="AC33" s="0">
        <f>=na()</f>
      </c>
      <c r="AD33" s="0">
        <f>=na()</f>
      </c>
      <c r="AE33" s="0">
        <f>=na()</f>
      </c>
      <c r="AF33" s="0">
        <f>=na()</f>
      </c>
      <c r="AG33" s="0">
        <f>=na()</f>
      </c>
      <c r="AH33" s="0">
        <f>=na()</f>
      </c>
      <c r="AI33" s="0">
        <f>=na()</f>
      </c>
      <c r="AJ33" s="0">
        <f>=na()</f>
      </c>
      <c r="AK33" s="0">
        <f>=na()</f>
      </c>
      <c r="AL33" s="0">
        <f>=na()</f>
      </c>
      <c r="AM33" s="0">
        <f>=na()</f>
      </c>
      <c r="AN33" s="0">
        <f>=na()</f>
      </c>
      <c r="AO33" s="0">
        <f>=na()</f>
      </c>
      <c r="AP33" s="0">
        <f>=na()</f>
      </c>
      <c r="AQ33" s="0">
        <f>=na()</f>
      </c>
      <c r="AR33" s="0">
        <f>=na()</f>
      </c>
      <c r="AS33" s="0">
        <f>=na()</f>
      </c>
      <c r="AT33" s="0">
        <f>=na()</f>
      </c>
      <c r="AU33" s="0">
        <f>=na()</f>
      </c>
      <c r="AV33" s="0">
        <f>=na()</f>
      </c>
      <c r="AW33" s="0">
        <f>=na()</f>
      </c>
      <c r="AX33" s="0">
        <f>=na()</f>
      </c>
      <c r="AY33" s="0">
        <f>=na()</f>
      </c>
      <c r="AZ33" s="0">
        <f>=na()</f>
      </c>
      <c r="BA33" s="0">
        <f>=na()</f>
      </c>
      <c r="BB33" s="0">
        <f>=na()</f>
      </c>
      <c r="BC33" s="0">
        <f>=na()</f>
      </c>
      <c r="BD33" s="0">
        <f>=na()</f>
      </c>
      <c r="BE33" s="0">
        <f>=na()</f>
      </c>
      <c r="BF33" s="0">
        <f>=na()</f>
      </c>
      <c r="BG33" s="0">
        <f>=na()</f>
      </c>
      <c r="BH33" s="0">
        <f>=na()</f>
      </c>
      <c r="BI33" s="0">
        <f>=na()</f>
      </c>
      <c r="BJ33" s="0">
        <f>=na()</f>
      </c>
      <c r="BK33" s="0">
        <f>=na()</f>
      </c>
      <c r="BL33" s="0">
        <f>=na()</f>
      </c>
      <c r="BM33" s="0">
        <f>=na()</f>
      </c>
      <c r="BN33" s="0">
        <f>=na()</f>
      </c>
      <c r="BO33" s="0">
        <f>=na()</f>
      </c>
      <c r="BP33" s="0">
        <f>=na()</f>
      </c>
      <c r="BQ33" s="0">
        <f>=na()</f>
      </c>
      <c r="BR33" s="0">
        <f>=na()</f>
      </c>
      <c r="BS33" s="0">
        <f>=na()</f>
      </c>
      <c r="BT33" s="0">
        <f>=na()</f>
      </c>
      <c r="BU33" s="0">
        <f>=na()</f>
      </c>
      <c r="BV33" s="0">
        <f>=na()</f>
      </c>
      <c r="BW33" s="0">
        <f>=na()</f>
      </c>
      <c r="BX33" s="0">
        <f>=na()</f>
      </c>
      <c r="BY33" s="0">
        <f>=na()</f>
      </c>
      <c r="BZ33" s="0">
        <f>=na()</f>
      </c>
      <c r="CA33" s="0">
        <f>=na()</f>
      </c>
      <c r="CB33" s="0">
        <f>=na()</f>
      </c>
      <c r="CC33" s="0">
        <f>=na()</f>
      </c>
      <c r="CD33" s="0">
        <f>=na()</f>
      </c>
      <c r="CE33" s="0">
        <f>=na()</f>
      </c>
      <c r="CF33" s="0">
        <f>=na()</f>
      </c>
      <c r="CG33" s="0">
        <f>=na()</f>
      </c>
      <c r="CH33" s="0">
        <f>=na()</f>
      </c>
      <c r="CI33" s="0">
        <f>=na()</f>
      </c>
      <c r="CJ33" s="0">
        <f>=na()</f>
      </c>
      <c r="CK33" s="0">
        <f>=na()</f>
      </c>
      <c r="CL33" s="0">
        <f>=na()</f>
      </c>
      <c r="CM33" s="0">
        <f>=na()</f>
      </c>
      <c r="CN33" s="0">
        <f>=na()</f>
      </c>
      <c r="CO33" s="0">
        <f>=na()</f>
      </c>
      <c r="CP33" s="0">
        <f>=na()</f>
      </c>
      <c r="CQ33" s="0">
        <f>=na()</f>
      </c>
      <c r="CR33" s="0">
        <f>=na()</f>
      </c>
      <c r="CS33" s="0">
        <f>=na()</f>
      </c>
      <c r="CT33" s="0">
        <f>=na()</f>
      </c>
      <c r="CU33" s="0">
        <f>=na()</f>
      </c>
      <c r="CV33" s="0">
        <f>=na()</f>
      </c>
      <c r="CW33" s="0">
        <f>=na()</f>
      </c>
      <c r="CX33" s="0">
        <f>=na()</f>
      </c>
      <c r="CY33" s="0">
        <f>=na()</f>
      </c>
      <c r="CZ33" s="0">
        <f>=na()</f>
      </c>
      <c r="DA33" s="0">
        <f>=na()</f>
      </c>
      <c r="DB33" s="0">
        <f>=na()</f>
      </c>
      <c r="DC33" s="0">
        <f>=na()</f>
      </c>
      <c r="DD33" s="0">
        <f>=na()</f>
      </c>
      <c r="DE33" s="0">
        <f>=na()</f>
      </c>
      <c r="DF33" s="0">
        <f>=na()</f>
      </c>
      <c r="DG33" s="0">
        <f>=na()</f>
      </c>
      <c r="DH33" s="0">
        <f>=na()</f>
      </c>
      <c r="DI33" s="0">
        <f>=na()</f>
      </c>
      <c r="DJ33" s="0">
        <f>=na()</f>
      </c>
      <c r="DK33" s="0">
        <f>=na()</f>
      </c>
      <c r="DL33" s="0">
        <f>=na()</f>
      </c>
      <c r="DM33" s="0">
        <f>=na()</f>
      </c>
      <c r="DN33" s="0">
        <f>=na()</f>
      </c>
      <c r="DO33" s="0">
        <f>=na()</f>
      </c>
      <c r="DP33" s="0">
        <f>=na()</f>
      </c>
      <c r="DQ33" s="0">
        <f>=na()</f>
      </c>
      <c r="DR33" s="0">
        <f>=na()</f>
      </c>
      <c r="DS33" s="0">
        <f>=na()</f>
      </c>
      <c r="DT33" s="0">
        <f>=na()</f>
      </c>
      <c r="DU33" s="0">
        <f>=na()</f>
      </c>
      <c r="DV33" s="0">
        <f>=na()</f>
      </c>
      <c r="DW33" s="0">
        <f>=na()</f>
      </c>
      <c r="DX33" s="0">
        <f>=na()</f>
      </c>
      <c r="DY33" s="0">
        <f>=na()</f>
      </c>
      <c r="DZ33" s="0">
        <f>=na()</f>
      </c>
      <c r="EA33" s="0">
        <f>=na()</f>
      </c>
      <c r="EB33" s="0">
        <f>=na()</f>
      </c>
      <c r="EC33" s="0">
        <f>=na()</f>
      </c>
      <c r="ED33" s="0">
        <f>=na()</f>
      </c>
      <c r="EE33" s="0">
        <f>=na()</f>
      </c>
      <c r="EF33" s="0">
        <f>=na()</f>
      </c>
      <c r="EG33" s="0">
        <f>=na()</f>
      </c>
      <c r="EH33" s="0">
        <f>=na()</f>
      </c>
      <c r="EI33" s="0">
        <f>=na()</f>
      </c>
      <c r="EJ33" s="0">
        <f>=na()</f>
      </c>
      <c r="EK33" s="0">
        <f>=na()</f>
      </c>
      <c r="EL33" s="0">
        <f>=na()</f>
      </c>
      <c r="EM33" s="0">
        <f>=na()</f>
      </c>
      <c r="EN33" s="0">
        <f>=na()</f>
      </c>
      <c r="EO33" s="0">
        <f>=na()</f>
      </c>
      <c r="EP33" s="0">
        <f>=na()</f>
      </c>
      <c r="EQ33" s="0">
        <f>=na()</f>
      </c>
      <c r="ER33" s="0">
        <f>=na()</f>
      </c>
      <c r="ES33" s="0">
        <f>=na()</f>
      </c>
      <c r="ET33" s="0">
        <f>=na()</f>
      </c>
      <c r="EU33" s="0">
        <f>=na()</f>
      </c>
      <c r="EV33" s="0">
        <f>=na()</f>
      </c>
      <c r="EW33" s="0">
        <f>=na()</f>
      </c>
      <c r="EX33" s="0">
        <f>=na()</f>
      </c>
      <c r="EY33" s="0">
        <f>=na()</f>
      </c>
      <c r="EZ33" s="0">
        <f>=na()</f>
      </c>
      <c r="FA33" s="0">
        <f>=na()</f>
      </c>
      <c r="FB33" s="0">
        <f>=na()</f>
      </c>
      <c r="FC33" s="0">
        <f>=na()</f>
      </c>
      <c r="FD33" s="0">
        <f>=na()</f>
      </c>
      <c r="FE33" s="0">
        <f>=na()</f>
      </c>
      <c r="FF33" s="0">
        <f>=na()</f>
      </c>
      <c r="FG33" s="0">
        <f>=na()</f>
      </c>
      <c r="FH33" s="0">
        <f>=na()</f>
      </c>
      <c r="FI33" s="0">
        <f>=na()</f>
      </c>
      <c r="FJ33" s="0">
        <f>=na()</f>
      </c>
      <c r="FK33" s="0">
        <f>=na()</f>
      </c>
      <c r="FL33" s="0">
        <f>=na()</f>
      </c>
      <c r="FM33" s="0">
        <f>=na()</f>
      </c>
      <c r="FN33" s="0">
        <f>=na()</f>
      </c>
      <c r="FO33" s="0">
        <f>=na()</f>
      </c>
      <c r="FP33" s="0">
        <f>=na()</f>
      </c>
      <c r="FQ33" s="0">
        <f>=na()</f>
      </c>
      <c r="FR33" s="0">
        <f>=na()</f>
      </c>
      <c r="FS33" s="0">
        <f>=na()</f>
      </c>
      <c r="FT33" s="0">
        <f>=na()</f>
      </c>
      <c r="FU33" s="0">
        <f>=na()</f>
      </c>
      <c r="FV33" s="0">
        <f>=na()</f>
      </c>
      <c r="FW33" s="0">
        <f>=na()</f>
      </c>
      <c r="FX33" s="0">
        <f>=na()</f>
      </c>
      <c r="FY33" s="0">
        <f>=na()</f>
      </c>
      <c r="FZ33" s="0">
        <f>=na()</f>
      </c>
      <c r="GA33" s="0">
        <f>=na()</f>
      </c>
      <c r="GB33" s="0">
        <f>=na()</f>
      </c>
      <c r="GC33" s="0">
        <f>=na()</f>
      </c>
      <c r="GD33" s="0">
        <f>=na()</f>
      </c>
      <c r="GE33" s="0">
        <f>=na()</f>
      </c>
      <c r="GF33" s="0">
        <f>=na()</f>
      </c>
      <c r="GG33" s="0">
        <f>=na()</f>
      </c>
      <c r="GH33" s="0">
        <f>=na()</f>
      </c>
      <c r="GI33" s="0">
        <f>=na()</f>
      </c>
      <c r="GJ33" s="0">
        <f>=na()</f>
      </c>
      <c r="GK33" s="0">
        <f>=na()</f>
      </c>
      <c r="GL33" s="0">
        <f>=na()</f>
      </c>
      <c r="GM33" s="0">
        <f>=na()</f>
      </c>
      <c r="GN33" s="0">
        <f>=na()</f>
      </c>
      <c r="GO33" s="0">
        <f>=na()</f>
      </c>
      <c r="GP33" s="0">
        <f>=na()</f>
      </c>
      <c r="GQ33" s="0">
        <f>=na()</f>
      </c>
      <c r="GR33" s="0">
        <f>=na()</f>
      </c>
      <c r="GS33" s="0">
        <f>=na()</f>
      </c>
      <c r="GT33" s="0">
        <f>=na()</f>
      </c>
      <c r="GU33" s="0">
        <f>=na()</f>
      </c>
      <c r="GV33" s="0">
        <f>=na()</f>
      </c>
      <c r="GW33" s="0">
        <f>=na()</f>
      </c>
      <c r="GX33" s="0">
        <f>=na()</f>
      </c>
      <c r="GY33" s="0">
        <f>=na()</f>
      </c>
      <c r="GZ33" s="0">
        <f>=na()</f>
      </c>
      <c r="HA33" s="0">
        <f>=na()</f>
      </c>
      <c r="HB33" s="0">
        <f>=na()</f>
      </c>
      <c r="HC33" s="0">
        <f>=na()</f>
      </c>
      <c r="HD33" s="0">
        <f>=na()</f>
      </c>
      <c r="HE33" s="0">
        <f>=na()</f>
      </c>
      <c r="HF33" s="0">
        <f>=na()</f>
      </c>
      <c r="HG33" s="0">
        <f>=na()</f>
      </c>
      <c r="HH33" s="0">
        <f>=na()</f>
      </c>
      <c r="HI33" s="0">
        <f>=na()</f>
      </c>
      <c r="HJ33" s="0">
        <f>=na()</f>
      </c>
      <c r="HK33" s="0">
        <f>=na()</f>
      </c>
      <c r="HL33" s="0">
        <f>=na()</f>
      </c>
      <c r="HM33" s="0">
        <f>=na()</f>
      </c>
      <c r="HN33" s="0">
        <f>=na()</f>
      </c>
      <c r="HO33" s="0">
        <f>=na()</f>
      </c>
      <c r="HP33" s="0">
        <f>=na()</f>
      </c>
      <c r="HQ33" s="0">
        <f>=na()</f>
      </c>
      <c r="HR33" s="0">
        <f>=na()</f>
      </c>
      <c r="HS33" s="0">
        <f>=na()</f>
      </c>
      <c r="HT33" s="0">
        <f>=na()</f>
      </c>
      <c r="HU33" s="0">
        <f>=na()</f>
      </c>
      <c r="HV33" s="0">
        <f>=na()</f>
      </c>
      <c r="HW33" s="0">
        <f>=na()</f>
      </c>
      <c r="HX33" s="0">
        <f>=na()</f>
      </c>
      <c r="HY33" s="0">
        <f>=na()</f>
      </c>
      <c r="HZ33" s="0">
        <f>=na()</f>
      </c>
      <c r="IA33" s="0">
        <f>=na()</f>
      </c>
      <c r="IB33" s="0">
        <f>=na()</f>
      </c>
      <c r="IC33" s="0">
        <f>=na()</f>
      </c>
      <c r="ID33" s="0">
        <f>=na()</f>
      </c>
      <c r="IE33" s="0">
        <f>=na()</f>
      </c>
      <c r="IF33" s="0">
        <f>=na()</f>
      </c>
      <c r="IG33" s="0">
        <f>=na()</f>
      </c>
      <c r="IH33" s="0">
        <f>=na()</f>
      </c>
      <c r="II33" s="0">
        <f>=na()</f>
      </c>
      <c r="IJ33" s="0">
        <f>=na()</f>
      </c>
      <c r="IK33" s="0">
        <f>=na()</f>
      </c>
      <c r="IL33" s="0">
        <f>=na()</f>
      </c>
      <c r="IM33" s="0">
        <f>=na()</f>
      </c>
      <c r="IN33" s="0">
        <f>=na()</f>
      </c>
      <c r="IO33" s="0">
        <f>=na()</f>
      </c>
      <c r="IP33" s="0">
        <f>=na()</f>
      </c>
      <c r="IQ33" s="0">
        <f>=na()</f>
      </c>
      <c r="IR33" s="0">
        <f>=na()</f>
      </c>
      <c r="IS33" s="0">
        <f>=na()</f>
      </c>
      <c r="IT33" s="0">
        <f>=na()</f>
      </c>
      <c r="IU33" s="0">
        <f>=na()</f>
      </c>
      <c r="IV33" s="0">
        <f>=na()</f>
      </c>
      <c r="IW33" s="0">
        <f>=na()</f>
      </c>
      <c r="IX33" s="0">
        <f>=na()</f>
      </c>
      <c r="IY33" s="0">
        <f>=na()</f>
      </c>
      <c r="IZ33" s="0">
        <f>=na()</f>
      </c>
      <c r="JA33" s="0">
        <f>=na()</f>
      </c>
      <c r="JB33" s="0">
        <f>=na()</f>
      </c>
      <c r="JC33" s="0">
        <f>=na()</f>
      </c>
      <c r="JD33" s="0">
        <f>=na()</f>
      </c>
      <c r="JE33" s="0">
        <v>2662.482</v>
      </c>
      <c r="JF33" s="0">
        <f>=na()</f>
      </c>
      <c r="JG33" s="0">
        <f>=na()</f>
      </c>
      <c r="JH33" s="0">
        <f>=na()</f>
      </c>
      <c r="JI33" s="0">
        <f>=na()</f>
      </c>
      <c r="JJ33" s="0">
        <f>=na()</f>
      </c>
      <c r="JK33" s="0">
        <f>=na()</f>
      </c>
      <c r="JL33" s="0">
        <f>=na()</f>
      </c>
      <c r="JM33" s="0">
        <f>=na()</f>
      </c>
      <c r="JN33" s="0">
        <f>=na()</f>
      </c>
      <c r="JO33" s="0">
        <f>=na()</f>
      </c>
      <c r="JP33" s="0">
        <f>=na()</f>
      </c>
      <c r="JQ33" s="0">
        <f>=na()</f>
      </c>
      <c r="JR33" s="0">
        <f>=na()</f>
      </c>
      <c r="JS33" s="0">
        <f>=na()</f>
      </c>
      <c r="JT33" s="0">
        <f>=na()</f>
      </c>
      <c r="JU33" s="0">
        <f>=na()</f>
      </c>
      <c r="JV33" s="0">
        <f>=na()</f>
      </c>
      <c r="JW33" s="0">
        <f>=na()</f>
      </c>
      <c r="JX33" s="0">
        <f>=na()</f>
      </c>
      <c r="JY33" s="0">
        <f>=na()</f>
      </c>
      <c r="JZ33" s="0">
        <f>=na()</f>
      </c>
      <c r="KA33" s="0">
        <f>=na()</f>
      </c>
      <c r="KB33" s="0">
        <f>=na()</f>
      </c>
      <c r="KC33" s="0">
        <f>=na()</f>
      </c>
      <c r="KD33" s="0">
        <f>=na()</f>
      </c>
      <c r="KE33" s="0">
        <f>=na()</f>
      </c>
      <c r="KF33" s="0">
        <f>=na()</f>
      </c>
      <c r="KG33" s="0">
        <f>=na()</f>
      </c>
      <c r="KH33" s="0">
        <f>=na()</f>
      </c>
      <c r="KI33" s="0">
        <f>=na()</f>
      </c>
      <c r="KJ33" s="0">
        <f>=na()</f>
      </c>
      <c r="KK33" s="0">
        <f>=na()</f>
      </c>
      <c r="KL33" s="0">
        <f>=na()</f>
      </c>
      <c r="KM33" s="0">
        <f>=na()</f>
      </c>
      <c r="KN33" s="0">
        <f>=na()</f>
      </c>
      <c r="KO33" s="0">
        <v>463.9738</v>
      </c>
      <c r="KP33" s="0">
        <f>=na()</f>
      </c>
      <c r="KQ33" s="0">
        <v>44.85175</v>
      </c>
      <c r="KR33" s="0">
        <f>=na()</f>
      </c>
      <c r="KS33" s="0">
        <v>508.8255</v>
      </c>
      <c r="KT33" s="0">
        <f>=na()</f>
      </c>
      <c r="KU33" s="0">
        <f>=na()</f>
      </c>
      <c r="KV33" s="0">
        <f>=na()</f>
      </c>
      <c r="KW33" s="0">
        <f>=na()</f>
      </c>
      <c r="KX33" s="0">
        <f>=na()</f>
      </c>
      <c r="KY33" s="0">
        <f>=na()</f>
      </c>
      <c r="KZ33" s="0">
        <f>=na()</f>
      </c>
      <c r="LA33" s="0">
        <f>=na()</f>
      </c>
      <c r="LB33" s="0">
        <f>=na()</f>
      </c>
      <c r="LC33" s="0">
        <f>=na()</f>
      </c>
      <c r="LD33" s="0">
        <f>=na()</f>
      </c>
      <c r="LE33" s="0">
        <f>=na()</f>
      </c>
      <c r="LF33" s="0">
        <f>=na()</f>
      </c>
      <c r="LG33" s="0">
        <f>=na()</f>
      </c>
      <c r="LH33" s="0">
        <f>=na()</f>
      </c>
      <c r="LI33" s="0">
        <f>=na()</f>
      </c>
      <c r="LJ33" s="0">
        <f>=na()</f>
      </c>
      <c r="LK33" s="0">
        <f>=na()</f>
      </c>
      <c r="LL33" s="0">
        <v>2.82</v>
      </c>
      <c r="LM33" s="0">
        <f>=na()</f>
      </c>
      <c r="LN33" s="0">
        <f>=na()</f>
      </c>
      <c r="LO33" s="0">
        <f>=na()</f>
      </c>
      <c r="LP33" s="0">
        <f>=na()</f>
      </c>
      <c r="LQ33" s="0">
        <f>=na()</f>
      </c>
      <c r="LR33" s="0">
        <f>=na()</f>
      </c>
      <c r="LS33" s="0">
        <f>=na()</f>
      </c>
      <c r="LT33" s="0">
        <v>2.643333</v>
      </c>
      <c r="LU33" s="0">
        <f>=na()</f>
      </c>
      <c r="LV33" s="0">
        <f>=na()</f>
      </c>
      <c r="LW33" s="0">
        <f>=na()</f>
      </c>
      <c r="LX33" s="0">
        <f>=na()</f>
      </c>
      <c r="LY33" s="0">
        <f>=na()</f>
      </c>
      <c r="LZ33" s="0">
        <f>=na()</f>
      </c>
      <c r="MA33" s="0">
        <f>=na()</f>
      </c>
      <c r="MB33" s="0">
        <f>=na()</f>
      </c>
      <c r="MC33" s="0">
        <f>=na()</f>
      </c>
      <c r="MD33" s="0">
        <f>=na()</f>
      </c>
      <c r="ME33" s="0">
        <f>=na()</f>
      </c>
      <c r="MF33" s="0">
        <f>=na()</f>
      </c>
      <c r="MG33" s="0">
        <f>=na()</f>
      </c>
      <c r="MH33" s="0">
        <f>=na()</f>
      </c>
      <c r="MI33" s="0">
        <f>=na()</f>
      </c>
      <c r="MJ33" s="0">
        <f>=na()</f>
      </c>
      <c r="MK33" s="0">
        <f>=na()</f>
      </c>
      <c r="ML33" s="0">
        <f>=na()</f>
      </c>
      <c r="MM33" s="0">
        <f>=na()</f>
      </c>
      <c r="MN33" s="0">
        <f>=na()</f>
      </c>
      <c r="MO33" s="0">
        <f>=na()</f>
      </c>
      <c r="MP33" s="0">
        <f>=na()</f>
      </c>
      <c r="MQ33" s="0">
        <f>=na()</f>
      </c>
      <c r="MR33" s="0">
        <f>=na()</f>
      </c>
      <c r="MS33" s="0">
        <f>=na()</f>
      </c>
      <c r="MT33" s="0">
        <f>=na()</f>
      </c>
      <c r="MU33" s="0">
        <f>=na()</f>
      </c>
      <c r="MV33" s="0">
        <f>=na()</f>
      </c>
      <c r="MW33" s="0">
        <f>=na()</f>
      </c>
      <c r="MX33" s="0">
        <f>=na()</f>
      </c>
      <c r="MY33" s="0">
        <f>=na()</f>
      </c>
      <c r="MZ33" s="0">
        <f>=na()</f>
      </c>
      <c r="NA33" s="0">
        <f>=na()</f>
      </c>
      <c r="NB33" s="0">
        <f>=na()</f>
      </c>
      <c r="NC33" s="0">
        <f>=na()</f>
      </c>
      <c r="ND33" s="0">
        <f>=na()</f>
      </c>
      <c r="NE33" s="0">
        <f>=na()</f>
      </c>
      <c r="NF33" s="0">
        <f>=na()</f>
      </c>
      <c r="NG33" s="0">
        <f>=na()</f>
      </c>
      <c r="NH33" s="0">
        <f>=na()</f>
      </c>
      <c r="NI33" s="0">
        <f>=na()</f>
      </c>
      <c r="NJ33" s="0">
        <f>=na()</f>
      </c>
      <c r="NK33" s="0">
        <f>=na()</f>
      </c>
      <c r="NL33" s="0">
        <f>=na()</f>
      </c>
      <c r="NM33" s="0">
        <f>=na()</f>
      </c>
      <c r="NN33" s="0">
        <f>=na()</f>
      </c>
      <c r="NO33" s="0">
        <f>=na()</f>
      </c>
      <c r="NP33" s="0">
        <f>=na()</f>
      </c>
      <c r="NQ33" s="0">
        <f>=na()</f>
      </c>
      <c r="NR33" s="0">
        <f>=na()</f>
      </c>
      <c r="NS33" s="0">
        <f>=na()</f>
      </c>
      <c r="NT33" s="0">
        <f>=na()</f>
      </c>
      <c r="NU33" s="0">
        <f>=na()</f>
      </c>
      <c r="NV33" s="0">
        <f>=na()</f>
      </c>
      <c r="NW33" s="0">
        <f>=na()</f>
      </c>
      <c r="NX33" s="0">
        <f>=na()</f>
      </c>
      <c r="NY33" s="0">
        <f>=na()</f>
      </c>
      <c r="NZ33" s="0">
        <f>=na()</f>
      </c>
      <c r="OA33" s="0">
        <f>=na()</f>
      </c>
      <c r="OB33" s="0">
        <f>=na()</f>
      </c>
      <c r="OC33" s="0">
        <f>=na()</f>
      </c>
      <c r="OD33" s="0">
        <f>=na()</f>
      </c>
      <c r="OE33" s="0">
        <f>=na()</f>
      </c>
      <c r="OF33" s="0">
        <f>=na()</f>
      </c>
      <c r="OG33" s="0">
        <f>=na()</f>
      </c>
      <c r="OH33" s="0">
        <f>=na()</f>
      </c>
      <c r="OI33" s="0">
        <f>=na()</f>
      </c>
      <c r="OJ33" s="0">
        <f>=na()</f>
      </c>
      <c r="OK33" s="0">
        <f>=na()</f>
      </c>
      <c r="OL33" s="0">
        <f>=na()</f>
      </c>
      <c r="OM33" s="0">
        <f>=na()</f>
      </c>
      <c r="ON33" s="0">
        <f>=na()</f>
      </c>
      <c r="OO33" s="0">
        <f>=na()</f>
      </c>
      <c r="OP33" s="0">
        <f>=na()</f>
      </c>
      <c r="OQ33" s="0">
        <f>=na()</f>
      </c>
      <c r="OR33" s="0">
        <f>=na()</f>
      </c>
      <c r="OS33" s="0">
        <f>=na()</f>
      </c>
      <c r="OT33" s="0">
        <f>=na()</f>
      </c>
      <c r="OU33" s="0">
        <f>=na()</f>
      </c>
      <c r="OV33" s="0">
        <f>=na()</f>
      </c>
      <c r="OW33" s="0">
        <f>=na()</f>
      </c>
      <c r="OX33" s="0">
        <f>=na()</f>
      </c>
      <c r="OY33" s="0">
        <f>=na()</f>
      </c>
      <c r="OZ33" s="0">
        <f>=na()</f>
      </c>
      <c r="PA33" s="0">
        <v>11.297</v>
      </c>
      <c r="PB33" s="0">
        <f>=na()</f>
      </c>
      <c r="PC33" s="0">
        <f>=na()</f>
      </c>
      <c r="PD33" s="0">
        <f>=na()</f>
      </c>
      <c r="PE33" s="0">
        <f>=na()</f>
      </c>
      <c r="PF33" s="0">
        <f>=na()</f>
      </c>
      <c r="PG33" s="0">
        <f>=na()</f>
      </c>
      <c r="PH33" s="0">
        <f>=na()</f>
      </c>
      <c r="PI33" s="0">
        <f>=na()</f>
      </c>
      <c r="PJ33" s="0">
        <f>=na()</f>
      </c>
      <c r="PK33" s="0">
        <f>=na()</f>
      </c>
      <c r="PL33" s="0">
        <f>=na()</f>
      </c>
      <c r="PM33" s="0">
        <f>=na()</f>
      </c>
      <c r="PN33" s="0">
        <f>=na()</f>
      </c>
      <c r="PO33" s="0">
        <f>=na()</f>
      </c>
      <c r="PP33" s="0">
        <f>=na()</f>
      </c>
      <c r="PQ33" s="0">
        <f>=na()</f>
      </c>
      <c r="PR33" s="0">
        <f>=na()</f>
      </c>
      <c r="PS33" s="0">
        <f>=na()</f>
      </c>
      <c r="PT33" s="0">
        <f>=na()</f>
      </c>
      <c r="PU33" s="0">
        <f>=na()</f>
      </c>
      <c r="PV33" s="0">
        <f>=na()</f>
      </c>
      <c r="PW33" s="0">
        <f>=na()</f>
      </c>
      <c r="PX33" s="0">
        <f>=na()</f>
      </c>
      <c r="PY33" s="0">
        <f>=na()</f>
      </c>
      <c r="PZ33" s="0">
        <f>=na()</f>
      </c>
      <c r="QA33" s="0">
        <f>=na()</f>
      </c>
      <c r="QB33" s="0">
        <f>=na()</f>
      </c>
      <c r="QC33" s="0">
        <f>=na()</f>
      </c>
      <c r="QD33" s="0">
        <f>=na()</f>
      </c>
      <c r="QE33" s="0">
        <f>=na()</f>
      </c>
      <c r="QF33" s="0">
        <f>=na()</f>
      </c>
      <c r="QG33" s="0">
        <f>=na()</f>
      </c>
      <c r="QH33" s="0">
        <f>=na()</f>
      </c>
      <c r="QI33" s="0">
        <f>=na()</f>
      </c>
      <c r="QJ33" s="0">
        <f>=na()</f>
      </c>
      <c r="QK33" s="0">
        <f>=na()</f>
      </c>
      <c r="QL33" s="0">
        <f>=na()</f>
      </c>
      <c r="QM33" s="0">
        <f>=na()</f>
      </c>
      <c r="QN33" s="0">
        <f>=na()</f>
      </c>
      <c r="QO33" s="0">
        <f>=na()</f>
      </c>
      <c r="QP33" s="0">
        <f>=na()</f>
      </c>
      <c r="QQ33" s="0">
        <f>=na()</f>
      </c>
      <c r="QR33" s="0">
        <f>=na()</f>
      </c>
      <c r="QS33" s="0">
        <f>=na()</f>
      </c>
      <c r="QT33" s="0">
        <v>122.7</v>
      </c>
      <c r="QU33" s="0">
        <f>=na()</f>
      </c>
      <c r="QV33" s="0">
        <f>=na()</f>
      </c>
      <c r="QW33" s="0">
        <f>=na()</f>
      </c>
      <c r="QX33" s="0">
        <f>=na()</f>
      </c>
      <c r="QY33" s="0">
        <f>=na()</f>
      </c>
      <c r="QZ33" s="0">
        <f>=na()</f>
      </c>
      <c r="RA33" s="0">
        <f>=na()</f>
      </c>
      <c r="RB33" s="0">
        <f>=na()</f>
      </c>
      <c r="RC33" s="0">
        <f>=na()</f>
      </c>
      <c r="RD33" s="0">
        <f>=na()</f>
      </c>
      <c r="RE33" s="0">
        <f>=na()</f>
      </c>
      <c r="RF33" s="0">
        <f>=na()</f>
      </c>
      <c r="RG33" s="0">
        <f>=na()</f>
      </c>
      <c r="RH33" s="0">
        <f>=na()</f>
      </c>
      <c r="RI33" s="0">
        <f>=na()</f>
      </c>
      <c r="RJ33" s="0">
        <f>=na()</f>
      </c>
      <c r="RK33" s="0">
        <f>=na()</f>
      </c>
      <c r="RL33" s="0">
        <f>=na()</f>
      </c>
      <c r="RM33" s="0">
        <f>=na()</f>
      </c>
      <c r="RN33" s="0">
        <f>=na()</f>
      </c>
      <c r="RO33" s="0">
        <f>=na()</f>
      </c>
      <c r="RP33" s="0">
        <f>=na()</f>
      </c>
      <c r="RQ33" s="0">
        <f>=na()</f>
      </c>
      <c r="RR33" s="0">
        <f>=na()</f>
      </c>
      <c r="RS33" s="0">
        <f>=na()</f>
      </c>
      <c r="RT33" s="0">
        <f>=na()</f>
      </c>
      <c r="RU33" s="0">
        <f>=na()</f>
      </c>
      <c r="RV33" s="0">
        <v>932.1</v>
      </c>
      <c r="RW33" s="0">
        <f>=na()</f>
      </c>
      <c r="RX33" s="0">
        <f>=na()</f>
      </c>
      <c r="RY33" s="0">
        <f>=na()</f>
      </c>
      <c r="RZ33" s="0">
        <f>=na()</f>
      </c>
      <c r="SA33" s="0">
        <f>=na()</f>
      </c>
      <c r="SB33" s="0">
        <f>=na()</f>
      </c>
      <c r="SC33" s="0">
        <f>=na()</f>
      </c>
      <c r="SD33" s="0">
        <f>=na()</f>
      </c>
      <c r="SE33" s="0">
        <v>2.074385</v>
      </c>
      <c r="SF33" s="0">
        <f>=na()</f>
      </c>
      <c r="SG33" s="0">
        <f>=na()</f>
      </c>
      <c r="SH33" s="0">
        <f>=na()</f>
      </c>
      <c r="SI33" s="0">
        <f>=na()</f>
      </c>
      <c r="SJ33" s="0">
        <f>=na()</f>
      </c>
      <c r="SK33" s="0">
        <f>=na()</f>
      </c>
      <c r="SL33" s="0">
        <f>=na()</f>
      </c>
      <c r="SM33" s="0">
        <f>=na()</f>
      </c>
      <c r="SN33" s="0">
        <f>=na()</f>
      </c>
      <c r="SO33" s="0">
        <f>=na()</f>
      </c>
      <c r="SP33" s="0">
        <f>=na()</f>
      </c>
      <c r="SQ33" s="0">
        <f>=na()</f>
      </c>
      <c r="SR33" s="0">
        <f>=na()</f>
      </c>
      <c r="SS33" s="0">
        <f>=na()</f>
      </c>
      <c r="ST33" s="0">
        <f>=na()</f>
      </c>
      <c r="SU33" s="0">
        <f>=na()</f>
      </c>
      <c r="SV33" s="0">
        <f>=na()</f>
      </c>
      <c r="SW33" s="0">
        <v>25.8</v>
      </c>
      <c r="SX33" s="0">
        <f>=na()</f>
      </c>
      <c r="SY33" s="0">
        <f>=na()</f>
      </c>
      <c r="SZ33" s="0">
        <f>=na()</f>
      </c>
      <c r="TA33" s="0">
        <v>26.6</v>
      </c>
      <c r="TB33" s="0">
        <f>=na()</f>
      </c>
      <c r="TC33" s="0">
        <f>=na()</f>
      </c>
      <c r="TD33" s="0">
        <v>1055.5</v>
      </c>
      <c r="TE33" s="7">
        <f>=na()</f>
      </c>
    </row>
    <row r="34">
      <c r="A34" s="4" t="s">
        <v>556</v>
      </c>
      <c r="B34" s="0">
        <f>=na()</f>
      </c>
      <c r="C34" s="0">
        <v>26.95333</v>
      </c>
      <c r="D34" s="0">
        <f>=na()</f>
      </c>
      <c r="E34" s="0">
        <f>=na()</f>
      </c>
      <c r="F34" s="0">
        <f>=na()</f>
      </c>
      <c r="G34" s="0">
        <f>=na()</f>
      </c>
      <c r="H34" s="0">
        <f>=na()</f>
      </c>
      <c r="I34" s="0">
        <f>=na()</f>
      </c>
      <c r="J34" s="0">
        <f>=na()</f>
      </c>
      <c r="K34" s="0">
        <f>=na()</f>
      </c>
      <c r="L34" s="0">
        <f>=na()</f>
      </c>
      <c r="M34" s="0">
        <f>=na()</f>
      </c>
      <c r="N34" s="0">
        <f>=na()</f>
      </c>
      <c r="O34" s="0">
        <f>=na()</f>
      </c>
      <c r="P34" s="0">
        <f>=na()</f>
      </c>
      <c r="Q34" s="0">
        <f>=na()</f>
      </c>
      <c r="R34" s="0">
        <f>=na()</f>
      </c>
      <c r="S34" s="0">
        <f>=na()</f>
      </c>
      <c r="T34" s="0">
        <f>=na()</f>
      </c>
      <c r="U34" s="0">
        <f>=na()</f>
      </c>
      <c r="V34" s="0">
        <f>=na()</f>
      </c>
      <c r="W34" s="0">
        <f>=na()</f>
      </c>
      <c r="X34" s="0">
        <f>=na()</f>
      </c>
      <c r="Y34" s="0">
        <f>=na()</f>
      </c>
      <c r="Z34" s="0">
        <f>=na()</f>
      </c>
      <c r="AA34" s="0">
        <f>=na()</f>
      </c>
      <c r="AB34" s="0">
        <f>=na()</f>
      </c>
      <c r="AC34" s="0">
        <f>=na()</f>
      </c>
      <c r="AD34" s="0">
        <f>=na()</f>
      </c>
      <c r="AE34" s="0">
        <f>=na()</f>
      </c>
      <c r="AF34" s="0">
        <f>=na()</f>
      </c>
      <c r="AG34" s="0">
        <f>=na()</f>
      </c>
      <c r="AH34" s="0">
        <f>=na()</f>
      </c>
      <c r="AI34" s="0">
        <f>=na()</f>
      </c>
      <c r="AJ34" s="0">
        <f>=na()</f>
      </c>
      <c r="AK34" s="0">
        <f>=na()</f>
      </c>
      <c r="AL34" s="0">
        <f>=na()</f>
      </c>
      <c r="AM34" s="0">
        <f>=na()</f>
      </c>
      <c r="AN34" s="0">
        <f>=na()</f>
      </c>
      <c r="AO34" s="0">
        <f>=na()</f>
      </c>
      <c r="AP34" s="0">
        <f>=na()</f>
      </c>
      <c r="AQ34" s="0">
        <f>=na()</f>
      </c>
      <c r="AR34" s="0">
        <f>=na()</f>
      </c>
      <c r="AS34" s="0">
        <f>=na()</f>
      </c>
      <c r="AT34" s="0">
        <f>=na()</f>
      </c>
      <c r="AU34" s="0">
        <f>=na()</f>
      </c>
      <c r="AV34" s="0">
        <f>=na()</f>
      </c>
      <c r="AW34" s="0">
        <f>=na()</f>
      </c>
      <c r="AX34" s="0">
        <f>=na()</f>
      </c>
      <c r="AY34" s="0">
        <f>=na()</f>
      </c>
      <c r="AZ34" s="0">
        <f>=na()</f>
      </c>
      <c r="BA34" s="0">
        <f>=na()</f>
      </c>
      <c r="BB34" s="0">
        <f>=na()</f>
      </c>
      <c r="BC34" s="0">
        <f>=na()</f>
      </c>
      <c r="BD34" s="0">
        <f>=na()</f>
      </c>
      <c r="BE34" s="0">
        <f>=na()</f>
      </c>
      <c r="BF34" s="0">
        <f>=na()</f>
      </c>
      <c r="BG34" s="0">
        <f>=na()</f>
      </c>
      <c r="BH34" s="0">
        <f>=na()</f>
      </c>
      <c r="BI34" s="0">
        <f>=na()</f>
      </c>
      <c r="BJ34" s="0">
        <f>=na()</f>
      </c>
      <c r="BK34" s="0">
        <f>=na()</f>
      </c>
      <c r="BL34" s="0">
        <f>=na()</f>
      </c>
      <c r="BM34" s="0">
        <f>=na()</f>
      </c>
      <c r="BN34" s="0">
        <f>=na()</f>
      </c>
      <c r="BO34" s="0">
        <f>=na()</f>
      </c>
      <c r="BP34" s="0">
        <f>=na()</f>
      </c>
      <c r="BQ34" s="0">
        <f>=na()</f>
      </c>
      <c r="BR34" s="0">
        <f>=na()</f>
      </c>
      <c r="BS34" s="0">
        <f>=na()</f>
      </c>
      <c r="BT34" s="0">
        <f>=na()</f>
      </c>
      <c r="BU34" s="0">
        <f>=na()</f>
      </c>
      <c r="BV34" s="0">
        <f>=na()</f>
      </c>
      <c r="BW34" s="0">
        <f>=na()</f>
      </c>
      <c r="BX34" s="0">
        <f>=na()</f>
      </c>
      <c r="BY34" s="0">
        <f>=na()</f>
      </c>
      <c r="BZ34" s="0">
        <f>=na()</f>
      </c>
      <c r="CA34" s="0">
        <f>=na()</f>
      </c>
      <c r="CB34" s="0">
        <f>=na()</f>
      </c>
      <c r="CC34" s="0">
        <f>=na()</f>
      </c>
      <c r="CD34" s="0">
        <f>=na()</f>
      </c>
      <c r="CE34" s="0">
        <f>=na()</f>
      </c>
      <c r="CF34" s="0">
        <f>=na()</f>
      </c>
      <c r="CG34" s="0">
        <f>=na()</f>
      </c>
      <c r="CH34" s="0">
        <f>=na()</f>
      </c>
      <c r="CI34" s="0">
        <f>=na()</f>
      </c>
      <c r="CJ34" s="0">
        <f>=na()</f>
      </c>
      <c r="CK34" s="0">
        <f>=na()</f>
      </c>
      <c r="CL34" s="0">
        <f>=na()</f>
      </c>
      <c r="CM34" s="0">
        <f>=na()</f>
      </c>
      <c r="CN34" s="0">
        <f>=na()</f>
      </c>
      <c r="CO34" s="0">
        <f>=na()</f>
      </c>
      <c r="CP34" s="0">
        <f>=na()</f>
      </c>
      <c r="CQ34" s="0">
        <f>=na()</f>
      </c>
      <c r="CR34" s="0">
        <f>=na()</f>
      </c>
      <c r="CS34" s="0">
        <f>=na()</f>
      </c>
      <c r="CT34" s="0">
        <f>=na()</f>
      </c>
      <c r="CU34" s="0">
        <f>=na()</f>
      </c>
      <c r="CV34" s="0">
        <f>=na()</f>
      </c>
      <c r="CW34" s="0">
        <f>=na()</f>
      </c>
      <c r="CX34" s="0">
        <f>=na()</f>
      </c>
      <c r="CY34" s="0">
        <f>=na()</f>
      </c>
      <c r="CZ34" s="0">
        <f>=na()</f>
      </c>
      <c r="DA34" s="0">
        <f>=na()</f>
      </c>
      <c r="DB34" s="0">
        <f>=na()</f>
      </c>
      <c r="DC34" s="0">
        <f>=na()</f>
      </c>
      <c r="DD34" s="0">
        <f>=na()</f>
      </c>
      <c r="DE34" s="0">
        <f>=na()</f>
      </c>
      <c r="DF34" s="0">
        <f>=na()</f>
      </c>
      <c r="DG34" s="0">
        <f>=na()</f>
      </c>
      <c r="DH34" s="0">
        <f>=na()</f>
      </c>
      <c r="DI34" s="0">
        <f>=na()</f>
      </c>
      <c r="DJ34" s="0">
        <f>=na()</f>
      </c>
      <c r="DK34" s="0">
        <f>=na()</f>
      </c>
      <c r="DL34" s="0">
        <f>=na()</f>
      </c>
      <c r="DM34" s="0">
        <f>=na()</f>
      </c>
      <c r="DN34" s="0">
        <f>=na()</f>
      </c>
      <c r="DO34" s="0">
        <f>=na()</f>
      </c>
      <c r="DP34" s="0">
        <f>=na()</f>
      </c>
      <c r="DQ34" s="0">
        <f>=na()</f>
      </c>
      <c r="DR34" s="0">
        <f>=na()</f>
      </c>
      <c r="DS34" s="0">
        <f>=na()</f>
      </c>
      <c r="DT34" s="0">
        <f>=na()</f>
      </c>
      <c r="DU34" s="0">
        <f>=na()</f>
      </c>
      <c r="DV34" s="0">
        <f>=na()</f>
      </c>
      <c r="DW34" s="0">
        <f>=na()</f>
      </c>
      <c r="DX34" s="0">
        <f>=na()</f>
      </c>
      <c r="DY34" s="0">
        <f>=na()</f>
      </c>
      <c r="DZ34" s="0">
        <f>=na()</f>
      </c>
      <c r="EA34" s="0">
        <f>=na()</f>
      </c>
      <c r="EB34" s="0">
        <f>=na()</f>
      </c>
      <c r="EC34" s="0">
        <f>=na()</f>
      </c>
      <c r="ED34" s="0">
        <f>=na()</f>
      </c>
      <c r="EE34" s="0">
        <f>=na()</f>
      </c>
      <c r="EF34" s="0">
        <f>=na()</f>
      </c>
      <c r="EG34" s="0">
        <f>=na()</f>
      </c>
      <c r="EH34" s="0">
        <f>=na()</f>
      </c>
      <c r="EI34" s="0">
        <f>=na()</f>
      </c>
      <c r="EJ34" s="0">
        <f>=na()</f>
      </c>
      <c r="EK34" s="0">
        <f>=na()</f>
      </c>
      <c r="EL34" s="0">
        <f>=na()</f>
      </c>
      <c r="EM34" s="0">
        <f>=na()</f>
      </c>
      <c r="EN34" s="0">
        <f>=na()</f>
      </c>
      <c r="EO34" s="0">
        <f>=na()</f>
      </c>
      <c r="EP34" s="0">
        <f>=na()</f>
      </c>
      <c r="EQ34" s="0">
        <f>=na()</f>
      </c>
      <c r="ER34" s="0">
        <f>=na()</f>
      </c>
      <c r="ES34" s="0">
        <f>=na()</f>
      </c>
      <c r="ET34" s="0">
        <f>=na()</f>
      </c>
      <c r="EU34" s="0">
        <f>=na()</f>
      </c>
      <c r="EV34" s="0">
        <f>=na()</f>
      </c>
      <c r="EW34" s="0">
        <f>=na()</f>
      </c>
      <c r="EX34" s="0">
        <f>=na()</f>
      </c>
      <c r="EY34" s="0">
        <f>=na()</f>
      </c>
      <c r="EZ34" s="0">
        <f>=na()</f>
      </c>
      <c r="FA34" s="0">
        <f>=na()</f>
      </c>
      <c r="FB34" s="0">
        <f>=na()</f>
      </c>
      <c r="FC34" s="0">
        <f>=na()</f>
      </c>
      <c r="FD34" s="0">
        <f>=na()</f>
      </c>
      <c r="FE34" s="0">
        <f>=na()</f>
      </c>
      <c r="FF34" s="0">
        <f>=na()</f>
      </c>
      <c r="FG34" s="0">
        <f>=na()</f>
      </c>
      <c r="FH34" s="0">
        <f>=na()</f>
      </c>
      <c r="FI34" s="0">
        <f>=na()</f>
      </c>
      <c r="FJ34" s="0">
        <f>=na()</f>
      </c>
      <c r="FK34" s="0">
        <f>=na()</f>
      </c>
      <c r="FL34" s="0">
        <f>=na()</f>
      </c>
      <c r="FM34" s="0">
        <f>=na()</f>
      </c>
      <c r="FN34" s="0">
        <f>=na()</f>
      </c>
      <c r="FO34" s="0">
        <f>=na()</f>
      </c>
      <c r="FP34" s="0">
        <f>=na()</f>
      </c>
      <c r="FQ34" s="0">
        <f>=na()</f>
      </c>
      <c r="FR34" s="0">
        <f>=na()</f>
      </c>
      <c r="FS34" s="0">
        <f>=na()</f>
      </c>
      <c r="FT34" s="0">
        <f>=na()</f>
      </c>
      <c r="FU34" s="0">
        <f>=na()</f>
      </c>
      <c r="FV34" s="0">
        <f>=na()</f>
      </c>
      <c r="FW34" s="0">
        <f>=na()</f>
      </c>
      <c r="FX34" s="0">
        <f>=na()</f>
      </c>
      <c r="FY34" s="0">
        <f>=na()</f>
      </c>
      <c r="FZ34" s="0">
        <f>=na()</f>
      </c>
      <c r="GA34" s="0">
        <f>=na()</f>
      </c>
      <c r="GB34" s="0">
        <f>=na()</f>
      </c>
      <c r="GC34" s="0">
        <f>=na()</f>
      </c>
      <c r="GD34" s="0">
        <f>=na()</f>
      </c>
      <c r="GE34" s="0">
        <f>=na()</f>
      </c>
      <c r="GF34" s="0">
        <f>=na()</f>
      </c>
      <c r="GG34" s="0">
        <f>=na()</f>
      </c>
      <c r="GH34" s="0">
        <f>=na()</f>
      </c>
      <c r="GI34" s="0">
        <f>=na()</f>
      </c>
      <c r="GJ34" s="0">
        <f>=na()</f>
      </c>
      <c r="GK34" s="0">
        <f>=na()</f>
      </c>
      <c r="GL34" s="0">
        <f>=na()</f>
      </c>
      <c r="GM34" s="0">
        <f>=na()</f>
      </c>
      <c r="GN34" s="0">
        <f>=na()</f>
      </c>
      <c r="GO34" s="0">
        <f>=na()</f>
      </c>
      <c r="GP34" s="0">
        <f>=na()</f>
      </c>
      <c r="GQ34" s="0">
        <f>=na()</f>
      </c>
      <c r="GR34" s="0">
        <f>=na()</f>
      </c>
      <c r="GS34" s="0">
        <f>=na()</f>
      </c>
      <c r="GT34" s="0">
        <f>=na()</f>
      </c>
      <c r="GU34" s="0">
        <f>=na()</f>
      </c>
      <c r="GV34" s="0">
        <f>=na()</f>
      </c>
      <c r="GW34" s="0">
        <f>=na()</f>
      </c>
      <c r="GX34" s="0">
        <f>=na()</f>
      </c>
      <c r="GY34" s="0">
        <f>=na()</f>
      </c>
      <c r="GZ34" s="0">
        <f>=na()</f>
      </c>
      <c r="HA34" s="0">
        <f>=na()</f>
      </c>
      <c r="HB34" s="0">
        <f>=na()</f>
      </c>
      <c r="HC34" s="0">
        <f>=na()</f>
      </c>
      <c r="HD34" s="0">
        <f>=na()</f>
      </c>
      <c r="HE34" s="0">
        <f>=na()</f>
      </c>
      <c r="HF34" s="0">
        <f>=na()</f>
      </c>
      <c r="HG34" s="0">
        <f>=na()</f>
      </c>
      <c r="HH34" s="0">
        <f>=na()</f>
      </c>
      <c r="HI34" s="0">
        <f>=na()</f>
      </c>
      <c r="HJ34" s="0">
        <f>=na()</f>
      </c>
      <c r="HK34" s="0">
        <f>=na()</f>
      </c>
      <c r="HL34" s="0">
        <f>=na()</f>
      </c>
      <c r="HM34" s="0">
        <f>=na()</f>
      </c>
      <c r="HN34" s="0">
        <f>=na()</f>
      </c>
      <c r="HO34" s="0">
        <f>=na()</f>
      </c>
      <c r="HP34" s="0">
        <f>=na()</f>
      </c>
      <c r="HQ34" s="0">
        <f>=na()</f>
      </c>
      <c r="HR34" s="0">
        <f>=na()</f>
      </c>
      <c r="HS34" s="0">
        <f>=na()</f>
      </c>
      <c r="HT34" s="0">
        <f>=na()</f>
      </c>
      <c r="HU34" s="0">
        <f>=na()</f>
      </c>
      <c r="HV34" s="0">
        <f>=na()</f>
      </c>
      <c r="HW34" s="0">
        <f>=na()</f>
      </c>
      <c r="HX34" s="0">
        <f>=na()</f>
      </c>
      <c r="HY34" s="0">
        <f>=na()</f>
      </c>
      <c r="HZ34" s="0">
        <f>=na()</f>
      </c>
      <c r="IA34" s="0">
        <f>=na()</f>
      </c>
      <c r="IB34" s="0">
        <f>=na()</f>
      </c>
      <c r="IC34" s="0">
        <f>=na()</f>
      </c>
      <c r="ID34" s="0">
        <f>=na()</f>
      </c>
      <c r="IE34" s="0">
        <f>=na()</f>
      </c>
      <c r="IF34" s="0">
        <f>=na()</f>
      </c>
      <c r="IG34" s="0">
        <f>=na()</f>
      </c>
      <c r="IH34" s="0">
        <f>=na()</f>
      </c>
      <c r="II34" s="0">
        <f>=na()</f>
      </c>
      <c r="IJ34" s="0">
        <f>=na()</f>
      </c>
      <c r="IK34" s="0">
        <f>=na()</f>
      </c>
      <c r="IL34" s="0">
        <f>=na()</f>
      </c>
      <c r="IM34" s="0">
        <f>=na()</f>
      </c>
      <c r="IN34" s="0">
        <f>=na()</f>
      </c>
      <c r="IO34" s="0">
        <f>=na()</f>
      </c>
      <c r="IP34" s="0">
        <f>=na()</f>
      </c>
      <c r="IQ34" s="0">
        <f>=na()</f>
      </c>
      <c r="IR34" s="0">
        <f>=na()</f>
      </c>
      <c r="IS34" s="0">
        <f>=na()</f>
      </c>
      <c r="IT34" s="0">
        <f>=na()</f>
      </c>
      <c r="IU34" s="0">
        <f>=na()</f>
      </c>
      <c r="IV34" s="0">
        <f>=na()</f>
      </c>
      <c r="IW34" s="0">
        <f>=na()</f>
      </c>
      <c r="IX34" s="0">
        <f>=na()</f>
      </c>
      <c r="IY34" s="0">
        <f>=na()</f>
      </c>
      <c r="IZ34" s="0">
        <f>=na()</f>
      </c>
      <c r="JA34" s="0">
        <f>=na()</f>
      </c>
      <c r="JB34" s="0">
        <f>=na()</f>
      </c>
      <c r="JC34" s="0">
        <f>=na()</f>
      </c>
      <c r="JD34" s="0">
        <f>=na()</f>
      </c>
      <c r="JE34" s="0">
        <v>2649.755</v>
      </c>
      <c r="JF34" s="0">
        <f>=na()</f>
      </c>
      <c r="JG34" s="0">
        <f>=na()</f>
      </c>
      <c r="JH34" s="0">
        <f>=na()</f>
      </c>
      <c r="JI34" s="0">
        <f>=na()</f>
      </c>
      <c r="JJ34" s="0">
        <f>=na()</f>
      </c>
      <c r="JK34" s="0">
        <f>=na()</f>
      </c>
      <c r="JL34" s="0">
        <f>=na()</f>
      </c>
      <c r="JM34" s="0">
        <f>=na()</f>
      </c>
      <c r="JN34" s="0">
        <f>=na()</f>
      </c>
      <c r="JO34" s="0">
        <f>=na()</f>
      </c>
      <c r="JP34" s="0">
        <f>=na()</f>
      </c>
      <c r="JQ34" s="0">
        <f>=na()</f>
      </c>
      <c r="JR34" s="0">
        <f>=na()</f>
      </c>
      <c r="JS34" s="0">
        <f>=na()</f>
      </c>
      <c r="JT34" s="0">
        <f>=na()</f>
      </c>
      <c r="JU34" s="0">
        <f>=na()</f>
      </c>
      <c r="JV34" s="0">
        <f>=na()</f>
      </c>
      <c r="JW34" s="0">
        <f>=na()</f>
      </c>
      <c r="JX34" s="0">
        <f>=na()</f>
      </c>
      <c r="JY34" s="0">
        <f>=na()</f>
      </c>
      <c r="JZ34" s="0">
        <f>=na()</f>
      </c>
      <c r="KA34" s="0">
        <f>=na()</f>
      </c>
      <c r="KB34" s="0">
        <f>=na()</f>
      </c>
      <c r="KC34" s="0">
        <f>=na()</f>
      </c>
      <c r="KD34" s="0">
        <f>=na()</f>
      </c>
      <c r="KE34" s="0">
        <f>=na()</f>
      </c>
      <c r="KF34" s="0">
        <f>=na()</f>
      </c>
      <c r="KG34" s="0">
        <f>=na()</f>
      </c>
      <c r="KH34" s="0">
        <f>=na()</f>
      </c>
      <c r="KI34" s="0">
        <f>=na()</f>
      </c>
      <c r="KJ34" s="0">
        <f>=na()</f>
      </c>
      <c r="KK34" s="0">
        <f>=na()</f>
      </c>
      <c r="KL34" s="0">
        <f>=na()</f>
      </c>
      <c r="KM34" s="0">
        <f>=na()</f>
      </c>
      <c r="KN34" s="0">
        <f>=na()</f>
      </c>
      <c r="KO34" s="0">
        <v>465.2155</v>
      </c>
      <c r="KP34" s="0">
        <f>=na()</f>
      </c>
      <c r="KQ34" s="0">
        <v>42.4885</v>
      </c>
      <c r="KR34" s="0">
        <f>=na()</f>
      </c>
      <c r="KS34" s="0">
        <v>507.704</v>
      </c>
      <c r="KT34" s="0">
        <f>=na()</f>
      </c>
      <c r="KU34" s="0">
        <f>=na()</f>
      </c>
      <c r="KV34" s="0">
        <f>=na()</f>
      </c>
      <c r="KW34" s="0">
        <f>=na()</f>
      </c>
      <c r="KX34" s="0">
        <f>=na()</f>
      </c>
      <c r="KY34" s="0">
        <f>=na()</f>
      </c>
      <c r="KZ34" s="0">
        <f>=na()</f>
      </c>
      <c r="LA34" s="0">
        <f>=na()</f>
      </c>
      <c r="LB34" s="0">
        <f>=na()</f>
      </c>
      <c r="LC34" s="0">
        <f>=na()</f>
      </c>
      <c r="LD34" s="0">
        <f>=na()</f>
      </c>
      <c r="LE34" s="0">
        <f>=na()</f>
      </c>
      <c r="LF34" s="0">
        <f>=na()</f>
      </c>
      <c r="LG34" s="0">
        <f>=na()</f>
      </c>
      <c r="LH34" s="0">
        <f>=na()</f>
      </c>
      <c r="LI34" s="0">
        <f>=na()</f>
      </c>
      <c r="LJ34" s="0">
        <f>=na()</f>
      </c>
      <c r="LK34" s="0">
        <f>=na()</f>
      </c>
      <c r="LL34" s="0">
        <v>2.82</v>
      </c>
      <c r="LM34" s="0">
        <f>=na()</f>
      </c>
      <c r="LN34" s="0">
        <f>=na()</f>
      </c>
      <c r="LO34" s="0">
        <f>=na()</f>
      </c>
      <c r="LP34" s="0">
        <f>=na()</f>
      </c>
      <c r="LQ34" s="0">
        <f>=na()</f>
      </c>
      <c r="LR34" s="0">
        <f>=na()</f>
      </c>
      <c r="LS34" s="0">
        <f>=na()</f>
      </c>
      <c r="LT34" s="0">
        <v>2.44</v>
      </c>
      <c r="LU34" s="0">
        <f>=na()</f>
      </c>
      <c r="LV34" s="0">
        <f>=na()</f>
      </c>
      <c r="LW34" s="0">
        <f>=na()</f>
      </c>
      <c r="LX34" s="0">
        <f>=na()</f>
      </c>
      <c r="LY34" s="0">
        <f>=na()</f>
      </c>
      <c r="LZ34" s="0">
        <f>=na()</f>
      </c>
      <c r="MA34" s="0">
        <f>=na()</f>
      </c>
      <c r="MB34" s="0">
        <f>=na()</f>
      </c>
      <c r="MC34" s="0">
        <f>=na()</f>
      </c>
      <c r="MD34" s="0">
        <f>=na()</f>
      </c>
      <c r="ME34" s="0">
        <f>=na()</f>
      </c>
      <c r="MF34" s="0">
        <f>=na()</f>
      </c>
      <c r="MG34" s="0">
        <f>=na()</f>
      </c>
      <c r="MH34" s="0">
        <f>=na()</f>
      </c>
      <c r="MI34" s="0">
        <f>=na()</f>
      </c>
      <c r="MJ34" s="0">
        <f>=na()</f>
      </c>
      <c r="MK34" s="0">
        <f>=na()</f>
      </c>
      <c r="ML34" s="0">
        <f>=na()</f>
      </c>
      <c r="MM34" s="0">
        <f>=na()</f>
      </c>
      <c r="MN34" s="0">
        <f>=na()</f>
      </c>
      <c r="MO34" s="0">
        <f>=na()</f>
      </c>
      <c r="MP34" s="0">
        <f>=na()</f>
      </c>
      <c r="MQ34" s="0">
        <f>=na()</f>
      </c>
      <c r="MR34" s="0">
        <f>=na()</f>
      </c>
      <c r="MS34" s="0">
        <f>=na()</f>
      </c>
      <c r="MT34" s="0">
        <f>=na()</f>
      </c>
      <c r="MU34" s="0">
        <f>=na()</f>
      </c>
      <c r="MV34" s="0">
        <f>=na()</f>
      </c>
      <c r="MW34" s="0">
        <f>=na()</f>
      </c>
      <c r="MX34" s="0">
        <f>=na()</f>
      </c>
      <c r="MY34" s="0">
        <f>=na()</f>
      </c>
      <c r="MZ34" s="0">
        <f>=na()</f>
      </c>
      <c r="NA34" s="0">
        <f>=na()</f>
      </c>
      <c r="NB34" s="0">
        <f>=na()</f>
      </c>
      <c r="NC34" s="0">
        <f>=na()</f>
      </c>
      <c r="ND34" s="0">
        <f>=na()</f>
      </c>
      <c r="NE34" s="0">
        <f>=na()</f>
      </c>
      <c r="NF34" s="0">
        <f>=na()</f>
      </c>
      <c r="NG34" s="0">
        <f>=na()</f>
      </c>
      <c r="NH34" s="0">
        <f>=na()</f>
      </c>
      <c r="NI34" s="0">
        <f>=na()</f>
      </c>
      <c r="NJ34" s="0">
        <f>=na()</f>
      </c>
      <c r="NK34" s="0">
        <f>=na()</f>
      </c>
      <c r="NL34" s="0">
        <f>=na()</f>
      </c>
      <c r="NM34" s="0">
        <f>=na()</f>
      </c>
      <c r="NN34" s="0">
        <f>=na()</f>
      </c>
      <c r="NO34" s="0">
        <f>=na()</f>
      </c>
      <c r="NP34" s="0">
        <f>=na()</f>
      </c>
      <c r="NQ34" s="0">
        <f>=na()</f>
      </c>
      <c r="NR34" s="0">
        <f>=na()</f>
      </c>
      <c r="NS34" s="0">
        <f>=na()</f>
      </c>
      <c r="NT34" s="0">
        <f>=na()</f>
      </c>
      <c r="NU34" s="0">
        <f>=na()</f>
      </c>
      <c r="NV34" s="0">
        <f>=na()</f>
      </c>
      <c r="NW34" s="0">
        <f>=na()</f>
      </c>
      <c r="NX34" s="0">
        <f>=na()</f>
      </c>
      <c r="NY34" s="0">
        <f>=na()</f>
      </c>
      <c r="NZ34" s="0">
        <f>=na()</f>
      </c>
      <c r="OA34" s="0">
        <f>=na()</f>
      </c>
      <c r="OB34" s="0">
        <f>=na()</f>
      </c>
      <c r="OC34" s="0">
        <f>=na()</f>
      </c>
      <c r="OD34" s="0">
        <f>=na()</f>
      </c>
      <c r="OE34" s="0">
        <f>=na()</f>
      </c>
      <c r="OF34" s="0">
        <f>=na()</f>
      </c>
      <c r="OG34" s="0">
        <f>=na()</f>
      </c>
      <c r="OH34" s="0">
        <f>=na()</f>
      </c>
      <c r="OI34" s="0">
        <f>=na()</f>
      </c>
      <c r="OJ34" s="0">
        <f>=na()</f>
      </c>
      <c r="OK34" s="0">
        <f>=na()</f>
      </c>
      <c r="OL34" s="0">
        <f>=na()</f>
      </c>
      <c r="OM34" s="0">
        <f>=na()</f>
      </c>
      <c r="ON34" s="0">
        <f>=na()</f>
      </c>
      <c r="OO34" s="0">
        <f>=na()</f>
      </c>
      <c r="OP34" s="0">
        <f>=na()</f>
      </c>
      <c r="OQ34" s="0">
        <f>=na()</f>
      </c>
      <c r="OR34" s="0">
        <f>=na()</f>
      </c>
      <c r="OS34" s="0">
        <f>=na()</f>
      </c>
      <c r="OT34" s="0">
        <f>=na()</f>
      </c>
      <c r="OU34" s="0">
        <f>=na()</f>
      </c>
      <c r="OV34" s="0">
        <f>=na()</f>
      </c>
      <c r="OW34" s="0">
        <f>=na()</f>
      </c>
      <c r="OX34" s="0">
        <f>=na()</f>
      </c>
      <c r="OY34" s="0">
        <f>=na()</f>
      </c>
      <c r="OZ34" s="0">
        <f>=na()</f>
      </c>
      <c r="PA34" s="0">
        <v>11.671</v>
      </c>
      <c r="PB34" s="0">
        <f>=na()</f>
      </c>
      <c r="PC34" s="0">
        <f>=na()</f>
      </c>
      <c r="PD34" s="0">
        <f>=na()</f>
      </c>
      <c r="PE34" s="0">
        <f>=na()</f>
      </c>
      <c r="PF34" s="0">
        <f>=na()</f>
      </c>
      <c r="PG34" s="0">
        <f>=na()</f>
      </c>
      <c r="PH34" s="0">
        <f>=na()</f>
      </c>
      <c r="PI34" s="0">
        <f>=na()</f>
      </c>
      <c r="PJ34" s="0">
        <f>=na()</f>
      </c>
      <c r="PK34" s="0">
        <f>=na()</f>
      </c>
      <c r="PL34" s="0">
        <f>=na()</f>
      </c>
      <c r="PM34" s="0">
        <f>=na()</f>
      </c>
      <c r="PN34" s="0">
        <f>=na()</f>
      </c>
      <c r="PO34" s="0">
        <f>=na()</f>
      </c>
      <c r="PP34" s="0">
        <f>=na()</f>
      </c>
      <c r="PQ34" s="0">
        <f>=na()</f>
      </c>
      <c r="PR34" s="0">
        <f>=na()</f>
      </c>
      <c r="PS34" s="0">
        <f>=na()</f>
      </c>
      <c r="PT34" s="0">
        <f>=na()</f>
      </c>
      <c r="PU34" s="0">
        <f>=na()</f>
      </c>
      <c r="PV34" s="0">
        <f>=na()</f>
      </c>
      <c r="PW34" s="0">
        <f>=na()</f>
      </c>
      <c r="PX34" s="0">
        <f>=na()</f>
      </c>
      <c r="PY34" s="0">
        <f>=na()</f>
      </c>
      <c r="PZ34" s="0">
        <f>=na()</f>
      </c>
      <c r="QA34" s="0">
        <f>=na()</f>
      </c>
      <c r="QB34" s="0">
        <f>=na()</f>
      </c>
      <c r="QC34" s="0">
        <f>=na()</f>
      </c>
      <c r="QD34" s="0">
        <f>=na()</f>
      </c>
      <c r="QE34" s="0">
        <f>=na()</f>
      </c>
      <c r="QF34" s="0">
        <f>=na()</f>
      </c>
      <c r="QG34" s="0">
        <f>=na()</f>
      </c>
      <c r="QH34" s="0">
        <f>=na()</f>
      </c>
      <c r="QI34" s="0">
        <f>=na()</f>
      </c>
      <c r="QJ34" s="0">
        <f>=na()</f>
      </c>
      <c r="QK34" s="0">
        <f>=na()</f>
      </c>
      <c r="QL34" s="0">
        <f>=na()</f>
      </c>
      <c r="QM34" s="0">
        <f>=na()</f>
      </c>
      <c r="QN34" s="0">
        <f>=na()</f>
      </c>
      <c r="QO34" s="0">
        <f>=na()</f>
      </c>
      <c r="QP34" s="0">
        <f>=na()</f>
      </c>
      <c r="QQ34" s="0">
        <f>=na()</f>
      </c>
      <c r="QR34" s="0">
        <f>=na()</f>
      </c>
      <c r="QS34" s="0">
        <f>=na()</f>
      </c>
      <c r="QT34" s="0">
        <v>125.7</v>
      </c>
      <c r="QU34" s="0">
        <f>=na()</f>
      </c>
      <c r="QV34" s="0">
        <f>=na()</f>
      </c>
      <c r="QW34" s="0">
        <f>=na()</f>
      </c>
      <c r="QX34" s="0">
        <f>=na()</f>
      </c>
      <c r="QY34" s="0">
        <f>=na()</f>
      </c>
      <c r="QZ34" s="0">
        <f>=na()</f>
      </c>
      <c r="RA34" s="0">
        <f>=na()</f>
      </c>
      <c r="RB34" s="0">
        <f>=na()</f>
      </c>
      <c r="RC34" s="0">
        <f>=na()</f>
      </c>
      <c r="RD34" s="0">
        <f>=na()</f>
      </c>
      <c r="RE34" s="0">
        <f>=na()</f>
      </c>
      <c r="RF34" s="0">
        <f>=na()</f>
      </c>
      <c r="RG34" s="0">
        <f>=na()</f>
      </c>
      <c r="RH34" s="0">
        <f>=na()</f>
      </c>
      <c r="RI34" s="0">
        <f>=na()</f>
      </c>
      <c r="RJ34" s="0">
        <f>=na()</f>
      </c>
      <c r="RK34" s="0">
        <f>=na()</f>
      </c>
      <c r="RL34" s="0">
        <f>=na()</f>
      </c>
      <c r="RM34" s="0">
        <f>=na()</f>
      </c>
      <c r="RN34" s="0">
        <f>=na()</f>
      </c>
      <c r="RO34" s="0">
        <f>=na()</f>
      </c>
      <c r="RP34" s="0">
        <f>=na()</f>
      </c>
      <c r="RQ34" s="0">
        <f>=na()</f>
      </c>
      <c r="RR34" s="0">
        <f>=na()</f>
      </c>
      <c r="RS34" s="0">
        <f>=na()</f>
      </c>
      <c r="RT34" s="0">
        <f>=na()</f>
      </c>
      <c r="RU34" s="0">
        <f>=na()</f>
      </c>
      <c r="RV34" s="0">
        <v>928.5</v>
      </c>
      <c r="RW34" s="0">
        <f>=na()</f>
      </c>
      <c r="RX34" s="0">
        <f>=na()</f>
      </c>
      <c r="RY34" s="0">
        <f>=na()</f>
      </c>
      <c r="RZ34" s="0">
        <f>=na()</f>
      </c>
      <c r="SA34" s="0">
        <f>=na()</f>
      </c>
      <c r="SB34" s="0">
        <f>=na()</f>
      </c>
      <c r="SC34" s="0">
        <f>=na()</f>
      </c>
      <c r="SD34" s="0">
        <f>=na()</f>
      </c>
      <c r="SE34" s="0">
        <v>2.082119</v>
      </c>
      <c r="SF34" s="0">
        <f>=na()</f>
      </c>
      <c r="SG34" s="0">
        <f>=na()</f>
      </c>
      <c r="SH34" s="0">
        <f>=na()</f>
      </c>
      <c r="SI34" s="0">
        <f>=na()</f>
      </c>
      <c r="SJ34" s="0">
        <f>=na()</f>
      </c>
      <c r="SK34" s="0">
        <f>=na()</f>
      </c>
      <c r="SL34" s="0">
        <f>=na()</f>
      </c>
      <c r="SM34" s="0">
        <f>=na()</f>
      </c>
      <c r="SN34" s="0">
        <f>=na()</f>
      </c>
      <c r="SO34" s="0">
        <f>=na()</f>
      </c>
      <c r="SP34" s="0">
        <f>=na()</f>
      </c>
      <c r="SQ34" s="0">
        <f>=na()</f>
      </c>
      <c r="SR34" s="0">
        <f>=na()</f>
      </c>
      <c r="SS34" s="0">
        <f>=na()</f>
      </c>
      <c r="ST34" s="0">
        <f>=na()</f>
      </c>
      <c r="SU34" s="0">
        <f>=na()</f>
      </c>
      <c r="SV34" s="0">
        <f>=na()</f>
      </c>
      <c r="SW34" s="0">
        <v>25.6</v>
      </c>
      <c r="SX34" s="0">
        <f>=na()</f>
      </c>
      <c r="SY34" s="0">
        <f>=na()</f>
      </c>
      <c r="SZ34" s="0">
        <f>=na()</f>
      </c>
      <c r="TA34" s="0">
        <v>28.4</v>
      </c>
      <c r="TB34" s="0">
        <f>=na()</f>
      </c>
      <c r="TC34" s="0">
        <f>=na()</f>
      </c>
      <c r="TD34" s="0">
        <v>1057.1</v>
      </c>
      <c r="TE34" s="7">
        <f>=na()</f>
      </c>
    </row>
    <row r="35">
      <c r="A35" s="4" t="s">
        <v>557</v>
      </c>
      <c r="B35" s="0">
        <f>=na()</f>
      </c>
      <c r="C35" s="0">
        <v>26.91</v>
      </c>
      <c r="D35" s="0">
        <f>=na()</f>
      </c>
      <c r="E35" s="0">
        <f>=na()</f>
      </c>
      <c r="F35" s="0">
        <f>=na()</f>
      </c>
      <c r="G35" s="0">
        <f>=na()</f>
      </c>
      <c r="H35" s="0">
        <f>=na()</f>
      </c>
      <c r="I35" s="0">
        <f>=na()</f>
      </c>
      <c r="J35" s="0">
        <f>=na()</f>
      </c>
      <c r="K35" s="0">
        <f>=na()</f>
      </c>
      <c r="L35" s="0">
        <f>=na()</f>
      </c>
      <c r="M35" s="0">
        <f>=na()</f>
      </c>
      <c r="N35" s="0">
        <f>=na()</f>
      </c>
      <c r="O35" s="0">
        <f>=na()</f>
      </c>
      <c r="P35" s="0">
        <f>=na()</f>
      </c>
      <c r="Q35" s="0">
        <f>=na()</f>
      </c>
      <c r="R35" s="0">
        <f>=na()</f>
      </c>
      <c r="S35" s="0">
        <f>=na()</f>
      </c>
      <c r="T35" s="0">
        <f>=na()</f>
      </c>
      <c r="U35" s="0">
        <f>=na()</f>
      </c>
      <c r="V35" s="0">
        <f>=na()</f>
      </c>
      <c r="W35" s="0">
        <f>=na()</f>
      </c>
      <c r="X35" s="0">
        <f>=na()</f>
      </c>
      <c r="Y35" s="0">
        <f>=na()</f>
      </c>
      <c r="Z35" s="0">
        <f>=na()</f>
      </c>
      <c r="AA35" s="0">
        <f>=na()</f>
      </c>
      <c r="AB35" s="0">
        <f>=na()</f>
      </c>
      <c r="AC35" s="0">
        <f>=na()</f>
      </c>
      <c r="AD35" s="0">
        <f>=na()</f>
      </c>
      <c r="AE35" s="0">
        <f>=na()</f>
      </c>
      <c r="AF35" s="0">
        <f>=na()</f>
      </c>
      <c r="AG35" s="0">
        <f>=na()</f>
      </c>
      <c r="AH35" s="0">
        <f>=na()</f>
      </c>
      <c r="AI35" s="0">
        <f>=na()</f>
      </c>
      <c r="AJ35" s="0">
        <f>=na()</f>
      </c>
      <c r="AK35" s="0">
        <f>=na()</f>
      </c>
      <c r="AL35" s="0">
        <f>=na()</f>
      </c>
      <c r="AM35" s="0">
        <f>=na()</f>
      </c>
      <c r="AN35" s="0">
        <f>=na()</f>
      </c>
      <c r="AO35" s="0">
        <f>=na()</f>
      </c>
      <c r="AP35" s="0">
        <f>=na()</f>
      </c>
      <c r="AQ35" s="0">
        <f>=na()</f>
      </c>
      <c r="AR35" s="0">
        <f>=na()</f>
      </c>
      <c r="AS35" s="0">
        <f>=na()</f>
      </c>
      <c r="AT35" s="0">
        <f>=na()</f>
      </c>
      <c r="AU35" s="0">
        <f>=na()</f>
      </c>
      <c r="AV35" s="0">
        <f>=na()</f>
      </c>
      <c r="AW35" s="0">
        <f>=na()</f>
      </c>
      <c r="AX35" s="0">
        <f>=na()</f>
      </c>
      <c r="AY35" s="0">
        <f>=na()</f>
      </c>
      <c r="AZ35" s="0">
        <f>=na()</f>
      </c>
      <c r="BA35" s="0">
        <f>=na()</f>
      </c>
      <c r="BB35" s="0">
        <f>=na()</f>
      </c>
      <c r="BC35" s="0">
        <f>=na()</f>
      </c>
      <c r="BD35" s="0">
        <f>=na()</f>
      </c>
      <c r="BE35" s="0">
        <f>=na()</f>
      </c>
      <c r="BF35" s="0">
        <f>=na()</f>
      </c>
      <c r="BG35" s="0">
        <f>=na()</f>
      </c>
      <c r="BH35" s="0">
        <f>=na()</f>
      </c>
      <c r="BI35" s="0">
        <f>=na()</f>
      </c>
      <c r="BJ35" s="0">
        <f>=na()</f>
      </c>
      <c r="BK35" s="0">
        <f>=na()</f>
      </c>
      <c r="BL35" s="0">
        <f>=na()</f>
      </c>
      <c r="BM35" s="0">
        <f>=na()</f>
      </c>
      <c r="BN35" s="0">
        <f>=na()</f>
      </c>
      <c r="BO35" s="0">
        <f>=na()</f>
      </c>
      <c r="BP35" s="0">
        <f>=na()</f>
      </c>
      <c r="BQ35" s="0">
        <f>=na()</f>
      </c>
      <c r="BR35" s="0">
        <f>=na()</f>
      </c>
      <c r="BS35" s="0">
        <f>=na()</f>
      </c>
      <c r="BT35" s="0">
        <f>=na()</f>
      </c>
      <c r="BU35" s="0">
        <f>=na()</f>
      </c>
      <c r="BV35" s="0">
        <f>=na()</f>
      </c>
      <c r="BW35" s="0">
        <f>=na()</f>
      </c>
      <c r="BX35" s="0">
        <f>=na()</f>
      </c>
      <c r="BY35" s="0">
        <f>=na()</f>
      </c>
      <c r="BZ35" s="0">
        <f>=na()</f>
      </c>
      <c r="CA35" s="0">
        <f>=na()</f>
      </c>
      <c r="CB35" s="0">
        <f>=na()</f>
      </c>
      <c r="CC35" s="0">
        <f>=na()</f>
      </c>
      <c r="CD35" s="0">
        <f>=na()</f>
      </c>
      <c r="CE35" s="0">
        <f>=na()</f>
      </c>
      <c r="CF35" s="0">
        <f>=na()</f>
      </c>
      <c r="CG35" s="0">
        <f>=na()</f>
      </c>
      <c r="CH35" s="0">
        <f>=na()</f>
      </c>
      <c r="CI35" s="0">
        <f>=na()</f>
      </c>
      <c r="CJ35" s="0">
        <f>=na()</f>
      </c>
      <c r="CK35" s="0">
        <f>=na()</f>
      </c>
      <c r="CL35" s="0">
        <f>=na()</f>
      </c>
      <c r="CM35" s="0">
        <f>=na()</f>
      </c>
      <c r="CN35" s="0">
        <f>=na()</f>
      </c>
      <c r="CO35" s="0">
        <f>=na()</f>
      </c>
      <c r="CP35" s="0">
        <f>=na()</f>
      </c>
      <c r="CQ35" s="0">
        <f>=na()</f>
      </c>
      <c r="CR35" s="0">
        <f>=na()</f>
      </c>
      <c r="CS35" s="0">
        <f>=na()</f>
      </c>
      <c r="CT35" s="0">
        <f>=na()</f>
      </c>
      <c r="CU35" s="0">
        <f>=na()</f>
      </c>
      <c r="CV35" s="0">
        <f>=na()</f>
      </c>
      <c r="CW35" s="0">
        <f>=na()</f>
      </c>
      <c r="CX35" s="0">
        <f>=na()</f>
      </c>
      <c r="CY35" s="0">
        <f>=na()</f>
      </c>
      <c r="CZ35" s="0">
        <f>=na()</f>
      </c>
      <c r="DA35" s="0">
        <f>=na()</f>
      </c>
      <c r="DB35" s="0">
        <f>=na()</f>
      </c>
      <c r="DC35" s="0">
        <f>=na()</f>
      </c>
      <c r="DD35" s="0">
        <f>=na()</f>
      </c>
      <c r="DE35" s="0">
        <f>=na()</f>
      </c>
      <c r="DF35" s="0">
        <f>=na()</f>
      </c>
      <c r="DG35" s="0">
        <f>=na()</f>
      </c>
      <c r="DH35" s="0">
        <f>=na()</f>
      </c>
      <c r="DI35" s="0">
        <f>=na()</f>
      </c>
      <c r="DJ35" s="0">
        <f>=na()</f>
      </c>
      <c r="DK35" s="0">
        <f>=na()</f>
      </c>
      <c r="DL35" s="0">
        <f>=na()</f>
      </c>
      <c r="DM35" s="0">
        <f>=na()</f>
      </c>
      <c r="DN35" s="0">
        <f>=na()</f>
      </c>
      <c r="DO35" s="0">
        <f>=na()</f>
      </c>
      <c r="DP35" s="0">
        <f>=na()</f>
      </c>
      <c r="DQ35" s="0">
        <f>=na()</f>
      </c>
      <c r="DR35" s="0">
        <f>=na()</f>
      </c>
      <c r="DS35" s="0">
        <f>=na()</f>
      </c>
      <c r="DT35" s="0">
        <f>=na()</f>
      </c>
      <c r="DU35" s="0">
        <f>=na()</f>
      </c>
      <c r="DV35" s="0">
        <f>=na()</f>
      </c>
      <c r="DW35" s="0">
        <f>=na()</f>
      </c>
      <c r="DX35" s="0">
        <f>=na()</f>
      </c>
      <c r="DY35" s="0">
        <f>=na()</f>
      </c>
      <c r="DZ35" s="0">
        <f>=na()</f>
      </c>
      <c r="EA35" s="0">
        <f>=na()</f>
      </c>
      <c r="EB35" s="0">
        <f>=na()</f>
      </c>
      <c r="EC35" s="0">
        <f>=na()</f>
      </c>
      <c r="ED35" s="0">
        <f>=na()</f>
      </c>
      <c r="EE35" s="0">
        <f>=na()</f>
      </c>
      <c r="EF35" s="0">
        <f>=na()</f>
      </c>
      <c r="EG35" s="0">
        <f>=na()</f>
      </c>
      <c r="EH35" s="0">
        <f>=na()</f>
      </c>
      <c r="EI35" s="0">
        <f>=na()</f>
      </c>
      <c r="EJ35" s="0">
        <f>=na()</f>
      </c>
      <c r="EK35" s="0">
        <f>=na()</f>
      </c>
      <c r="EL35" s="0">
        <f>=na()</f>
      </c>
      <c r="EM35" s="0">
        <f>=na()</f>
      </c>
      <c r="EN35" s="0">
        <f>=na()</f>
      </c>
      <c r="EO35" s="0">
        <f>=na()</f>
      </c>
      <c r="EP35" s="0">
        <f>=na()</f>
      </c>
      <c r="EQ35" s="0">
        <f>=na()</f>
      </c>
      <c r="ER35" s="0">
        <f>=na()</f>
      </c>
      <c r="ES35" s="0">
        <f>=na()</f>
      </c>
      <c r="ET35" s="0">
        <f>=na()</f>
      </c>
      <c r="EU35" s="0">
        <f>=na()</f>
      </c>
      <c r="EV35" s="0">
        <f>=na()</f>
      </c>
      <c r="EW35" s="0">
        <f>=na()</f>
      </c>
      <c r="EX35" s="0">
        <f>=na()</f>
      </c>
      <c r="EY35" s="0">
        <f>=na()</f>
      </c>
      <c r="EZ35" s="0">
        <f>=na()</f>
      </c>
      <c r="FA35" s="0">
        <f>=na()</f>
      </c>
      <c r="FB35" s="0">
        <f>=na()</f>
      </c>
      <c r="FC35" s="0">
        <f>=na()</f>
      </c>
      <c r="FD35" s="0">
        <f>=na()</f>
      </c>
      <c r="FE35" s="0">
        <f>=na()</f>
      </c>
      <c r="FF35" s="0">
        <f>=na()</f>
      </c>
      <c r="FG35" s="0">
        <f>=na()</f>
      </c>
      <c r="FH35" s="0">
        <f>=na()</f>
      </c>
      <c r="FI35" s="0">
        <f>=na()</f>
      </c>
      <c r="FJ35" s="0">
        <f>=na()</f>
      </c>
      <c r="FK35" s="0">
        <f>=na()</f>
      </c>
      <c r="FL35" s="0">
        <f>=na()</f>
      </c>
      <c r="FM35" s="0">
        <f>=na()</f>
      </c>
      <c r="FN35" s="0">
        <f>=na()</f>
      </c>
      <c r="FO35" s="0">
        <f>=na()</f>
      </c>
      <c r="FP35" s="0">
        <f>=na()</f>
      </c>
      <c r="FQ35" s="0">
        <f>=na()</f>
      </c>
      <c r="FR35" s="0">
        <f>=na()</f>
      </c>
      <c r="FS35" s="0">
        <f>=na()</f>
      </c>
      <c r="FT35" s="0">
        <f>=na()</f>
      </c>
      <c r="FU35" s="0">
        <f>=na()</f>
      </c>
      <c r="FV35" s="0">
        <f>=na()</f>
      </c>
      <c r="FW35" s="0">
        <f>=na()</f>
      </c>
      <c r="FX35" s="0">
        <f>=na()</f>
      </c>
      <c r="FY35" s="0">
        <f>=na()</f>
      </c>
      <c r="FZ35" s="0">
        <f>=na()</f>
      </c>
      <c r="GA35" s="0">
        <f>=na()</f>
      </c>
      <c r="GB35" s="0">
        <f>=na()</f>
      </c>
      <c r="GC35" s="0">
        <f>=na()</f>
      </c>
      <c r="GD35" s="0">
        <f>=na()</f>
      </c>
      <c r="GE35" s="0">
        <f>=na()</f>
      </c>
      <c r="GF35" s="0">
        <f>=na()</f>
      </c>
      <c r="GG35" s="0">
        <f>=na()</f>
      </c>
      <c r="GH35" s="0">
        <f>=na()</f>
      </c>
      <c r="GI35" s="0">
        <f>=na()</f>
      </c>
      <c r="GJ35" s="0">
        <f>=na()</f>
      </c>
      <c r="GK35" s="0">
        <f>=na()</f>
      </c>
      <c r="GL35" s="0">
        <f>=na()</f>
      </c>
      <c r="GM35" s="0">
        <f>=na()</f>
      </c>
      <c r="GN35" s="0">
        <f>=na()</f>
      </c>
      <c r="GO35" s="0">
        <f>=na()</f>
      </c>
      <c r="GP35" s="0">
        <f>=na()</f>
      </c>
      <c r="GQ35" s="0">
        <f>=na()</f>
      </c>
      <c r="GR35" s="0">
        <f>=na()</f>
      </c>
      <c r="GS35" s="0">
        <f>=na()</f>
      </c>
      <c r="GT35" s="0">
        <f>=na()</f>
      </c>
      <c r="GU35" s="0">
        <f>=na()</f>
      </c>
      <c r="GV35" s="0">
        <f>=na()</f>
      </c>
      <c r="GW35" s="0">
        <f>=na()</f>
      </c>
      <c r="GX35" s="0">
        <f>=na()</f>
      </c>
      <c r="GY35" s="0">
        <f>=na()</f>
      </c>
      <c r="GZ35" s="0">
        <f>=na()</f>
      </c>
      <c r="HA35" s="0">
        <f>=na()</f>
      </c>
      <c r="HB35" s="0">
        <f>=na()</f>
      </c>
      <c r="HC35" s="0">
        <f>=na()</f>
      </c>
      <c r="HD35" s="0">
        <f>=na()</f>
      </c>
      <c r="HE35" s="0">
        <f>=na()</f>
      </c>
      <c r="HF35" s="0">
        <f>=na()</f>
      </c>
      <c r="HG35" s="0">
        <f>=na()</f>
      </c>
      <c r="HH35" s="0">
        <f>=na()</f>
      </c>
      <c r="HI35" s="0">
        <f>=na()</f>
      </c>
      <c r="HJ35" s="0">
        <f>=na()</f>
      </c>
      <c r="HK35" s="0">
        <f>=na()</f>
      </c>
      <c r="HL35" s="0">
        <f>=na()</f>
      </c>
      <c r="HM35" s="0">
        <f>=na()</f>
      </c>
      <c r="HN35" s="0">
        <f>=na()</f>
      </c>
      <c r="HO35" s="0">
        <f>=na()</f>
      </c>
      <c r="HP35" s="0">
        <f>=na()</f>
      </c>
      <c r="HQ35" s="0">
        <f>=na()</f>
      </c>
      <c r="HR35" s="0">
        <f>=na()</f>
      </c>
      <c r="HS35" s="0">
        <f>=na()</f>
      </c>
      <c r="HT35" s="0">
        <f>=na()</f>
      </c>
      <c r="HU35" s="0">
        <f>=na()</f>
      </c>
      <c r="HV35" s="0">
        <f>=na()</f>
      </c>
      <c r="HW35" s="0">
        <f>=na()</f>
      </c>
      <c r="HX35" s="0">
        <f>=na()</f>
      </c>
      <c r="HY35" s="0">
        <f>=na()</f>
      </c>
      <c r="HZ35" s="0">
        <f>=na()</f>
      </c>
      <c r="IA35" s="0">
        <f>=na()</f>
      </c>
      <c r="IB35" s="0">
        <f>=na()</f>
      </c>
      <c r="IC35" s="0">
        <f>=na()</f>
      </c>
      <c r="ID35" s="0">
        <f>=na()</f>
      </c>
      <c r="IE35" s="0">
        <f>=na()</f>
      </c>
      <c r="IF35" s="0">
        <f>=na()</f>
      </c>
      <c r="IG35" s="0">
        <f>=na()</f>
      </c>
      <c r="IH35" s="0">
        <f>=na()</f>
      </c>
      <c r="II35" s="0">
        <f>=na()</f>
      </c>
      <c r="IJ35" s="0">
        <f>=na()</f>
      </c>
      <c r="IK35" s="0">
        <f>=na()</f>
      </c>
      <c r="IL35" s="0">
        <f>=na()</f>
      </c>
      <c r="IM35" s="0">
        <f>=na()</f>
      </c>
      <c r="IN35" s="0">
        <f>=na()</f>
      </c>
      <c r="IO35" s="0">
        <f>=na()</f>
      </c>
      <c r="IP35" s="0">
        <f>=na()</f>
      </c>
      <c r="IQ35" s="0">
        <f>=na()</f>
      </c>
      <c r="IR35" s="0">
        <f>=na()</f>
      </c>
      <c r="IS35" s="0">
        <f>=na()</f>
      </c>
      <c r="IT35" s="0">
        <f>=na()</f>
      </c>
      <c r="IU35" s="0">
        <f>=na()</f>
      </c>
      <c r="IV35" s="0">
        <f>=na()</f>
      </c>
      <c r="IW35" s="0">
        <f>=na()</f>
      </c>
      <c r="IX35" s="0">
        <f>=na()</f>
      </c>
      <c r="IY35" s="0">
        <f>=na()</f>
      </c>
      <c r="IZ35" s="0">
        <f>=na()</f>
      </c>
      <c r="JA35" s="0">
        <f>=na()</f>
      </c>
      <c r="JB35" s="0">
        <f>=na()</f>
      </c>
      <c r="JC35" s="0">
        <f>=na()</f>
      </c>
      <c r="JD35" s="0">
        <f>=na()</f>
      </c>
      <c r="JE35" s="0">
        <v>2652.643</v>
      </c>
      <c r="JF35" s="0">
        <f>=na()</f>
      </c>
      <c r="JG35" s="0">
        <f>=na()</f>
      </c>
      <c r="JH35" s="0">
        <f>=na()</f>
      </c>
      <c r="JI35" s="0">
        <f>=na()</f>
      </c>
      <c r="JJ35" s="0">
        <f>=na()</f>
      </c>
      <c r="JK35" s="0">
        <f>=na()</f>
      </c>
      <c r="JL35" s="0">
        <f>=na()</f>
      </c>
      <c r="JM35" s="0">
        <f>=na()</f>
      </c>
      <c r="JN35" s="0">
        <f>=na()</f>
      </c>
      <c r="JO35" s="0">
        <f>=na()</f>
      </c>
      <c r="JP35" s="0">
        <f>=na()</f>
      </c>
      <c r="JQ35" s="0">
        <f>=na()</f>
      </c>
      <c r="JR35" s="0">
        <f>=na()</f>
      </c>
      <c r="JS35" s="0">
        <f>=na()</f>
      </c>
      <c r="JT35" s="0">
        <f>=na()</f>
      </c>
      <c r="JU35" s="0">
        <f>=na()</f>
      </c>
      <c r="JV35" s="0">
        <f>=na()</f>
      </c>
      <c r="JW35" s="0">
        <f>=na()</f>
      </c>
      <c r="JX35" s="0">
        <f>=na()</f>
      </c>
      <c r="JY35" s="0">
        <f>=na()</f>
      </c>
      <c r="JZ35" s="0">
        <f>=na()</f>
      </c>
      <c r="KA35" s="0">
        <f>=na()</f>
      </c>
      <c r="KB35" s="0">
        <f>=na()</f>
      </c>
      <c r="KC35" s="0">
        <f>=na()</f>
      </c>
      <c r="KD35" s="0">
        <f>=na()</f>
      </c>
      <c r="KE35" s="0">
        <f>=na()</f>
      </c>
      <c r="KF35" s="0">
        <f>=na()</f>
      </c>
      <c r="KG35" s="0">
        <f>=na()</f>
      </c>
      <c r="KH35" s="0">
        <f>=na()</f>
      </c>
      <c r="KI35" s="0">
        <f>=na()</f>
      </c>
      <c r="KJ35" s="0">
        <f>=na()</f>
      </c>
      <c r="KK35" s="0">
        <f>=na()</f>
      </c>
      <c r="KL35" s="0">
        <f>=na()</f>
      </c>
      <c r="KM35" s="0">
        <f>=na()</f>
      </c>
      <c r="KN35" s="0">
        <f>=na()</f>
      </c>
      <c r="KO35" s="0">
        <v>466.4572</v>
      </c>
      <c r="KP35" s="0">
        <f>=na()</f>
      </c>
      <c r="KQ35" s="0">
        <v>40.12525</v>
      </c>
      <c r="KR35" s="0">
        <f>=na()</f>
      </c>
      <c r="KS35" s="0">
        <v>506.5825</v>
      </c>
      <c r="KT35" s="0">
        <f>=na()</f>
      </c>
      <c r="KU35" s="0">
        <f>=na()</f>
      </c>
      <c r="KV35" s="0">
        <f>=na()</f>
      </c>
      <c r="KW35" s="0">
        <f>=na()</f>
      </c>
      <c r="KX35" s="0">
        <f>=na()</f>
      </c>
      <c r="KY35" s="0">
        <f>=na()</f>
      </c>
      <c r="KZ35" s="0">
        <f>=na()</f>
      </c>
      <c r="LA35" s="0">
        <f>=na()</f>
      </c>
      <c r="LB35" s="0">
        <f>=na()</f>
      </c>
      <c r="LC35" s="0">
        <f>=na()</f>
      </c>
      <c r="LD35" s="0">
        <f>=na()</f>
      </c>
      <c r="LE35" s="0">
        <f>=na()</f>
      </c>
      <c r="LF35" s="0">
        <f>=na()</f>
      </c>
      <c r="LG35" s="0">
        <f>=na()</f>
      </c>
      <c r="LH35" s="0">
        <f>=na()</f>
      </c>
      <c r="LI35" s="0">
        <f>=na()</f>
      </c>
      <c r="LJ35" s="0">
        <f>=na()</f>
      </c>
      <c r="LK35" s="0">
        <f>=na()</f>
      </c>
      <c r="LL35" s="0">
        <v>2.82</v>
      </c>
      <c r="LM35" s="0">
        <f>=na()</f>
      </c>
      <c r="LN35" s="0">
        <f>=na()</f>
      </c>
      <c r="LO35" s="0">
        <f>=na()</f>
      </c>
      <c r="LP35" s="0">
        <f>=na()</f>
      </c>
      <c r="LQ35" s="0">
        <f>=na()</f>
      </c>
      <c r="LR35" s="0">
        <f>=na()</f>
      </c>
      <c r="LS35" s="0">
        <f>=na()</f>
      </c>
      <c r="LT35" s="0">
        <v>2.346667</v>
      </c>
      <c r="LU35" s="0">
        <f>=na()</f>
      </c>
      <c r="LV35" s="0">
        <f>=na()</f>
      </c>
      <c r="LW35" s="0">
        <f>=na()</f>
      </c>
      <c r="LX35" s="0">
        <f>=na()</f>
      </c>
      <c r="LY35" s="0">
        <f>=na()</f>
      </c>
      <c r="LZ35" s="0">
        <f>=na()</f>
      </c>
      <c r="MA35" s="0">
        <f>=na()</f>
      </c>
      <c r="MB35" s="0">
        <f>=na()</f>
      </c>
      <c r="MC35" s="0">
        <f>=na()</f>
      </c>
      <c r="MD35" s="0">
        <f>=na()</f>
      </c>
      <c r="ME35" s="0">
        <f>=na()</f>
      </c>
      <c r="MF35" s="0">
        <f>=na()</f>
      </c>
      <c r="MG35" s="0">
        <f>=na()</f>
      </c>
      <c r="MH35" s="0">
        <f>=na()</f>
      </c>
      <c r="MI35" s="0">
        <f>=na()</f>
      </c>
      <c r="MJ35" s="0">
        <f>=na()</f>
      </c>
      <c r="MK35" s="0">
        <f>=na()</f>
      </c>
      <c r="ML35" s="0">
        <f>=na()</f>
      </c>
      <c r="MM35" s="0">
        <f>=na()</f>
      </c>
      <c r="MN35" s="0">
        <f>=na()</f>
      </c>
      <c r="MO35" s="0">
        <f>=na()</f>
      </c>
      <c r="MP35" s="0">
        <f>=na()</f>
      </c>
      <c r="MQ35" s="0">
        <f>=na()</f>
      </c>
      <c r="MR35" s="0">
        <f>=na()</f>
      </c>
      <c r="MS35" s="0">
        <f>=na()</f>
      </c>
      <c r="MT35" s="0">
        <f>=na()</f>
      </c>
      <c r="MU35" s="0">
        <f>=na()</f>
      </c>
      <c r="MV35" s="0">
        <f>=na()</f>
      </c>
      <c r="MW35" s="0">
        <f>=na()</f>
      </c>
      <c r="MX35" s="0">
        <f>=na()</f>
      </c>
      <c r="MY35" s="0">
        <f>=na()</f>
      </c>
      <c r="MZ35" s="0">
        <f>=na()</f>
      </c>
      <c r="NA35" s="0">
        <f>=na()</f>
      </c>
      <c r="NB35" s="0">
        <f>=na()</f>
      </c>
      <c r="NC35" s="0">
        <f>=na()</f>
      </c>
      <c r="ND35" s="0">
        <f>=na()</f>
      </c>
      <c r="NE35" s="0">
        <f>=na()</f>
      </c>
      <c r="NF35" s="0">
        <f>=na()</f>
      </c>
      <c r="NG35" s="0">
        <f>=na()</f>
      </c>
      <c r="NH35" s="0">
        <f>=na()</f>
      </c>
      <c r="NI35" s="0">
        <f>=na()</f>
      </c>
      <c r="NJ35" s="0">
        <f>=na()</f>
      </c>
      <c r="NK35" s="0">
        <f>=na()</f>
      </c>
      <c r="NL35" s="0">
        <f>=na()</f>
      </c>
      <c r="NM35" s="0">
        <f>=na()</f>
      </c>
      <c r="NN35" s="0">
        <f>=na()</f>
      </c>
      <c r="NO35" s="0">
        <f>=na()</f>
      </c>
      <c r="NP35" s="0">
        <f>=na()</f>
      </c>
      <c r="NQ35" s="0">
        <f>=na()</f>
      </c>
      <c r="NR35" s="0">
        <f>=na()</f>
      </c>
      <c r="NS35" s="0">
        <f>=na()</f>
      </c>
      <c r="NT35" s="0">
        <f>=na()</f>
      </c>
      <c r="NU35" s="0">
        <f>=na()</f>
      </c>
      <c r="NV35" s="0">
        <f>=na()</f>
      </c>
      <c r="NW35" s="0">
        <f>=na()</f>
      </c>
      <c r="NX35" s="0">
        <f>=na()</f>
      </c>
      <c r="NY35" s="0">
        <f>=na()</f>
      </c>
      <c r="NZ35" s="0">
        <f>=na()</f>
      </c>
      <c r="OA35" s="0">
        <f>=na()</f>
      </c>
      <c r="OB35" s="0">
        <f>=na()</f>
      </c>
      <c r="OC35" s="0">
        <f>=na()</f>
      </c>
      <c r="OD35" s="0">
        <f>=na()</f>
      </c>
      <c r="OE35" s="0">
        <f>=na()</f>
      </c>
      <c r="OF35" s="0">
        <f>=na()</f>
      </c>
      <c r="OG35" s="0">
        <f>=na()</f>
      </c>
      <c r="OH35" s="0">
        <f>=na()</f>
      </c>
      <c r="OI35" s="0">
        <f>=na()</f>
      </c>
      <c r="OJ35" s="0">
        <f>=na()</f>
      </c>
      <c r="OK35" s="0">
        <f>=na()</f>
      </c>
      <c r="OL35" s="0">
        <f>=na()</f>
      </c>
      <c r="OM35" s="0">
        <f>=na()</f>
      </c>
      <c r="ON35" s="0">
        <f>=na()</f>
      </c>
      <c r="OO35" s="0">
        <f>=na()</f>
      </c>
      <c r="OP35" s="0">
        <f>=na()</f>
      </c>
      <c r="OQ35" s="0">
        <f>=na()</f>
      </c>
      <c r="OR35" s="0">
        <f>=na()</f>
      </c>
      <c r="OS35" s="0">
        <f>=na()</f>
      </c>
      <c r="OT35" s="0">
        <f>=na()</f>
      </c>
      <c r="OU35" s="0">
        <f>=na()</f>
      </c>
      <c r="OV35" s="0">
        <f>=na()</f>
      </c>
      <c r="OW35" s="0">
        <f>=na()</f>
      </c>
      <c r="OX35" s="0">
        <f>=na()</f>
      </c>
      <c r="OY35" s="0">
        <f>=na()</f>
      </c>
      <c r="OZ35" s="0">
        <f>=na()</f>
      </c>
      <c r="PA35" s="0">
        <v>12.046</v>
      </c>
      <c r="PB35" s="0">
        <f>=na()</f>
      </c>
      <c r="PC35" s="0">
        <f>=na()</f>
      </c>
      <c r="PD35" s="0">
        <f>=na()</f>
      </c>
      <c r="PE35" s="0">
        <f>=na()</f>
      </c>
      <c r="PF35" s="0">
        <f>=na()</f>
      </c>
      <c r="PG35" s="0">
        <f>=na()</f>
      </c>
      <c r="PH35" s="0">
        <f>=na()</f>
      </c>
      <c r="PI35" s="0">
        <f>=na()</f>
      </c>
      <c r="PJ35" s="0">
        <f>=na()</f>
      </c>
      <c r="PK35" s="0">
        <f>=na()</f>
      </c>
      <c r="PL35" s="0">
        <f>=na()</f>
      </c>
      <c r="PM35" s="0">
        <f>=na()</f>
      </c>
      <c r="PN35" s="0">
        <f>=na()</f>
      </c>
      <c r="PO35" s="0">
        <f>=na()</f>
      </c>
      <c r="PP35" s="0">
        <f>=na()</f>
      </c>
      <c r="PQ35" s="0">
        <f>=na()</f>
      </c>
      <c r="PR35" s="0">
        <f>=na()</f>
      </c>
      <c r="PS35" s="0">
        <f>=na()</f>
      </c>
      <c r="PT35" s="0">
        <f>=na()</f>
      </c>
      <c r="PU35" s="0">
        <f>=na()</f>
      </c>
      <c r="PV35" s="0">
        <f>=na()</f>
      </c>
      <c r="PW35" s="0">
        <f>=na()</f>
      </c>
      <c r="PX35" s="0">
        <f>=na()</f>
      </c>
      <c r="PY35" s="0">
        <f>=na()</f>
      </c>
      <c r="PZ35" s="0">
        <f>=na()</f>
      </c>
      <c r="QA35" s="0">
        <f>=na()</f>
      </c>
      <c r="QB35" s="0">
        <f>=na()</f>
      </c>
      <c r="QC35" s="0">
        <f>=na()</f>
      </c>
      <c r="QD35" s="0">
        <f>=na()</f>
      </c>
      <c r="QE35" s="0">
        <f>=na()</f>
      </c>
      <c r="QF35" s="0">
        <f>=na()</f>
      </c>
      <c r="QG35" s="0">
        <f>=na()</f>
      </c>
      <c r="QH35" s="0">
        <f>=na()</f>
      </c>
      <c r="QI35" s="0">
        <f>=na()</f>
      </c>
      <c r="QJ35" s="0">
        <f>=na()</f>
      </c>
      <c r="QK35" s="0">
        <f>=na()</f>
      </c>
      <c r="QL35" s="0">
        <f>=na()</f>
      </c>
      <c r="QM35" s="0">
        <f>=na()</f>
      </c>
      <c r="QN35" s="0">
        <f>=na()</f>
      </c>
      <c r="QO35" s="0">
        <f>=na()</f>
      </c>
      <c r="QP35" s="0">
        <f>=na()</f>
      </c>
      <c r="QQ35" s="0">
        <f>=na()</f>
      </c>
      <c r="QR35" s="0">
        <f>=na()</f>
      </c>
      <c r="QS35" s="0">
        <f>=na()</f>
      </c>
      <c r="QT35" s="0">
        <v>129.1</v>
      </c>
      <c r="QU35" s="0">
        <f>=na()</f>
      </c>
      <c r="QV35" s="0">
        <f>=na()</f>
      </c>
      <c r="QW35" s="0">
        <f>=na()</f>
      </c>
      <c r="QX35" s="0">
        <f>=na()</f>
      </c>
      <c r="QY35" s="0">
        <f>=na()</f>
      </c>
      <c r="QZ35" s="0">
        <f>=na()</f>
      </c>
      <c r="RA35" s="0">
        <f>=na()</f>
      </c>
      <c r="RB35" s="0">
        <f>=na()</f>
      </c>
      <c r="RC35" s="0">
        <f>=na()</f>
      </c>
      <c r="RD35" s="0">
        <f>=na()</f>
      </c>
      <c r="RE35" s="0">
        <f>=na()</f>
      </c>
      <c r="RF35" s="0">
        <f>=na()</f>
      </c>
      <c r="RG35" s="0">
        <f>=na()</f>
      </c>
      <c r="RH35" s="0">
        <f>=na()</f>
      </c>
      <c r="RI35" s="0">
        <f>=na()</f>
      </c>
      <c r="RJ35" s="0">
        <f>=na()</f>
      </c>
      <c r="RK35" s="0">
        <f>=na()</f>
      </c>
      <c r="RL35" s="0">
        <f>=na()</f>
      </c>
      <c r="RM35" s="0">
        <f>=na()</f>
      </c>
      <c r="RN35" s="0">
        <f>=na()</f>
      </c>
      <c r="RO35" s="0">
        <f>=na()</f>
      </c>
      <c r="RP35" s="0">
        <f>=na()</f>
      </c>
      <c r="RQ35" s="0">
        <f>=na()</f>
      </c>
      <c r="RR35" s="0">
        <f>=na()</f>
      </c>
      <c r="RS35" s="0">
        <f>=na()</f>
      </c>
      <c r="RT35" s="0">
        <f>=na()</f>
      </c>
      <c r="RU35" s="0">
        <f>=na()</f>
      </c>
      <c r="RV35" s="0">
        <v>928.6</v>
      </c>
      <c r="RW35" s="0">
        <f>=na()</f>
      </c>
      <c r="RX35" s="0">
        <f>=na()</f>
      </c>
      <c r="RY35" s="0">
        <f>=na()</f>
      </c>
      <c r="RZ35" s="0">
        <f>=na()</f>
      </c>
      <c r="SA35" s="0">
        <f>=na()</f>
      </c>
      <c r="SB35" s="0">
        <f>=na()</f>
      </c>
      <c r="SC35" s="0">
        <f>=na()</f>
      </c>
      <c r="SD35" s="0">
        <f>=na()</f>
      </c>
      <c r="SE35" s="0">
        <v>2.096203</v>
      </c>
      <c r="SF35" s="0">
        <f>=na()</f>
      </c>
      <c r="SG35" s="0">
        <f>=na()</f>
      </c>
      <c r="SH35" s="0">
        <f>=na()</f>
      </c>
      <c r="SI35" s="0">
        <f>=na()</f>
      </c>
      <c r="SJ35" s="0">
        <f>=na()</f>
      </c>
      <c r="SK35" s="0">
        <f>=na()</f>
      </c>
      <c r="SL35" s="0">
        <f>=na()</f>
      </c>
      <c r="SM35" s="0">
        <f>=na()</f>
      </c>
      <c r="SN35" s="0">
        <f>=na()</f>
      </c>
      <c r="SO35" s="0">
        <f>=na()</f>
      </c>
      <c r="SP35" s="0">
        <f>=na()</f>
      </c>
      <c r="SQ35" s="0">
        <f>=na()</f>
      </c>
      <c r="SR35" s="0">
        <f>=na()</f>
      </c>
      <c r="SS35" s="0">
        <f>=na()</f>
      </c>
      <c r="ST35" s="0">
        <f>=na()</f>
      </c>
      <c r="SU35" s="0">
        <f>=na()</f>
      </c>
      <c r="SV35" s="0">
        <f>=na()</f>
      </c>
      <c r="SW35" s="0">
        <v>25.7</v>
      </c>
      <c r="SX35" s="0">
        <f>=na()</f>
      </c>
      <c r="SY35" s="0">
        <f>=na()</f>
      </c>
      <c r="SZ35" s="0">
        <f>=na()</f>
      </c>
      <c r="TA35" s="0">
        <v>29.9</v>
      </c>
      <c r="TB35" s="0">
        <f>=na()</f>
      </c>
      <c r="TC35" s="0">
        <f>=na()</f>
      </c>
      <c r="TD35" s="0">
        <v>1061.9</v>
      </c>
      <c r="TE35" s="7">
        <f>=na()</f>
      </c>
    </row>
    <row r="36">
      <c r="A36" s="4" t="s">
        <v>558</v>
      </c>
      <c r="B36" s="0">
        <f>=na()</f>
      </c>
      <c r="C36" s="0">
        <v>26.84</v>
      </c>
      <c r="D36" s="0">
        <f>=na()</f>
      </c>
      <c r="E36" s="0">
        <f>=na()</f>
      </c>
      <c r="F36" s="0">
        <f>=na()</f>
      </c>
      <c r="G36" s="0">
        <f>=na()</f>
      </c>
      <c r="H36" s="0">
        <f>=na()</f>
      </c>
      <c r="I36" s="0">
        <f>=na()</f>
      </c>
      <c r="J36" s="0">
        <f>=na()</f>
      </c>
      <c r="K36" s="0">
        <f>=na()</f>
      </c>
      <c r="L36" s="0">
        <f>=na()</f>
      </c>
      <c r="M36" s="0">
        <f>=na()</f>
      </c>
      <c r="N36" s="0">
        <f>=na()</f>
      </c>
      <c r="O36" s="0">
        <f>=na()</f>
      </c>
      <c r="P36" s="0">
        <f>=na()</f>
      </c>
      <c r="Q36" s="0">
        <f>=na()</f>
      </c>
      <c r="R36" s="0">
        <f>=na()</f>
      </c>
      <c r="S36" s="0">
        <f>=na()</f>
      </c>
      <c r="T36" s="0">
        <f>=na()</f>
      </c>
      <c r="U36" s="0">
        <f>=na()</f>
      </c>
      <c r="V36" s="0">
        <f>=na()</f>
      </c>
      <c r="W36" s="0">
        <f>=na()</f>
      </c>
      <c r="X36" s="0">
        <f>=na()</f>
      </c>
      <c r="Y36" s="0">
        <f>=na()</f>
      </c>
      <c r="Z36" s="0">
        <f>=na()</f>
      </c>
      <c r="AA36" s="0">
        <f>=na()</f>
      </c>
      <c r="AB36" s="0">
        <f>=na()</f>
      </c>
      <c r="AC36" s="0">
        <f>=na()</f>
      </c>
      <c r="AD36" s="0">
        <f>=na()</f>
      </c>
      <c r="AE36" s="0">
        <f>=na()</f>
      </c>
      <c r="AF36" s="0">
        <f>=na()</f>
      </c>
      <c r="AG36" s="0">
        <f>=na()</f>
      </c>
      <c r="AH36" s="0">
        <f>=na()</f>
      </c>
      <c r="AI36" s="0">
        <f>=na()</f>
      </c>
      <c r="AJ36" s="0">
        <f>=na()</f>
      </c>
      <c r="AK36" s="0">
        <f>=na()</f>
      </c>
      <c r="AL36" s="0">
        <f>=na()</f>
      </c>
      <c r="AM36" s="0">
        <f>=na()</f>
      </c>
      <c r="AN36" s="0">
        <f>=na()</f>
      </c>
      <c r="AO36" s="0">
        <f>=na()</f>
      </c>
      <c r="AP36" s="0">
        <f>=na()</f>
      </c>
      <c r="AQ36" s="0">
        <f>=na()</f>
      </c>
      <c r="AR36" s="0">
        <f>=na()</f>
      </c>
      <c r="AS36" s="0">
        <f>=na()</f>
      </c>
      <c r="AT36" s="0">
        <f>=na()</f>
      </c>
      <c r="AU36" s="0">
        <f>=na()</f>
      </c>
      <c r="AV36" s="0">
        <f>=na()</f>
      </c>
      <c r="AW36" s="0">
        <f>=na()</f>
      </c>
      <c r="AX36" s="0">
        <f>=na()</f>
      </c>
      <c r="AY36" s="0">
        <f>=na()</f>
      </c>
      <c r="AZ36" s="0">
        <f>=na()</f>
      </c>
      <c r="BA36" s="0">
        <f>=na()</f>
      </c>
      <c r="BB36" s="0">
        <f>=na()</f>
      </c>
      <c r="BC36" s="0">
        <f>=na()</f>
      </c>
      <c r="BD36" s="0">
        <f>=na()</f>
      </c>
      <c r="BE36" s="0">
        <f>=na()</f>
      </c>
      <c r="BF36" s="0">
        <f>=na()</f>
      </c>
      <c r="BG36" s="0">
        <f>=na()</f>
      </c>
      <c r="BH36" s="0">
        <f>=na()</f>
      </c>
      <c r="BI36" s="0">
        <f>=na()</f>
      </c>
      <c r="BJ36" s="0">
        <f>=na()</f>
      </c>
      <c r="BK36" s="0">
        <f>=na()</f>
      </c>
      <c r="BL36" s="0">
        <f>=na()</f>
      </c>
      <c r="BM36" s="0">
        <f>=na()</f>
      </c>
      <c r="BN36" s="0">
        <f>=na()</f>
      </c>
      <c r="BO36" s="0">
        <f>=na()</f>
      </c>
      <c r="BP36" s="0">
        <f>=na()</f>
      </c>
      <c r="BQ36" s="0">
        <f>=na()</f>
      </c>
      <c r="BR36" s="0">
        <f>=na()</f>
      </c>
      <c r="BS36" s="0">
        <f>=na()</f>
      </c>
      <c r="BT36" s="0">
        <f>=na()</f>
      </c>
      <c r="BU36" s="0">
        <f>=na()</f>
      </c>
      <c r="BV36" s="0">
        <f>=na()</f>
      </c>
      <c r="BW36" s="0">
        <f>=na()</f>
      </c>
      <c r="BX36" s="0">
        <f>=na()</f>
      </c>
      <c r="BY36" s="0">
        <f>=na()</f>
      </c>
      <c r="BZ36" s="0">
        <f>=na()</f>
      </c>
      <c r="CA36" s="0">
        <f>=na()</f>
      </c>
      <c r="CB36" s="0">
        <f>=na()</f>
      </c>
      <c r="CC36" s="0">
        <f>=na()</f>
      </c>
      <c r="CD36" s="0">
        <f>=na()</f>
      </c>
      <c r="CE36" s="0">
        <f>=na()</f>
      </c>
      <c r="CF36" s="0">
        <f>=na()</f>
      </c>
      <c r="CG36" s="0">
        <f>=na()</f>
      </c>
      <c r="CH36" s="0">
        <f>=na()</f>
      </c>
      <c r="CI36" s="0">
        <f>=na()</f>
      </c>
      <c r="CJ36" s="0">
        <f>=na()</f>
      </c>
      <c r="CK36" s="0">
        <f>=na()</f>
      </c>
      <c r="CL36" s="0">
        <f>=na()</f>
      </c>
      <c r="CM36" s="0">
        <f>=na()</f>
      </c>
      <c r="CN36" s="0">
        <f>=na()</f>
      </c>
      <c r="CO36" s="0">
        <f>=na()</f>
      </c>
      <c r="CP36" s="0">
        <f>=na()</f>
      </c>
      <c r="CQ36" s="0">
        <f>=na()</f>
      </c>
      <c r="CR36" s="0">
        <f>=na()</f>
      </c>
      <c r="CS36" s="0">
        <f>=na()</f>
      </c>
      <c r="CT36" s="0">
        <f>=na()</f>
      </c>
      <c r="CU36" s="0">
        <f>=na()</f>
      </c>
      <c r="CV36" s="0">
        <f>=na()</f>
      </c>
      <c r="CW36" s="0">
        <f>=na()</f>
      </c>
      <c r="CX36" s="0">
        <f>=na()</f>
      </c>
      <c r="CY36" s="0">
        <f>=na()</f>
      </c>
      <c r="CZ36" s="0">
        <f>=na()</f>
      </c>
      <c r="DA36" s="0">
        <f>=na()</f>
      </c>
      <c r="DB36" s="0">
        <f>=na()</f>
      </c>
      <c r="DC36" s="0">
        <f>=na()</f>
      </c>
      <c r="DD36" s="0">
        <f>=na()</f>
      </c>
      <c r="DE36" s="0">
        <f>=na()</f>
      </c>
      <c r="DF36" s="0">
        <f>=na()</f>
      </c>
      <c r="DG36" s="0">
        <f>=na()</f>
      </c>
      <c r="DH36" s="0">
        <f>=na()</f>
      </c>
      <c r="DI36" s="0">
        <f>=na()</f>
      </c>
      <c r="DJ36" s="0">
        <f>=na()</f>
      </c>
      <c r="DK36" s="0">
        <f>=na()</f>
      </c>
      <c r="DL36" s="0">
        <f>=na()</f>
      </c>
      <c r="DM36" s="0">
        <f>=na()</f>
      </c>
      <c r="DN36" s="0">
        <f>=na()</f>
      </c>
      <c r="DO36" s="0">
        <f>=na()</f>
      </c>
      <c r="DP36" s="0">
        <f>=na()</f>
      </c>
      <c r="DQ36" s="0">
        <f>=na()</f>
      </c>
      <c r="DR36" s="0">
        <f>=na()</f>
      </c>
      <c r="DS36" s="0">
        <f>=na()</f>
      </c>
      <c r="DT36" s="0">
        <f>=na()</f>
      </c>
      <c r="DU36" s="0">
        <f>=na()</f>
      </c>
      <c r="DV36" s="0">
        <f>=na()</f>
      </c>
      <c r="DW36" s="0">
        <f>=na()</f>
      </c>
      <c r="DX36" s="0">
        <f>=na()</f>
      </c>
      <c r="DY36" s="0">
        <f>=na()</f>
      </c>
      <c r="DZ36" s="0">
        <f>=na()</f>
      </c>
      <c r="EA36" s="0">
        <f>=na()</f>
      </c>
      <c r="EB36" s="0">
        <f>=na()</f>
      </c>
      <c r="EC36" s="0">
        <f>=na()</f>
      </c>
      <c r="ED36" s="0">
        <f>=na()</f>
      </c>
      <c r="EE36" s="0">
        <f>=na()</f>
      </c>
      <c r="EF36" s="0">
        <f>=na()</f>
      </c>
      <c r="EG36" s="0">
        <f>=na()</f>
      </c>
      <c r="EH36" s="0">
        <f>=na()</f>
      </c>
      <c r="EI36" s="0">
        <f>=na()</f>
      </c>
      <c r="EJ36" s="0">
        <f>=na()</f>
      </c>
      <c r="EK36" s="0">
        <f>=na()</f>
      </c>
      <c r="EL36" s="0">
        <f>=na()</f>
      </c>
      <c r="EM36" s="0">
        <f>=na()</f>
      </c>
      <c r="EN36" s="0">
        <f>=na()</f>
      </c>
      <c r="EO36" s="0">
        <f>=na()</f>
      </c>
      <c r="EP36" s="0">
        <f>=na()</f>
      </c>
      <c r="EQ36" s="0">
        <f>=na()</f>
      </c>
      <c r="ER36" s="0">
        <f>=na()</f>
      </c>
      <c r="ES36" s="0">
        <f>=na()</f>
      </c>
      <c r="ET36" s="0">
        <f>=na()</f>
      </c>
      <c r="EU36" s="0">
        <f>=na()</f>
      </c>
      <c r="EV36" s="0">
        <f>=na()</f>
      </c>
      <c r="EW36" s="0">
        <f>=na()</f>
      </c>
      <c r="EX36" s="0">
        <f>=na()</f>
      </c>
      <c r="EY36" s="0">
        <f>=na()</f>
      </c>
      <c r="EZ36" s="0">
        <f>=na()</f>
      </c>
      <c r="FA36" s="0">
        <f>=na()</f>
      </c>
      <c r="FB36" s="0">
        <f>=na()</f>
      </c>
      <c r="FC36" s="0">
        <f>=na()</f>
      </c>
      <c r="FD36" s="0">
        <f>=na()</f>
      </c>
      <c r="FE36" s="0">
        <f>=na()</f>
      </c>
      <c r="FF36" s="0">
        <f>=na()</f>
      </c>
      <c r="FG36" s="0">
        <f>=na()</f>
      </c>
      <c r="FH36" s="0">
        <f>=na()</f>
      </c>
      <c r="FI36" s="0">
        <f>=na()</f>
      </c>
      <c r="FJ36" s="0">
        <f>=na()</f>
      </c>
      <c r="FK36" s="0">
        <f>=na()</f>
      </c>
      <c r="FL36" s="0">
        <f>=na()</f>
      </c>
      <c r="FM36" s="0">
        <f>=na()</f>
      </c>
      <c r="FN36" s="0">
        <f>=na()</f>
      </c>
      <c r="FO36" s="0">
        <f>=na()</f>
      </c>
      <c r="FP36" s="0">
        <f>=na()</f>
      </c>
      <c r="FQ36" s="0">
        <f>=na()</f>
      </c>
      <c r="FR36" s="0">
        <f>=na()</f>
      </c>
      <c r="FS36" s="0">
        <f>=na()</f>
      </c>
      <c r="FT36" s="0">
        <f>=na()</f>
      </c>
      <c r="FU36" s="0">
        <f>=na()</f>
      </c>
      <c r="FV36" s="0">
        <f>=na()</f>
      </c>
      <c r="FW36" s="0">
        <f>=na()</f>
      </c>
      <c r="FX36" s="0">
        <f>=na()</f>
      </c>
      <c r="FY36" s="0">
        <f>=na()</f>
      </c>
      <c r="FZ36" s="0">
        <f>=na()</f>
      </c>
      <c r="GA36" s="0">
        <f>=na()</f>
      </c>
      <c r="GB36" s="0">
        <f>=na()</f>
      </c>
      <c r="GC36" s="0">
        <f>=na()</f>
      </c>
      <c r="GD36" s="0">
        <f>=na()</f>
      </c>
      <c r="GE36" s="0">
        <f>=na()</f>
      </c>
      <c r="GF36" s="0">
        <f>=na()</f>
      </c>
      <c r="GG36" s="0">
        <f>=na()</f>
      </c>
      <c r="GH36" s="0">
        <f>=na()</f>
      </c>
      <c r="GI36" s="0">
        <f>=na()</f>
      </c>
      <c r="GJ36" s="0">
        <f>=na()</f>
      </c>
      <c r="GK36" s="0">
        <f>=na()</f>
      </c>
      <c r="GL36" s="0">
        <f>=na()</f>
      </c>
      <c r="GM36" s="0">
        <f>=na()</f>
      </c>
      <c r="GN36" s="0">
        <f>=na()</f>
      </c>
      <c r="GO36" s="0">
        <f>=na()</f>
      </c>
      <c r="GP36" s="0">
        <f>=na()</f>
      </c>
      <c r="GQ36" s="0">
        <f>=na()</f>
      </c>
      <c r="GR36" s="0">
        <f>=na()</f>
      </c>
      <c r="GS36" s="0">
        <f>=na()</f>
      </c>
      <c r="GT36" s="0">
        <f>=na()</f>
      </c>
      <c r="GU36" s="0">
        <f>=na()</f>
      </c>
      <c r="GV36" s="0">
        <f>=na()</f>
      </c>
      <c r="GW36" s="0">
        <f>=na()</f>
      </c>
      <c r="GX36" s="0">
        <f>=na()</f>
      </c>
      <c r="GY36" s="0">
        <f>=na()</f>
      </c>
      <c r="GZ36" s="0">
        <f>=na()</f>
      </c>
      <c r="HA36" s="0">
        <f>=na()</f>
      </c>
      <c r="HB36" s="0">
        <f>=na()</f>
      </c>
      <c r="HC36" s="0">
        <f>=na()</f>
      </c>
      <c r="HD36" s="0">
        <f>=na()</f>
      </c>
      <c r="HE36" s="0">
        <f>=na()</f>
      </c>
      <c r="HF36" s="0">
        <f>=na()</f>
      </c>
      <c r="HG36" s="0">
        <f>=na()</f>
      </c>
      <c r="HH36" s="0">
        <f>=na()</f>
      </c>
      <c r="HI36" s="0">
        <f>=na()</f>
      </c>
      <c r="HJ36" s="0">
        <f>=na()</f>
      </c>
      <c r="HK36" s="0">
        <f>=na()</f>
      </c>
      <c r="HL36" s="0">
        <f>=na()</f>
      </c>
      <c r="HM36" s="0">
        <f>=na()</f>
      </c>
      <c r="HN36" s="0">
        <f>=na()</f>
      </c>
      <c r="HO36" s="0">
        <f>=na()</f>
      </c>
      <c r="HP36" s="0">
        <f>=na()</f>
      </c>
      <c r="HQ36" s="0">
        <f>=na()</f>
      </c>
      <c r="HR36" s="0">
        <f>=na()</f>
      </c>
      <c r="HS36" s="0">
        <f>=na()</f>
      </c>
      <c r="HT36" s="0">
        <f>=na()</f>
      </c>
      <c r="HU36" s="0">
        <f>=na()</f>
      </c>
      <c r="HV36" s="0">
        <f>=na()</f>
      </c>
      <c r="HW36" s="0">
        <f>=na()</f>
      </c>
      <c r="HX36" s="0">
        <f>=na()</f>
      </c>
      <c r="HY36" s="0">
        <f>=na()</f>
      </c>
      <c r="HZ36" s="0">
        <f>=na()</f>
      </c>
      <c r="IA36" s="0">
        <f>=na()</f>
      </c>
      <c r="IB36" s="0">
        <f>=na()</f>
      </c>
      <c r="IC36" s="0">
        <f>=na()</f>
      </c>
      <c r="ID36" s="0">
        <f>=na()</f>
      </c>
      <c r="IE36" s="0">
        <f>=na()</f>
      </c>
      <c r="IF36" s="0">
        <f>=na()</f>
      </c>
      <c r="IG36" s="0">
        <f>=na()</f>
      </c>
      <c r="IH36" s="0">
        <f>=na()</f>
      </c>
      <c r="II36" s="0">
        <f>=na()</f>
      </c>
      <c r="IJ36" s="0">
        <f>=na()</f>
      </c>
      <c r="IK36" s="0">
        <f>=na()</f>
      </c>
      <c r="IL36" s="0">
        <f>=na()</f>
      </c>
      <c r="IM36" s="0">
        <f>=na()</f>
      </c>
      <c r="IN36" s="0">
        <f>=na()</f>
      </c>
      <c r="IO36" s="0">
        <f>=na()</f>
      </c>
      <c r="IP36" s="0">
        <f>=na()</f>
      </c>
      <c r="IQ36" s="0">
        <f>=na()</f>
      </c>
      <c r="IR36" s="0">
        <f>=na()</f>
      </c>
      <c r="IS36" s="0">
        <f>=na()</f>
      </c>
      <c r="IT36" s="0">
        <f>=na()</f>
      </c>
      <c r="IU36" s="0">
        <f>=na()</f>
      </c>
      <c r="IV36" s="0">
        <f>=na()</f>
      </c>
      <c r="IW36" s="0">
        <f>=na()</f>
      </c>
      <c r="IX36" s="0">
        <f>=na()</f>
      </c>
      <c r="IY36" s="0">
        <f>=na()</f>
      </c>
      <c r="IZ36" s="0">
        <f>=na()</f>
      </c>
      <c r="JA36" s="0">
        <f>=na()</f>
      </c>
      <c r="JB36" s="0">
        <f>=na()</f>
      </c>
      <c r="JC36" s="0">
        <f>=na()</f>
      </c>
      <c r="JD36" s="0">
        <f>=na()</f>
      </c>
      <c r="JE36" s="0">
        <v>2682.601</v>
      </c>
      <c r="JF36" s="0">
        <f>=na()</f>
      </c>
      <c r="JG36" s="0">
        <f>=na()</f>
      </c>
      <c r="JH36" s="0">
        <f>=na()</f>
      </c>
      <c r="JI36" s="0">
        <f>=na()</f>
      </c>
      <c r="JJ36" s="0">
        <f>=na()</f>
      </c>
      <c r="JK36" s="0">
        <f>=na()</f>
      </c>
      <c r="JL36" s="0">
        <f>=na()</f>
      </c>
      <c r="JM36" s="0">
        <f>=na()</f>
      </c>
      <c r="JN36" s="0">
        <f>=na()</f>
      </c>
      <c r="JO36" s="0">
        <f>=na()</f>
      </c>
      <c r="JP36" s="0">
        <f>=na()</f>
      </c>
      <c r="JQ36" s="0">
        <f>=na()</f>
      </c>
      <c r="JR36" s="0">
        <f>=na()</f>
      </c>
      <c r="JS36" s="0">
        <f>=na()</f>
      </c>
      <c r="JT36" s="0">
        <f>=na()</f>
      </c>
      <c r="JU36" s="0">
        <f>=na()</f>
      </c>
      <c r="JV36" s="0">
        <f>=na()</f>
      </c>
      <c r="JW36" s="0">
        <f>=na()</f>
      </c>
      <c r="JX36" s="0">
        <f>=na()</f>
      </c>
      <c r="JY36" s="0">
        <f>=na()</f>
      </c>
      <c r="JZ36" s="0">
        <f>=na()</f>
      </c>
      <c r="KA36" s="0">
        <f>=na()</f>
      </c>
      <c r="KB36" s="0">
        <f>=na()</f>
      </c>
      <c r="KC36" s="0">
        <f>=na()</f>
      </c>
      <c r="KD36" s="0">
        <f>=na()</f>
      </c>
      <c r="KE36" s="0">
        <f>=na()</f>
      </c>
      <c r="KF36" s="0">
        <f>=na()</f>
      </c>
      <c r="KG36" s="0">
        <f>=na()</f>
      </c>
      <c r="KH36" s="0">
        <f>=na()</f>
      </c>
      <c r="KI36" s="0">
        <f>=na()</f>
      </c>
      <c r="KJ36" s="0">
        <f>=na()</f>
      </c>
      <c r="KK36" s="0">
        <f>=na()</f>
      </c>
      <c r="KL36" s="0">
        <f>=na()</f>
      </c>
      <c r="KM36" s="0">
        <f>=na()</f>
      </c>
      <c r="KN36" s="0">
        <f>=na()</f>
      </c>
      <c r="KO36" s="0">
        <v>467.699</v>
      </c>
      <c r="KP36" s="0">
        <f>=na()</f>
      </c>
      <c r="KQ36" s="0">
        <v>37.762</v>
      </c>
      <c r="KR36" s="0">
        <f>=na()</f>
      </c>
      <c r="KS36" s="0">
        <v>505.461</v>
      </c>
      <c r="KT36" s="0">
        <f>=na()</f>
      </c>
      <c r="KU36" s="0">
        <f>=na()</f>
      </c>
      <c r="KV36" s="0">
        <f>=na()</f>
      </c>
      <c r="KW36" s="0">
        <f>=na()</f>
      </c>
      <c r="KX36" s="0">
        <f>=na()</f>
      </c>
      <c r="KY36" s="0">
        <f>=na()</f>
      </c>
      <c r="KZ36" s="0">
        <f>=na()</f>
      </c>
      <c r="LA36" s="0">
        <f>=na()</f>
      </c>
      <c r="LB36" s="0">
        <f>=na()</f>
      </c>
      <c r="LC36" s="0">
        <f>=na()</f>
      </c>
      <c r="LD36" s="0">
        <f>=na()</f>
      </c>
      <c r="LE36" s="0">
        <f>=na()</f>
      </c>
      <c r="LF36" s="0">
        <f>=na()</f>
      </c>
      <c r="LG36" s="0">
        <f>=na()</f>
      </c>
      <c r="LH36" s="0">
        <f>=na()</f>
      </c>
      <c r="LI36" s="0">
        <f>=na()</f>
      </c>
      <c r="LJ36" s="0">
        <f>=na()</f>
      </c>
      <c r="LK36" s="0">
        <f>=na()</f>
      </c>
      <c r="LL36" s="0">
        <v>2.82</v>
      </c>
      <c r="LM36" s="0">
        <f>=na()</f>
      </c>
      <c r="LN36" s="0">
        <f>=na()</f>
      </c>
      <c r="LO36" s="0">
        <f>=na()</f>
      </c>
      <c r="LP36" s="0">
        <f>=na()</f>
      </c>
      <c r="LQ36" s="0">
        <f>=na()</f>
      </c>
      <c r="LR36" s="0">
        <f>=na()</f>
      </c>
      <c r="LS36" s="0">
        <f>=na()</f>
      </c>
      <c r="LT36" s="0">
        <v>2.346667</v>
      </c>
      <c r="LU36" s="0">
        <f>=na()</f>
      </c>
      <c r="LV36" s="0">
        <f>=na()</f>
      </c>
      <c r="LW36" s="0">
        <f>=na()</f>
      </c>
      <c r="LX36" s="0">
        <f>=na()</f>
      </c>
      <c r="LY36" s="0">
        <f>=na()</f>
      </c>
      <c r="LZ36" s="0">
        <f>=na()</f>
      </c>
      <c r="MA36" s="0">
        <f>=na()</f>
      </c>
      <c r="MB36" s="0">
        <f>=na()</f>
      </c>
      <c r="MC36" s="0">
        <f>=na()</f>
      </c>
      <c r="MD36" s="0">
        <f>=na()</f>
      </c>
      <c r="ME36" s="0">
        <f>=na()</f>
      </c>
      <c r="MF36" s="0">
        <f>=na()</f>
      </c>
      <c r="MG36" s="0">
        <f>=na()</f>
      </c>
      <c r="MH36" s="0">
        <f>=na()</f>
      </c>
      <c r="MI36" s="0">
        <f>=na()</f>
      </c>
      <c r="MJ36" s="0">
        <f>=na()</f>
      </c>
      <c r="MK36" s="0">
        <f>=na()</f>
      </c>
      <c r="ML36" s="0">
        <f>=na()</f>
      </c>
      <c r="MM36" s="0">
        <f>=na()</f>
      </c>
      <c r="MN36" s="0">
        <f>=na()</f>
      </c>
      <c r="MO36" s="0">
        <f>=na()</f>
      </c>
      <c r="MP36" s="0">
        <f>=na()</f>
      </c>
      <c r="MQ36" s="0">
        <f>=na()</f>
      </c>
      <c r="MR36" s="0">
        <f>=na()</f>
      </c>
      <c r="MS36" s="0">
        <f>=na()</f>
      </c>
      <c r="MT36" s="0">
        <f>=na()</f>
      </c>
      <c r="MU36" s="0">
        <f>=na()</f>
      </c>
      <c r="MV36" s="0">
        <f>=na()</f>
      </c>
      <c r="MW36" s="0">
        <f>=na()</f>
      </c>
      <c r="MX36" s="0">
        <f>=na()</f>
      </c>
      <c r="MY36" s="0">
        <f>=na()</f>
      </c>
      <c r="MZ36" s="0">
        <f>=na()</f>
      </c>
      <c r="NA36" s="0">
        <f>=na()</f>
      </c>
      <c r="NB36" s="0">
        <f>=na()</f>
      </c>
      <c r="NC36" s="0">
        <f>=na()</f>
      </c>
      <c r="ND36" s="0">
        <f>=na()</f>
      </c>
      <c r="NE36" s="0">
        <f>=na()</f>
      </c>
      <c r="NF36" s="0">
        <f>=na()</f>
      </c>
      <c r="NG36" s="0">
        <f>=na()</f>
      </c>
      <c r="NH36" s="0">
        <f>=na()</f>
      </c>
      <c r="NI36" s="0">
        <f>=na()</f>
      </c>
      <c r="NJ36" s="0">
        <f>=na()</f>
      </c>
      <c r="NK36" s="0">
        <f>=na()</f>
      </c>
      <c r="NL36" s="0">
        <f>=na()</f>
      </c>
      <c r="NM36" s="0">
        <f>=na()</f>
      </c>
      <c r="NN36" s="0">
        <f>=na()</f>
      </c>
      <c r="NO36" s="0">
        <f>=na()</f>
      </c>
      <c r="NP36" s="0">
        <f>=na()</f>
      </c>
      <c r="NQ36" s="0">
        <f>=na()</f>
      </c>
      <c r="NR36" s="0">
        <f>=na()</f>
      </c>
      <c r="NS36" s="0">
        <f>=na()</f>
      </c>
      <c r="NT36" s="0">
        <f>=na()</f>
      </c>
      <c r="NU36" s="0">
        <f>=na()</f>
      </c>
      <c r="NV36" s="0">
        <f>=na()</f>
      </c>
      <c r="NW36" s="0">
        <f>=na()</f>
      </c>
      <c r="NX36" s="0">
        <f>=na()</f>
      </c>
      <c r="NY36" s="0">
        <f>=na()</f>
      </c>
      <c r="NZ36" s="0">
        <f>=na()</f>
      </c>
      <c r="OA36" s="0">
        <f>=na()</f>
      </c>
      <c r="OB36" s="0">
        <f>=na()</f>
      </c>
      <c r="OC36" s="0">
        <f>=na()</f>
      </c>
      <c r="OD36" s="0">
        <f>=na()</f>
      </c>
      <c r="OE36" s="0">
        <f>=na()</f>
      </c>
      <c r="OF36" s="0">
        <f>=na()</f>
      </c>
      <c r="OG36" s="0">
        <f>=na()</f>
      </c>
      <c r="OH36" s="0">
        <f>=na()</f>
      </c>
      <c r="OI36" s="0">
        <f>=na()</f>
      </c>
      <c r="OJ36" s="0">
        <f>=na()</f>
      </c>
      <c r="OK36" s="0">
        <f>=na()</f>
      </c>
      <c r="OL36" s="0">
        <f>=na()</f>
      </c>
      <c r="OM36" s="0">
        <f>=na()</f>
      </c>
      <c r="ON36" s="0">
        <f>=na()</f>
      </c>
      <c r="OO36" s="0">
        <f>=na()</f>
      </c>
      <c r="OP36" s="0">
        <f>=na()</f>
      </c>
      <c r="OQ36" s="0">
        <f>=na()</f>
      </c>
      <c r="OR36" s="0">
        <f>=na()</f>
      </c>
      <c r="OS36" s="0">
        <f>=na()</f>
      </c>
      <c r="OT36" s="0">
        <f>=na()</f>
      </c>
      <c r="OU36" s="0">
        <f>=na()</f>
      </c>
      <c r="OV36" s="0">
        <f>=na()</f>
      </c>
      <c r="OW36" s="0">
        <f>=na()</f>
      </c>
      <c r="OX36" s="0">
        <f>=na()</f>
      </c>
      <c r="OY36" s="0">
        <f>=na()</f>
      </c>
      <c r="OZ36" s="0">
        <f>=na()</f>
      </c>
      <c r="PA36" s="0">
        <v>12.421</v>
      </c>
      <c r="PB36" s="0">
        <f>=na()</f>
      </c>
      <c r="PC36" s="0">
        <f>=na()</f>
      </c>
      <c r="PD36" s="0">
        <f>=na()</f>
      </c>
      <c r="PE36" s="0">
        <f>=na()</f>
      </c>
      <c r="PF36" s="0">
        <f>=na()</f>
      </c>
      <c r="PG36" s="0">
        <f>=na()</f>
      </c>
      <c r="PH36" s="0">
        <f>=na()</f>
      </c>
      <c r="PI36" s="0">
        <f>=na()</f>
      </c>
      <c r="PJ36" s="0">
        <f>=na()</f>
      </c>
      <c r="PK36" s="0">
        <f>=na()</f>
      </c>
      <c r="PL36" s="0">
        <f>=na()</f>
      </c>
      <c r="PM36" s="0">
        <f>=na()</f>
      </c>
      <c r="PN36" s="0">
        <f>=na()</f>
      </c>
      <c r="PO36" s="0">
        <f>=na()</f>
      </c>
      <c r="PP36" s="0">
        <f>=na()</f>
      </c>
      <c r="PQ36" s="0">
        <f>=na()</f>
      </c>
      <c r="PR36" s="0">
        <f>=na()</f>
      </c>
      <c r="PS36" s="0">
        <f>=na()</f>
      </c>
      <c r="PT36" s="0">
        <f>=na()</f>
      </c>
      <c r="PU36" s="0">
        <f>=na()</f>
      </c>
      <c r="PV36" s="0">
        <f>=na()</f>
      </c>
      <c r="PW36" s="0">
        <f>=na()</f>
      </c>
      <c r="PX36" s="0">
        <f>=na()</f>
      </c>
      <c r="PY36" s="0">
        <f>=na()</f>
      </c>
      <c r="PZ36" s="0">
        <f>=na()</f>
      </c>
      <c r="QA36" s="0">
        <f>=na()</f>
      </c>
      <c r="QB36" s="0">
        <f>=na()</f>
      </c>
      <c r="QC36" s="0">
        <f>=na()</f>
      </c>
      <c r="QD36" s="0">
        <f>=na()</f>
      </c>
      <c r="QE36" s="0">
        <f>=na()</f>
      </c>
      <c r="QF36" s="0">
        <f>=na()</f>
      </c>
      <c r="QG36" s="0">
        <f>=na()</f>
      </c>
      <c r="QH36" s="0">
        <f>=na()</f>
      </c>
      <c r="QI36" s="0">
        <f>=na()</f>
      </c>
      <c r="QJ36" s="0">
        <f>=na()</f>
      </c>
      <c r="QK36" s="0">
        <f>=na()</f>
      </c>
      <c r="QL36" s="0">
        <f>=na()</f>
      </c>
      <c r="QM36" s="0">
        <f>=na()</f>
      </c>
      <c r="QN36" s="0">
        <f>=na()</f>
      </c>
      <c r="QO36" s="0">
        <f>=na()</f>
      </c>
      <c r="QP36" s="0">
        <f>=na()</f>
      </c>
      <c r="QQ36" s="0">
        <f>=na()</f>
      </c>
      <c r="QR36" s="0">
        <f>=na()</f>
      </c>
      <c r="QS36" s="0">
        <f>=na()</f>
      </c>
      <c r="QT36" s="0">
        <v>132.7</v>
      </c>
      <c r="QU36" s="0">
        <f>=na()</f>
      </c>
      <c r="QV36" s="0">
        <f>=na()</f>
      </c>
      <c r="QW36" s="0">
        <f>=na()</f>
      </c>
      <c r="QX36" s="0">
        <f>=na()</f>
      </c>
      <c r="QY36" s="0">
        <f>=na()</f>
      </c>
      <c r="QZ36" s="0">
        <f>=na()</f>
      </c>
      <c r="RA36" s="0">
        <f>=na()</f>
      </c>
      <c r="RB36" s="0">
        <f>=na()</f>
      </c>
      <c r="RC36" s="0">
        <f>=na()</f>
      </c>
      <c r="RD36" s="0">
        <f>=na()</f>
      </c>
      <c r="RE36" s="0">
        <f>=na()</f>
      </c>
      <c r="RF36" s="0">
        <f>=na()</f>
      </c>
      <c r="RG36" s="0">
        <f>=na()</f>
      </c>
      <c r="RH36" s="0">
        <f>=na()</f>
      </c>
      <c r="RI36" s="0">
        <f>=na()</f>
      </c>
      <c r="RJ36" s="0">
        <f>=na()</f>
      </c>
      <c r="RK36" s="0">
        <f>=na()</f>
      </c>
      <c r="RL36" s="0">
        <f>=na()</f>
      </c>
      <c r="RM36" s="0">
        <f>=na()</f>
      </c>
      <c r="RN36" s="0">
        <f>=na()</f>
      </c>
      <c r="RO36" s="0">
        <f>=na()</f>
      </c>
      <c r="RP36" s="0">
        <f>=na()</f>
      </c>
      <c r="RQ36" s="0">
        <f>=na()</f>
      </c>
      <c r="RR36" s="0">
        <f>=na()</f>
      </c>
      <c r="RS36" s="0">
        <f>=na()</f>
      </c>
      <c r="RT36" s="0">
        <f>=na()</f>
      </c>
      <c r="RU36" s="0">
        <f>=na()</f>
      </c>
      <c r="RV36" s="0">
        <v>925</v>
      </c>
      <c r="RW36" s="0">
        <f>=na()</f>
      </c>
      <c r="RX36" s="0">
        <f>=na()</f>
      </c>
      <c r="RY36" s="0">
        <f>=na()</f>
      </c>
      <c r="RZ36" s="0">
        <f>=na()</f>
      </c>
      <c r="SA36" s="0">
        <f>=na()</f>
      </c>
      <c r="SB36" s="0">
        <f>=na()</f>
      </c>
      <c r="SC36" s="0">
        <f>=na()</f>
      </c>
      <c r="SD36" s="0">
        <f>=na()</f>
      </c>
      <c r="SE36" s="0">
        <v>2.103426</v>
      </c>
      <c r="SF36" s="0">
        <f>=na()</f>
      </c>
      <c r="SG36" s="0">
        <f>=na()</f>
      </c>
      <c r="SH36" s="0">
        <f>=na()</f>
      </c>
      <c r="SI36" s="0">
        <f>=na()</f>
      </c>
      <c r="SJ36" s="0">
        <f>=na()</f>
      </c>
      <c r="SK36" s="0">
        <f>=na()</f>
      </c>
      <c r="SL36" s="0">
        <f>=na()</f>
      </c>
      <c r="SM36" s="0">
        <f>=na()</f>
      </c>
      <c r="SN36" s="0">
        <f>=na()</f>
      </c>
      <c r="SO36" s="0">
        <f>=na()</f>
      </c>
      <c r="SP36" s="0">
        <f>=na()</f>
      </c>
      <c r="SQ36" s="0">
        <f>=na()</f>
      </c>
      <c r="SR36" s="0">
        <f>=na()</f>
      </c>
      <c r="SS36" s="0">
        <f>=na()</f>
      </c>
      <c r="ST36" s="0">
        <f>=na()</f>
      </c>
      <c r="SU36" s="0">
        <f>=na()</f>
      </c>
      <c r="SV36" s="0">
        <f>=na()</f>
      </c>
      <c r="SW36" s="0">
        <v>25.9</v>
      </c>
      <c r="SX36" s="0">
        <f>=na()</f>
      </c>
      <c r="SY36" s="0">
        <f>=na()</f>
      </c>
      <c r="SZ36" s="0">
        <f>=na()</f>
      </c>
      <c r="TA36" s="0">
        <v>31.4</v>
      </c>
      <c r="TB36" s="0">
        <f>=na()</f>
      </c>
      <c r="TC36" s="0">
        <f>=na()</f>
      </c>
      <c r="TD36" s="0">
        <v>1063.2</v>
      </c>
      <c r="TE36" s="7">
        <f>=na()</f>
      </c>
    </row>
    <row r="37">
      <c r="A37" s="4" t="s">
        <v>559</v>
      </c>
      <c r="B37" s="0">
        <f>=na()</f>
      </c>
      <c r="C37" s="0">
        <v>26.75667</v>
      </c>
      <c r="D37" s="0">
        <f>=na()</f>
      </c>
      <c r="E37" s="0">
        <f>=na()</f>
      </c>
      <c r="F37" s="0">
        <f>=na()</f>
      </c>
      <c r="G37" s="0">
        <f>=na()</f>
      </c>
      <c r="H37" s="0">
        <f>=na()</f>
      </c>
      <c r="I37" s="0">
        <f>=na()</f>
      </c>
      <c r="J37" s="0">
        <f>=na()</f>
      </c>
      <c r="K37" s="0">
        <f>=na()</f>
      </c>
      <c r="L37" s="0">
        <f>=na()</f>
      </c>
      <c r="M37" s="0">
        <f>=na()</f>
      </c>
      <c r="N37" s="0">
        <f>=na()</f>
      </c>
      <c r="O37" s="0">
        <f>=na()</f>
      </c>
      <c r="P37" s="0">
        <f>=na()</f>
      </c>
      <c r="Q37" s="0">
        <f>=na()</f>
      </c>
      <c r="R37" s="0">
        <f>=na()</f>
      </c>
      <c r="S37" s="0">
        <f>=na()</f>
      </c>
      <c r="T37" s="0">
        <f>=na()</f>
      </c>
      <c r="U37" s="0">
        <f>=na()</f>
      </c>
      <c r="V37" s="0">
        <f>=na()</f>
      </c>
      <c r="W37" s="0">
        <f>=na()</f>
      </c>
      <c r="X37" s="0">
        <f>=na()</f>
      </c>
      <c r="Y37" s="0">
        <f>=na()</f>
      </c>
      <c r="Z37" s="0">
        <f>=na()</f>
      </c>
      <c r="AA37" s="0">
        <f>=na()</f>
      </c>
      <c r="AB37" s="0">
        <f>=na()</f>
      </c>
      <c r="AC37" s="0">
        <f>=na()</f>
      </c>
      <c r="AD37" s="0">
        <f>=na()</f>
      </c>
      <c r="AE37" s="0">
        <f>=na()</f>
      </c>
      <c r="AF37" s="0">
        <f>=na()</f>
      </c>
      <c r="AG37" s="0">
        <f>=na()</f>
      </c>
      <c r="AH37" s="0">
        <f>=na()</f>
      </c>
      <c r="AI37" s="0">
        <f>=na()</f>
      </c>
      <c r="AJ37" s="0">
        <f>=na()</f>
      </c>
      <c r="AK37" s="0">
        <f>=na()</f>
      </c>
      <c r="AL37" s="0">
        <f>=na()</f>
      </c>
      <c r="AM37" s="0">
        <f>=na()</f>
      </c>
      <c r="AN37" s="0">
        <f>=na()</f>
      </c>
      <c r="AO37" s="0">
        <f>=na()</f>
      </c>
      <c r="AP37" s="0">
        <f>=na()</f>
      </c>
      <c r="AQ37" s="0">
        <f>=na()</f>
      </c>
      <c r="AR37" s="0">
        <f>=na()</f>
      </c>
      <c r="AS37" s="0">
        <f>=na()</f>
      </c>
      <c r="AT37" s="0">
        <f>=na()</f>
      </c>
      <c r="AU37" s="0">
        <f>=na()</f>
      </c>
      <c r="AV37" s="0">
        <f>=na()</f>
      </c>
      <c r="AW37" s="0">
        <f>=na()</f>
      </c>
      <c r="AX37" s="0">
        <f>=na()</f>
      </c>
      <c r="AY37" s="0">
        <f>=na()</f>
      </c>
      <c r="AZ37" s="0">
        <f>=na()</f>
      </c>
      <c r="BA37" s="0">
        <f>=na()</f>
      </c>
      <c r="BB37" s="0">
        <f>=na()</f>
      </c>
      <c r="BC37" s="0">
        <f>=na()</f>
      </c>
      <c r="BD37" s="0">
        <f>=na()</f>
      </c>
      <c r="BE37" s="0">
        <f>=na()</f>
      </c>
      <c r="BF37" s="0">
        <f>=na()</f>
      </c>
      <c r="BG37" s="0">
        <f>=na()</f>
      </c>
      <c r="BH37" s="0">
        <f>=na()</f>
      </c>
      <c r="BI37" s="0">
        <f>=na()</f>
      </c>
      <c r="BJ37" s="0">
        <f>=na()</f>
      </c>
      <c r="BK37" s="0">
        <f>=na()</f>
      </c>
      <c r="BL37" s="0">
        <f>=na()</f>
      </c>
      <c r="BM37" s="0">
        <f>=na()</f>
      </c>
      <c r="BN37" s="0">
        <f>=na()</f>
      </c>
      <c r="BO37" s="0">
        <f>=na()</f>
      </c>
      <c r="BP37" s="0">
        <f>=na()</f>
      </c>
      <c r="BQ37" s="0">
        <f>=na()</f>
      </c>
      <c r="BR37" s="0">
        <f>=na()</f>
      </c>
      <c r="BS37" s="0">
        <f>=na()</f>
      </c>
      <c r="BT37" s="0">
        <f>=na()</f>
      </c>
      <c r="BU37" s="0">
        <f>=na()</f>
      </c>
      <c r="BV37" s="0">
        <f>=na()</f>
      </c>
      <c r="BW37" s="0">
        <f>=na()</f>
      </c>
      <c r="BX37" s="0">
        <f>=na()</f>
      </c>
      <c r="BY37" s="0">
        <f>=na()</f>
      </c>
      <c r="BZ37" s="0">
        <f>=na()</f>
      </c>
      <c r="CA37" s="0">
        <f>=na()</f>
      </c>
      <c r="CB37" s="0">
        <f>=na()</f>
      </c>
      <c r="CC37" s="0">
        <f>=na()</f>
      </c>
      <c r="CD37" s="0">
        <f>=na()</f>
      </c>
      <c r="CE37" s="0">
        <f>=na()</f>
      </c>
      <c r="CF37" s="0">
        <f>=na()</f>
      </c>
      <c r="CG37" s="0">
        <f>=na()</f>
      </c>
      <c r="CH37" s="0">
        <f>=na()</f>
      </c>
      <c r="CI37" s="0">
        <f>=na()</f>
      </c>
      <c r="CJ37" s="0">
        <f>=na()</f>
      </c>
      <c r="CK37" s="0">
        <f>=na()</f>
      </c>
      <c r="CL37" s="0">
        <f>=na()</f>
      </c>
      <c r="CM37" s="0">
        <f>=na()</f>
      </c>
      <c r="CN37" s="0">
        <f>=na()</f>
      </c>
      <c r="CO37" s="0">
        <f>=na()</f>
      </c>
      <c r="CP37" s="0">
        <f>=na()</f>
      </c>
      <c r="CQ37" s="0">
        <f>=na()</f>
      </c>
      <c r="CR37" s="0">
        <f>=na()</f>
      </c>
      <c r="CS37" s="0">
        <f>=na()</f>
      </c>
      <c r="CT37" s="0">
        <f>=na()</f>
      </c>
      <c r="CU37" s="0">
        <f>=na()</f>
      </c>
      <c r="CV37" s="0">
        <f>=na()</f>
      </c>
      <c r="CW37" s="0">
        <f>=na()</f>
      </c>
      <c r="CX37" s="0">
        <f>=na()</f>
      </c>
      <c r="CY37" s="0">
        <f>=na()</f>
      </c>
      <c r="CZ37" s="0">
        <f>=na()</f>
      </c>
      <c r="DA37" s="0">
        <f>=na()</f>
      </c>
      <c r="DB37" s="0">
        <f>=na()</f>
      </c>
      <c r="DC37" s="0">
        <f>=na()</f>
      </c>
      <c r="DD37" s="0">
        <f>=na()</f>
      </c>
      <c r="DE37" s="0">
        <f>=na()</f>
      </c>
      <c r="DF37" s="0">
        <f>=na()</f>
      </c>
      <c r="DG37" s="0">
        <f>=na()</f>
      </c>
      <c r="DH37" s="0">
        <f>=na()</f>
      </c>
      <c r="DI37" s="0">
        <f>=na()</f>
      </c>
      <c r="DJ37" s="0">
        <f>=na()</f>
      </c>
      <c r="DK37" s="0">
        <f>=na()</f>
      </c>
      <c r="DL37" s="0">
        <f>=na()</f>
      </c>
      <c r="DM37" s="0">
        <f>=na()</f>
      </c>
      <c r="DN37" s="0">
        <f>=na()</f>
      </c>
      <c r="DO37" s="0">
        <f>=na()</f>
      </c>
      <c r="DP37" s="0">
        <f>=na()</f>
      </c>
      <c r="DQ37" s="0">
        <f>=na()</f>
      </c>
      <c r="DR37" s="0">
        <f>=na()</f>
      </c>
      <c r="DS37" s="0">
        <f>=na()</f>
      </c>
      <c r="DT37" s="0">
        <f>=na()</f>
      </c>
      <c r="DU37" s="0">
        <f>=na()</f>
      </c>
      <c r="DV37" s="0">
        <f>=na()</f>
      </c>
      <c r="DW37" s="0">
        <f>=na()</f>
      </c>
      <c r="DX37" s="0">
        <f>=na()</f>
      </c>
      <c r="DY37" s="0">
        <f>=na()</f>
      </c>
      <c r="DZ37" s="0">
        <f>=na()</f>
      </c>
      <c r="EA37" s="0">
        <f>=na()</f>
      </c>
      <c r="EB37" s="0">
        <f>=na()</f>
      </c>
      <c r="EC37" s="0">
        <f>=na()</f>
      </c>
      <c r="ED37" s="0">
        <f>=na()</f>
      </c>
      <c r="EE37" s="0">
        <f>=na()</f>
      </c>
      <c r="EF37" s="0">
        <f>=na()</f>
      </c>
      <c r="EG37" s="0">
        <f>=na()</f>
      </c>
      <c r="EH37" s="0">
        <f>=na()</f>
      </c>
      <c r="EI37" s="0">
        <f>=na()</f>
      </c>
      <c r="EJ37" s="0">
        <f>=na()</f>
      </c>
      <c r="EK37" s="0">
        <f>=na()</f>
      </c>
      <c r="EL37" s="0">
        <f>=na()</f>
      </c>
      <c r="EM37" s="0">
        <f>=na()</f>
      </c>
      <c r="EN37" s="0">
        <f>=na()</f>
      </c>
      <c r="EO37" s="0">
        <f>=na()</f>
      </c>
      <c r="EP37" s="0">
        <f>=na()</f>
      </c>
      <c r="EQ37" s="0">
        <f>=na()</f>
      </c>
      <c r="ER37" s="0">
        <f>=na()</f>
      </c>
      <c r="ES37" s="0">
        <f>=na()</f>
      </c>
      <c r="ET37" s="0">
        <f>=na()</f>
      </c>
      <c r="EU37" s="0">
        <f>=na()</f>
      </c>
      <c r="EV37" s="0">
        <f>=na()</f>
      </c>
      <c r="EW37" s="0">
        <f>=na()</f>
      </c>
      <c r="EX37" s="0">
        <f>=na()</f>
      </c>
      <c r="EY37" s="0">
        <f>=na()</f>
      </c>
      <c r="EZ37" s="0">
        <f>=na()</f>
      </c>
      <c r="FA37" s="0">
        <f>=na()</f>
      </c>
      <c r="FB37" s="0">
        <f>=na()</f>
      </c>
      <c r="FC37" s="0">
        <f>=na()</f>
      </c>
      <c r="FD37" s="0">
        <f>=na()</f>
      </c>
      <c r="FE37" s="0">
        <f>=na()</f>
      </c>
      <c r="FF37" s="0">
        <f>=na()</f>
      </c>
      <c r="FG37" s="0">
        <f>=na()</f>
      </c>
      <c r="FH37" s="0">
        <f>=na()</f>
      </c>
      <c r="FI37" s="0">
        <f>=na()</f>
      </c>
      <c r="FJ37" s="0">
        <f>=na()</f>
      </c>
      <c r="FK37" s="0">
        <f>=na()</f>
      </c>
      <c r="FL37" s="0">
        <f>=na()</f>
      </c>
      <c r="FM37" s="0">
        <f>=na()</f>
      </c>
      <c r="FN37" s="0">
        <f>=na()</f>
      </c>
      <c r="FO37" s="0">
        <f>=na()</f>
      </c>
      <c r="FP37" s="0">
        <f>=na()</f>
      </c>
      <c r="FQ37" s="0">
        <f>=na()</f>
      </c>
      <c r="FR37" s="0">
        <f>=na()</f>
      </c>
      <c r="FS37" s="0">
        <f>=na()</f>
      </c>
      <c r="FT37" s="0">
        <f>=na()</f>
      </c>
      <c r="FU37" s="0">
        <f>=na()</f>
      </c>
      <c r="FV37" s="0">
        <f>=na()</f>
      </c>
      <c r="FW37" s="0">
        <f>=na()</f>
      </c>
      <c r="FX37" s="0">
        <f>=na()</f>
      </c>
      <c r="FY37" s="0">
        <f>=na()</f>
      </c>
      <c r="FZ37" s="0">
        <f>=na()</f>
      </c>
      <c r="GA37" s="0">
        <f>=na()</f>
      </c>
      <c r="GB37" s="0">
        <f>=na()</f>
      </c>
      <c r="GC37" s="0">
        <f>=na()</f>
      </c>
      <c r="GD37" s="0">
        <f>=na()</f>
      </c>
      <c r="GE37" s="0">
        <f>=na()</f>
      </c>
      <c r="GF37" s="0">
        <f>=na()</f>
      </c>
      <c r="GG37" s="0">
        <f>=na()</f>
      </c>
      <c r="GH37" s="0">
        <f>=na()</f>
      </c>
      <c r="GI37" s="0">
        <f>=na()</f>
      </c>
      <c r="GJ37" s="0">
        <f>=na()</f>
      </c>
      <c r="GK37" s="0">
        <f>=na()</f>
      </c>
      <c r="GL37" s="0">
        <f>=na()</f>
      </c>
      <c r="GM37" s="0">
        <f>=na()</f>
      </c>
      <c r="GN37" s="0">
        <f>=na()</f>
      </c>
      <c r="GO37" s="0">
        <f>=na()</f>
      </c>
      <c r="GP37" s="0">
        <f>=na()</f>
      </c>
      <c r="GQ37" s="0">
        <f>=na()</f>
      </c>
      <c r="GR37" s="0">
        <f>=na()</f>
      </c>
      <c r="GS37" s="0">
        <f>=na()</f>
      </c>
      <c r="GT37" s="0">
        <f>=na()</f>
      </c>
      <c r="GU37" s="0">
        <f>=na()</f>
      </c>
      <c r="GV37" s="0">
        <f>=na()</f>
      </c>
      <c r="GW37" s="0">
        <f>=na()</f>
      </c>
      <c r="GX37" s="0">
        <f>=na()</f>
      </c>
      <c r="GY37" s="0">
        <f>=na()</f>
      </c>
      <c r="GZ37" s="0">
        <f>=na()</f>
      </c>
      <c r="HA37" s="0">
        <f>=na()</f>
      </c>
      <c r="HB37" s="0">
        <f>=na()</f>
      </c>
      <c r="HC37" s="0">
        <f>=na()</f>
      </c>
      <c r="HD37" s="0">
        <f>=na()</f>
      </c>
      <c r="HE37" s="0">
        <f>=na()</f>
      </c>
      <c r="HF37" s="0">
        <f>=na()</f>
      </c>
      <c r="HG37" s="0">
        <f>=na()</f>
      </c>
      <c r="HH37" s="0">
        <f>=na()</f>
      </c>
      <c r="HI37" s="0">
        <f>=na()</f>
      </c>
      <c r="HJ37" s="0">
        <f>=na()</f>
      </c>
      <c r="HK37" s="0">
        <f>=na()</f>
      </c>
      <c r="HL37" s="0">
        <f>=na()</f>
      </c>
      <c r="HM37" s="0">
        <f>=na()</f>
      </c>
      <c r="HN37" s="0">
        <f>=na()</f>
      </c>
      <c r="HO37" s="0">
        <f>=na()</f>
      </c>
      <c r="HP37" s="0">
        <f>=na()</f>
      </c>
      <c r="HQ37" s="0">
        <f>=na()</f>
      </c>
      <c r="HR37" s="0">
        <f>=na()</f>
      </c>
      <c r="HS37" s="0">
        <f>=na()</f>
      </c>
      <c r="HT37" s="0">
        <f>=na()</f>
      </c>
      <c r="HU37" s="0">
        <f>=na()</f>
      </c>
      <c r="HV37" s="0">
        <f>=na()</f>
      </c>
      <c r="HW37" s="0">
        <f>=na()</f>
      </c>
      <c r="HX37" s="0">
        <f>=na()</f>
      </c>
      <c r="HY37" s="0">
        <f>=na()</f>
      </c>
      <c r="HZ37" s="0">
        <f>=na()</f>
      </c>
      <c r="IA37" s="0">
        <f>=na()</f>
      </c>
      <c r="IB37" s="0">
        <f>=na()</f>
      </c>
      <c r="IC37" s="0">
        <f>=na()</f>
      </c>
      <c r="ID37" s="0">
        <f>=na()</f>
      </c>
      <c r="IE37" s="0">
        <f>=na()</f>
      </c>
      <c r="IF37" s="0">
        <f>=na()</f>
      </c>
      <c r="IG37" s="0">
        <f>=na()</f>
      </c>
      <c r="IH37" s="0">
        <f>=na()</f>
      </c>
      <c r="II37" s="0">
        <f>=na()</f>
      </c>
      <c r="IJ37" s="0">
        <f>=na()</f>
      </c>
      <c r="IK37" s="0">
        <f>=na()</f>
      </c>
      <c r="IL37" s="0">
        <f>=na()</f>
      </c>
      <c r="IM37" s="0">
        <f>=na()</f>
      </c>
      <c r="IN37" s="0">
        <f>=na()</f>
      </c>
      <c r="IO37" s="0">
        <f>=na()</f>
      </c>
      <c r="IP37" s="0">
        <f>=na()</f>
      </c>
      <c r="IQ37" s="0">
        <f>=na()</f>
      </c>
      <c r="IR37" s="0">
        <f>=na()</f>
      </c>
      <c r="IS37" s="0">
        <f>=na()</f>
      </c>
      <c r="IT37" s="0">
        <f>=na()</f>
      </c>
      <c r="IU37" s="0">
        <f>=na()</f>
      </c>
      <c r="IV37" s="0">
        <f>=na()</f>
      </c>
      <c r="IW37" s="0">
        <f>=na()</f>
      </c>
      <c r="IX37" s="0">
        <f>=na()</f>
      </c>
      <c r="IY37" s="0">
        <f>=na()</f>
      </c>
      <c r="IZ37" s="0">
        <f>=na()</f>
      </c>
      <c r="JA37" s="0">
        <f>=na()</f>
      </c>
      <c r="JB37" s="0">
        <f>=na()</f>
      </c>
      <c r="JC37" s="0">
        <f>=na()</f>
      </c>
      <c r="JD37" s="0">
        <f>=na()</f>
      </c>
      <c r="JE37" s="0">
        <v>2735.091</v>
      </c>
      <c r="JF37" s="0">
        <f>=na()</f>
      </c>
      <c r="JG37" s="0">
        <f>=na()</f>
      </c>
      <c r="JH37" s="0">
        <f>=na()</f>
      </c>
      <c r="JI37" s="0">
        <f>=na()</f>
      </c>
      <c r="JJ37" s="0">
        <f>=na()</f>
      </c>
      <c r="JK37" s="0">
        <f>=na()</f>
      </c>
      <c r="JL37" s="0">
        <f>=na()</f>
      </c>
      <c r="JM37" s="0">
        <f>=na()</f>
      </c>
      <c r="JN37" s="0">
        <f>=na()</f>
      </c>
      <c r="JO37" s="0">
        <f>=na()</f>
      </c>
      <c r="JP37" s="0">
        <f>=na()</f>
      </c>
      <c r="JQ37" s="0">
        <f>=na()</f>
      </c>
      <c r="JR37" s="0">
        <f>=na()</f>
      </c>
      <c r="JS37" s="0">
        <f>=na()</f>
      </c>
      <c r="JT37" s="0">
        <f>=na()</f>
      </c>
      <c r="JU37" s="0">
        <f>=na()</f>
      </c>
      <c r="JV37" s="0">
        <f>=na()</f>
      </c>
      <c r="JW37" s="0">
        <f>=na()</f>
      </c>
      <c r="JX37" s="0">
        <f>=na()</f>
      </c>
      <c r="JY37" s="0">
        <f>=na()</f>
      </c>
      <c r="JZ37" s="0">
        <f>=na()</f>
      </c>
      <c r="KA37" s="0">
        <f>=na()</f>
      </c>
      <c r="KB37" s="0">
        <f>=na()</f>
      </c>
      <c r="KC37" s="0">
        <f>=na()</f>
      </c>
      <c r="KD37" s="0">
        <f>=na()</f>
      </c>
      <c r="KE37" s="0">
        <f>=na()</f>
      </c>
      <c r="KF37" s="0">
        <f>=na()</f>
      </c>
      <c r="KG37" s="0">
        <f>=na()</f>
      </c>
      <c r="KH37" s="0">
        <f>=na()</f>
      </c>
      <c r="KI37" s="0">
        <f>=na()</f>
      </c>
      <c r="KJ37" s="0">
        <f>=na()</f>
      </c>
      <c r="KK37" s="0">
        <f>=na()</f>
      </c>
      <c r="KL37" s="0">
        <f>=na()</f>
      </c>
      <c r="KM37" s="0">
        <f>=na()</f>
      </c>
      <c r="KN37" s="0">
        <f>=na()</f>
      </c>
      <c r="KO37" s="0">
        <v>471.3955</v>
      </c>
      <c r="KP37" s="0">
        <f>=na()</f>
      </c>
      <c r="KQ37" s="0">
        <v>42.52325</v>
      </c>
      <c r="KR37" s="0">
        <f>=na()</f>
      </c>
      <c r="KS37" s="0">
        <v>513.9188</v>
      </c>
      <c r="KT37" s="0">
        <f>=na()</f>
      </c>
      <c r="KU37" s="0">
        <f>=na()</f>
      </c>
      <c r="KV37" s="0">
        <f>=na()</f>
      </c>
      <c r="KW37" s="0">
        <f>=na()</f>
      </c>
      <c r="KX37" s="0">
        <f>=na()</f>
      </c>
      <c r="KY37" s="0">
        <f>=na()</f>
      </c>
      <c r="KZ37" s="0">
        <f>=na()</f>
      </c>
      <c r="LA37" s="0">
        <f>=na()</f>
      </c>
      <c r="LB37" s="0">
        <f>=na()</f>
      </c>
      <c r="LC37" s="0">
        <f>=na()</f>
      </c>
      <c r="LD37" s="0">
        <f>=na()</f>
      </c>
      <c r="LE37" s="0">
        <f>=na()</f>
      </c>
      <c r="LF37" s="0">
        <f>=na()</f>
      </c>
      <c r="LG37" s="0">
        <f>=na()</f>
      </c>
      <c r="LH37" s="0">
        <f>=na()</f>
      </c>
      <c r="LI37" s="0">
        <f>=na()</f>
      </c>
      <c r="LJ37" s="0">
        <f>=na()</f>
      </c>
      <c r="LK37" s="0">
        <f>=na()</f>
      </c>
      <c r="LL37" s="0">
        <v>2.82</v>
      </c>
      <c r="LM37" s="0">
        <f>=na()</f>
      </c>
      <c r="LN37" s="0">
        <f>=na()</f>
      </c>
      <c r="LO37" s="0">
        <f>=na()</f>
      </c>
      <c r="LP37" s="0">
        <f>=na()</f>
      </c>
      <c r="LQ37" s="0">
        <f>=na()</f>
      </c>
      <c r="LR37" s="0">
        <f>=na()</f>
      </c>
      <c r="LS37" s="0">
        <f>=na()</f>
      </c>
      <c r="LT37" s="0">
        <v>2.473333</v>
      </c>
      <c r="LU37" s="0">
        <f>=na()</f>
      </c>
      <c r="LV37" s="0">
        <f>=na()</f>
      </c>
      <c r="LW37" s="0">
        <f>=na()</f>
      </c>
      <c r="LX37" s="0">
        <f>=na()</f>
      </c>
      <c r="LY37" s="0">
        <f>=na()</f>
      </c>
      <c r="LZ37" s="0">
        <f>=na()</f>
      </c>
      <c r="MA37" s="0">
        <f>=na()</f>
      </c>
      <c r="MB37" s="0">
        <f>=na()</f>
      </c>
      <c r="MC37" s="0">
        <f>=na()</f>
      </c>
      <c r="MD37" s="0">
        <f>=na()</f>
      </c>
      <c r="ME37" s="0">
        <f>=na()</f>
      </c>
      <c r="MF37" s="0">
        <f>=na()</f>
      </c>
      <c r="MG37" s="0">
        <f>=na()</f>
      </c>
      <c r="MH37" s="0">
        <f>=na()</f>
      </c>
      <c r="MI37" s="0">
        <f>=na()</f>
      </c>
      <c r="MJ37" s="0">
        <f>=na()</f>
      </c>
      <c r="MK37" s="0">
        <f>=na()</f>
      </c>
      <c r="ML37" s="0">
        <f>=na()</f>
      </c>
      <c r="MM37" s="0">
        <f>=na()</f>
      </c>
      <c r="MN37" s="0">
        <f>=na()</f>
      </c>
      <c r="MO37" s="0">
        <f>=na()</f>
      </c>
      <c r="MP37" s="0">
        <f>=na()</f>
      </c>
      <c r="MQ37" s="0">
        <f>=na()</f>
      </c>
      <c r="MR37" s="0">
        <f>=na()</f>
      </c>
      <c r="MS37" s="0">
        <f>=na()</f>
      </c>
      <c r="MT37" s="0">
        <f>=na()</f>
      </c>
      <c r="MU37" s="0">
        <f>=na()</f>
      </c>
      <c r="MV37" s="0">
        <f>=na()</f>
      </c>
      <c r="MW37" s="0">
        <f>=na()</f>
      </c>
      <c r="MX37" s="0">
        <f>=na()</f>
      </c>
      <c r="MY37" s="0">
        <f>=na()</f>
      </c>
      <c r="MZ37" s="0">
        <f>=na()</f>
      </c>
      <c r="NA37" s="0">
        <f>=na()</f>
      </c>
      <c r="NB37" s="0">
        <f>=na()</f>
      </c>
      <c r="NC37" s="0">
        <f>=na()</f>
      </c>
      <c r="ND37" s="0">
        <f>=na()</f>
      </c>
      <c r="NE37" s="0">
        <f>=na()</f>
      </c>
      <c r="NF37" s="0">
        <f>=na()</f>
      </c>
      <c r="NG37" s="0">
        <f>=na()</f>
      </c>
      <c r="NH37" s="0">
        <f>=na()</f>
      </c>
      <c r="NI37" s="0">
        <f>=na()</f>
      </c>
      <c r="NJ37" s="0">
        <f>=na()</f>
      </c>
      <c r="NK37" s="0">
        <f>=na()</f>
      </c>
      <c r="NL37" s="0">
        <f>=na()</f>
      </c>
      <c r="NM37" s="0">
        <f>=na()</f>
      </c>
      <c r="NN37" s="0">
        <f>=na()</f>
      </c>
      <c r="NO37" s="0">
        <f>=na()</f>
      </c>
      <c r="NP37" s="0">
        <f>=na()</f>
      </c>
      <c r="NQ37" s="0">
        <f>=na()</f>
      </c>
      <c r="NR37" s="0">
        <f>=na()</f>
      </c>
      <c r="NS37" s="0">
        <f>=na()</f>
      </c>
      <c r="NT37" s="0">
        <f>=na()</f>
      </c>
      <c r="NU37" s="0">
        <f>=na()</f>
      </c>
      <c r="NV37" s="0">
        <f>=na()</f>
      </c>
      <c r="NW37" s="0">
        <f>=na()</f>
      </c>
      <c r="NX37" s="0">
        <f>=na()</f>
      </c>
      <c r="NY37" s="0">
        <f>=na()</f>
      </c>
      <c r="NZ37" s="0">
        <f>=na()</f>
      </c>
      <c r="OA37" s="0">
        <f>=na()</f>
      </c>
      <c r="OB37" s="0">
        <f>=na()</f>
      </c>
      <c r="OC37" s="0">
        <f>=na()</f>
      </c>
      <c r="OD37" s="0">
        <f>=na()</f>
      </c>
      <c r="OE37" s="0">
        <f>=na()</f>
      </c>
      <c r="OF37" s="0">
        <f>=na()</f>
      </c>
      <c r="OG37" s="0">
        <f>=na()</f>
      </c>
      <c r="OH37" s="0">
        <f>=na()</f>
      </c>
      <c r="OI37" s="0">
        <f>=na()</f>
      </c>
      <c r="OJ37" s="0">
        <f>=na()</f>
      </c>
      <c r="OK37" s="0">
        <f>=na()</f>
      </c>
      <c r="OL37" s="0">
        <f>=na()</f>
      </c>
      <c r="OM37" s="0">
        <f>=na()</f>
      </c>
      <c r="ON37" s="0">
        <f>=na()</f>
      </c>
      <c r="OO37" s="0">
        <f>=na()</f>
      </c>
      <c r="OP37" s="0">
        <f>=na()</f>
      </c>
      <c r="OQ37" s="0">
        <f>=na()</f>
      </c>
      <c r="OR37" s="0">
        <f>=na()</f>
      </c>
      <c r="OS37" s="0">
        <f>=na()</f>
      </c>
      <c r="OT37" s="0">
        <f>=na()</f>
      </c>
      <c r="OU37" s="0">
        <f>=na()</f>
      </c>
      <c r="OV37" s="0">
        <f>=na()</f>
      </c>
      <c r="OW37" s="0">
        <f>=na()</f>
      </c>
      <c r="OX37" s="0">
        <f>=na()</f>
      </c>
      <c r="OY37" s="0">
        <f>=na()</f>
      </c>
      <c r="OZ37" s="0">
        <f>=na()</f>
      </c>
      <c r="PA37" s="0">
        <v>12.796</v>
      </c>
      <c r="PB37" s="0">
        <f>=na()</f>
      </c>
      <c r="PC37" s="0">
        <f>=na()</f>
      </c>
      <c r="PD37" s="0">
        <f>=na()</f>
      </c>
      <c r="PE37" s="0">
        <f>=na()</f>
      </c>
      <c r="PF37" s="0">
        <f>=na()</f>
      </c>
      <c r="PG37" s="0">
        <f>=na()</f>
      </c>
      <c r="PH37" s="0">
        <f>=na()</f>
      </c>
      <c r="PI37" s="0">
        <f>=na()</f>
      </c>
      <c r="PJ37" s="0">
        <f>=na()</f>
      </c>
      <c r="PK37" s="0">
        <f>=na()</f>
      </c>
      <c r="PL37" s="0">
        <f>=na()</f>
      </c>
      <c r="PM37" s="0">
        <f>=na()</f>
      </c>
      <c r="PN37" s="0">
        <f>=na()</f>
      </c>
      <c r="PO37" s="0">
        <f>=na()</f>
      </c>
      <c r="PP37" s="0">
        <f>=na()</f>
      </c>
      <c r="PQ37" s="0">
        <f>=na()</f>
      </c>
      <c r="PR37" s="0">
        <f>=na()</f>
      </c>
      <c r="PS37" s="0">
        <f>=na()</f>
      </c>
      <c r="PT37" s="0">
        <f>=na()</f>
      </c>
      <c r="PU37" s="0">
        <f>=na()</f>
      </c>
      <c r="PV37" s="0">
        <f>=na()</f>
      </c>
      <c r="PW37" s="0">
        <f>=na()</f>
      </c>
      <c r="PX37" s="0">
        <f>=na()</f>
      </c>
      <c r="PY37" s="0">
        <f>=na()</f>
      </c>
      <c r="PZ37" s="0">
        <f>=na()</f>
      </c>
      <c r="QA37" s="0">
        <f>=na()</f>
      </c>
      <c r="QB37" s="0">
        <f>=na()</f>
      </c>
      <c r="QC37" s="0">
        <f>=na()</f>
      </c>
      <c r="QD37" s="0">
        <f>=na()</f>
      </c>
      <c r="QE37" s="0">
        <f>=na()</f>
      </c>
      <c r="QF37" s="0">
        <f>=na()</f>
      </c>
      <c r="QG37" s="0">
        <f>=na()</f>
      </c>
      <c r="QH37" s="0">
        <f>=na()</f>
      </c>
      <c r="QI37" s="0">
        <f>=na()</f>
      </c>
      <c r="QJ37" s="0">
        <f>=na()</f>
      </c>
      <c r="QK37" s="0">
        <f>=na()</f>
      </c>
      <c r="QL37" s="0">
        <f>=na()</f>
      </c>
      <c r="QM37" s="0">
        <f>=na()</f>
      </c>
      <c r="QN37" s="0">
        <f>=na()</f>
      </c>
      <c r="QO37" s="0">
        <f>=na()</f>
      </c>
      <c r="QP37" s="0">
        <f>=na()</f>
      </c>
      <c r="QQ37" s="0">
        <f>=na()</f>
      </c>
      <c r="QR37" s="0">
        <f>=na()</f>
      </c>
      <c r="QS37" s="0">
        <f>=na()</f>
      </c>
      <c r="QT37" s="0">
        <v>136.5</v>
      </c>
      <c r="QU37" s="0">
        <f>=na()</f>
      </c>
      <c r="QV37" s="0">
        <f>=na()</f>
      </c>
      <c r="QW37" s="0">
        <f>=na()</f>
      </c>
      <c r="QX37" s="0">
        <f>=na()</f>
      </c>
      <c r="QY37" s="0">
        <f>=na()</f>
      </c>
      <c r="QZ37" s="0">
        <f>=na()</f>
      </c>
      <c r="RA37" s="0">
        <f>=na()</f>
      </c>
      <c r="RB37" s="0">
        <f>=na()</f>
      </c>
      <c r="RC37" s="0">
        <f>=na()</f>
      </c>
      <c r="RD37" s="0">
        <f>=na()</f>
      </c>
      <c r="RE37" s="0">
        <f>=na()</f>
      </c>
      <c r="RF37" s="0">
        <f>=na()</f>
      </c>
      <c r="RG37" s="0">
        <f>=na()</f>
      </c>
      <c r="RH37" s="0">
        <f>=na()</f>
      </c>
      <c r="RI37" s="0">
        <f>=na()</f>
      </c>
      <c r="RJ37" s="0">
        <f>=na()</f>
      </c>
      <c r="RK37" s="0">
        <f>=na()</f>
      </c>
      <c r="RL37" s="0">
        <f>=na()</f>
      </c>
      <c r="RM37" s="0">
        <f>=na()</f>
      </c>
      <c r="RN37" s="0">
        <f>=na()</f>
      </c>
      <c r="RO37" s="0">
        <f>=na()</f>
      </c>
      <c r="RP37" s="0">
        <f>=na()</f>
      </c>
      <c r="RQ37" s="0">
        <f>=na()</f>
      </c>
      <c r="RR37" s="0">
        <f>=na()</f>
      </c>
      <c r="RS37" s="0">
        <f>=na()</f>
      </c>
      <c r="RT37" s="0">
        <f>=na()</f>
      </c>
      <c r="RU37" s="0">
        <f>=na()</f>
      </c>
      <c r="RV37" s="0">
        <v>930.3</v>
      </c>
      <c r="RW37" s="0">
        <f>=na()</f>
      </c>
      <c r="RX37" s="0">
        <f>=na()</f>
      </c>
      <c r="RY37" s="0">
        <f>=na()</f>
      </c>
      <c r="RZ37" s="0">
        <f>=na()</f>
      </c>
      <c r="SA37" s="0">
        <f>=na()</f>
      </c>
      <c r="SB37" s="0">
        <f>=na()</f>
      </c>
      <c r="SC37" s="0">
        <f>=na()</f>
      </c>
      <c r="SD37" s="0">
        <f>=na()</f>
      </c>
      <c r="SE37" s="0">
        <v>2.086517</v>
      </c>
      <c r="SF37" s="0">
        <f>=na()</f>
      </c>
      <c r="SG37" s="0">
        <f>=na()</f>
      </c>
      <c r="SH37" s="0">
        <f>=na()</f>
      </c>
      <c r="SI37" s="0">
        <f>=na()</f>
      </c>
      <c r="SJ37" s="0">
        <f>=na()</f>
      </c>
      <c r="SK37" s="0">
        <f>=na()</f>
      </c>
      <c r="SL37" s="0">
        <f>=na()</f>
      </c>
      <c r="SM37" s="0">
        <f>=na()</f>
      </c>
      <c r="SN37" s="0">
        <f>=na()</f>
      </c>
      <c r="SO37" s="0">
        <f>=na()</f>
      </c>
      <c r="SP37" s="0">
        <f>=na()</f>
      </c>
      <c r="SQ37" s="0">
        <f>=na()</f>
      </c>
      <c r="SR37" s="0">
        <f>=na()</f>
      </c>
      <c r="SS37" s="0">
        <f>=na()</f>
      </c>
      <c r="ST37" s="0">
        <f>=na()</f>
      </c>
      <c r="SU37" s="0">
        <f>=na()</f>
      </c>
      <c r="SV37" s="0">
        <f>=na()</f>
      </c>
      <c r="SW37" s="0">
        <v>26.6</v>
      </c>
      <c r="SX37" s="0">
        <f>=na()</f>
      </c>
      <c r="SY37" s="0">
        <f>=na()</f>
      </c>
      <c r="SZ37" s="0">
        <f>=na()</f>
      </c>
      <c r="TA37" s="0">
        <v>32.1</v>
      </c>
      <c r="TB37" s="0">
        <f>=na()</f>
      </c>
      <c r="TC37" s="0">
        <f>=na()</f>
      </c>
      <c r="TD37" s="0">
        <v>1072.3</v>
      </c>
      <c r="TE37" s="7">
        <f>=na()</f>
      </c>
    </row>
    <row r="38">
      <c r="A38" s="4" t="s">
        <v>560</v>
      </c>
      <c r="B38" s="0">
        <f>=na()</f>
      </c>
      <c r="C38" s="0">
        <v>26.79333</v>
      </c>
      <c r="D38" s="0">
        <f>=na()</f>
      </c>
      <c r="E38" s="0">
        <f>=na()</f>
      </c>
      <c r="F38" s="0">
        <f>=na()</f>
      </c>
      <c r="G38" s="0">
        <f>=na()</f>
      </c>
      <c r="H38" s="0">
        <f>=na()</f>
      </c>
      <c r="I38" s="0">
        <f>=na()</f>
      </c>
      <c r="J38" s="0">
        <f>=na()</f>
      </c>
      <c r="K38" s="0">
        <f>=na()</f>
      </c>
      <c r="L38" s="0">
        <f>=na()</f>
      </c>
      <c r="M38" s="0">
        <f>=na()</f>
      </c>
      <c r="N38" s="0">
        <f>=na()</f>
      </c>
      <c r="O38" s="0">
        <f>=na()</f>
      </c>
      <c r="P38" s="0">
        <f>=na()</f>
      </c>
      <c r="Q38" s="0">
        <f>=na()</f>
      </c>
      <c r="R38" s="0">
        <f>=na()</f>
      </c>
      <c r="S38" s="0">
        <f>=na()</f>
      </c>
      <c r="T38" s="0">
        <f>=na()</f>
      </c>
      <c r="U38" s="0">
        <f>=na()</f>
      </c>
      <c r="V38" s="0">
        <f>=na()</f>
      </c>
      <c r="W38" s="0">
        <f>=na()</f>
      </c>
      <c r="X38" s="0">
        <f>=na()</f>
      </c>
      <c r="Y38" s="0">
        <f>=na()</f>
      </c>
      <c r="Z38" s="0">
        <f>=na()</f>
      </c>
      <c r="AA38" s="0">
        <f>=na()</f>
      </c>
      <c r="AB38" s="0">
        <f>=na()</f>
      </c>
      <c r="AC38" s="0">
        <f>=na()</f>
      </c>
      <c r="AD38" s="0">
        <f>=na()</f>
      </c>
      <c r="AE38" s="0">
        <f>=na()</f>
      </c>
      <c r="AF38" s="0">
        <f>=na()</f>
      </c>
      <c r="AG38" s="0">
        <f>=na()</f>
      </c>
      <c r="AH38" s="0">
        <f>=na()</f>
      </c>
      <c r="AI38" s="0">
        <f>=na()</f>
      </c>
      <c r="AJ38" s="0">
        <f>=na()</f>
      </c>
      <c r="AK38" s="0">
        <f>=na()</f>
      </c>
      <c r="AL38" s="0">
        <f>=na()</f>
      </c>
      <c r="AM38" s="0">
        <f>=na()</f>
      </c>
      <c r="AN38" s="0">
        <f>=na()</f>
      </c>
      <c r="AO38" s="0">
        <f>=na()</f>
      </c>
      <c r="AP38" s="0">
        <f>=na()</f>
      </c>
      <c r="AQ38" s="0">
        <f>=na()</f>
      </c>
      <c r="AR38" s="0">
        <f>=na()</f>
      </c>
      <c r="AS38" s="0">
        <f>=na()</f>
      </c>
      <c r="AT38" s="0">
        <f>=na()</f>
      </c>
      <c r="AU38" s="0">
        <f>=na()</f>
      </c>
      <c r="AV38" s="0">
        <f>=na()</f>
      </c>
      <c r="AW38" s="0">
        <f>=na()</f>
      </c>
      <c r="AX38" s="0">
        <f>=na()</f>
      </c>
      <c r="AY38" s="0">
        <f>=na()</f>
      </c>
      <c r="AZ38" s="0">
        <f>=na()</f>
      </c>
      <c r="BA38" s="0">
        <f>=na()</f>
      </c>
      <c r="BB38" s="0">
        <f>=na()</f>
      </c>
      <c r="BC38" s="0">
        <f>=na()</f>
      </c>
      <c r="BD38" s="0">
        <f>=na()</f>
      </c>
      <c r="BE38" s="0">
        <f>=na()</f>
      </c>
      <c r="BF38" s="0">
        <f>=na()</f>
      </c>
      <c r="BG38" s="0">
        <f>=na()</f>
      </c>
      <c r="BH38" s="0">
        <f>=na()</f>
      </c>
      <c r="BI38" s="0">
        <f>=na()</f>
      </c>
      <c r="BJ38" s="0">
        <f>=na()</f>
      </c>
      <c r="BK38" s="0">
        <f>=na()</f>
      </c>
      <c r="BL38" s="0">
        <f>=na()</f>
      </c>
      <c r="BM38" s="0">
        <f>=na()</f>
      </c>
      <c r="BN38" s="0">
        <f>=na()</f>
      </c>
      <c r="BO38" s="0">
        <f>=na()</f>
      </c>
      <c r="BP38" s="0">
        <f>=na()</f>
      </c>
      <c r="BQ38" s="0">
        <f>=na()</f>
      </c>
      <c r="BR38" s="0">
        <f>=na()</f>
      </c>
      <c r="BS38" s="0">
        <f>=na()</f>
      </c>
      <c r="BT38" s="0">
        <f>=na()</f>
      </c>
      <c r="BU38" s="0">
        <f>=na()</f>
      </c>
      <c r="BV38" s="0">
        <f>=na()</f>
      </c>
      <c r="BW38" s="0">
        <f>=na()</f>
      </c>
      <c r="BX38" s="0">
        <f>=na()</f>
      </c>
      <c r="BY38" s="0">
        <f>=na()</f>
      </c>
      <c r="BZ38" s="0">
        <f>=na()</f>
      </c>
      <c r="CA38" s="0">
        <f>=na()</f>
      </c>
      <c r="CB38" s="0">
        <f>=na()</f>
      </c>
      <c r="CC38" s="0">
        <f>=na()</f>
      </c>
      <c r="CD38" s="0">
        <f>=na()</f>
      </c>
      <c r="CE38" s="0">
        <f>=na()</f>
      </c>
      <c r="CF38" s="0">
        <f>=na()</f>
      </c>
      <c r="CG38" s="0">
        <f>=na()</f>
      </c>
      <c r="CH38" s="0">
        <f>=na()</f>
      </c>
      <c r="CI38" s="0">
        <f>=na()</f>
      </c>
      <c r="CJ38" s="0">
        <f>=na()</f>
      </c>
      <c r="CK38" s="0">
        <f>=na()</f>
      </c>
      <c r="CL38" s="0">
        <f>=na()</f>
      </c>
      <c r="CM38" s="0">
        <f>=na()</f>
      </c>
      <c r="CN38" s="0">
        <f>=na()</f>
      </c>
      <c r="CO38" s="0">
        <f>=na()</f>
      </c>
      <c r="CP38" s="0">
        <f>=na()</f>
      </c>
      <c r="CQ38" s="0">
        <f>=na()</f>
      </c>
      <c r="CR38" s="0">
        <f>=na()</f>
      </c>
      <c r="CS38" s="0">
        <f>=na()</f>
      </c>
      <c r="CT38" s="0">
        <f>=na()</f>
      </c>
      <c r="CU38" s="0">
        <f>=na()</f>
      </c>
      <c r="CV38" s="0">
        <f>=na()</f>
      </c>
      <c r="CW38" s="0">
        <f>=na()</f>
      </c>
      <c r="CX38" s="0">
        <f>=na()</f>
      </c>
      <c r="CY38" s="0">
        <f>=na()</f>
      </c>
      <c r="CZ38" s="0">
        <f>=na()</f>
      </c>
      <c r="DA38" s="0">
        <f>=na()</f>
      </c>
      <c r="DB38" s="0">
        <f>=na()</f>
      </c>
      <c r="DC38" s="0">
        <f>=na()</f>
      </c>
      <c r="DD38" s="0">
        <f>=na()</f>
      </c>
      <c r="DE38" s="0">
        <f>=na()</f>
      </c>
      <c r="DF38" s="0">
        <f>=na()</f>
      </c>
      <c r="DG38" s="0">
        <f>=na()</f>
      </c>
      <c r="DH38" s="0">
        <f>=na()</f>
      </c>
      <c r="DI38" s="0">
        <f>=na()</f>
      </c>
      <c r="DJ38" s="0">
        <f>=na()</f>
      </c>
      <c r="DK38" s="0">
        <f>=na()</f>
      </c>
      <c r="DL38" s="0">
        <f>=na()</f>
      </c>
      <c r="DM38" s="0">
        <f>=na()</f>
      </c>
      <c r="DN38" s="0">
        <f>=na()</f>
      </c>
      <c r="DO38" s="0">
        <f>=na()</f>
      </c>
      <c r="DP38" s="0">
        <f>=na()</f>
      </c>
      <c r="DQ38" s="0">
        <f>=na()</f>
      </c>
      <c r="DR38" s="0">
        <f>=na()</f>
      </c>
      <c r="DS38" s="0">
        <f>=na()</f>
      </c>
      <c r="DT38" s="0">
        <f>=na()</f>
      </c>
      <c r="DU38" s="0">
        <f>=na()</f>
      </c>
      <c r="DV38" s="0">
        <f>=na()</f>
      </c>
      <c r="DW38" s="0">
        <f>=na()</f>
      </c>
      <c r="DX38" s="0">
        <f>=na()</f>
      </c>
      <c r="DY38" s="0">
        <f>=na()</f>
      </c>
      <c r="DZ38" s="0">
        <f>=na()</f>
      </c>
      <c r="EA38" s="0">
        <f>=na()</f>
      </c>
      <c r="EB38" s="0">
        <f>=na()</f>
      </c>
      <c r="EC38" s="0">
        <f>=na()</f>
      </c>
      <c r="ED38" s="0">
        <f>=na()</f>
      </c>
      <c r="EE38" s="0">
        <f>=na()</f>
      </c>
      <c r="EF38" s="0">
        <f>=na()</f>
      </c>
      <c r="EG38" s="0">
        <f>=na()</f>
      </c>
      <c r="EH38" s="0">
        <f>=na()</f>
      </c>
      <c r="EI38" s="0">
        <f>=na()</f>
      </c>
      <c r="EJ38" s="0">
        <f>=na()</f>
      </c>
      <c r="EK38" s="0">
        <f>=na()</f>
      </c>
      <c r="EL38" s="0">
        <f>=na()</f>
      </c>
      <c r="EM38" s="0">
        <f>=na()</f>
      </c>
      <c r="EN38" s="0">
        <f>=na()</f>
      </c>
      <c r="EO38" s="0">
        <f>=na()</f>
      </c>
      <c r="EP38" s="0">
        <f>=na()</f>
      </c>
      <c r="EQ38" s="0">
        <f>=na()</f>
      </c>
      <c r="ER38" s="0">
        <f>=na()</f>
      </c>
      <c r="ES38" s="0">
        <f>=na()</f>
      </c>
      <c r="ET38" s="0">
        <f>=na()</f>
      </c>
      <c r="EU38" s="0">
        <f>=na()</f>
      </c>
      <c r="EV38" s="0">
        <f>=na()</f>
      </c>
      <c r="EW38" s="0">
        <f>=na()</f>
      </c>
      <c r="EX38" s="0">
        <f>=na()</f>
      </c>
      <c r="EY38" s="0">
        <f>=na()</f>
      </c>
      <c r="EZ38" s="0">
        <f>=na()</f>
      </c>
      <c r="FA38" s="0">
        <f>=na()</f>
      </c>
      <c r="FB38" s="0">
        <f>=na()</f>
      </c>
      <c r="FC38" s="0">
        <f>=na()</f>
      </c>
      <c r="FD38" s="0">
        <f>=na()</f>
      </c>
      <c r="FE38" s="0">
        <f>=na()</f>
      </c>
      <c r="FF38" s="0">
        <f>=na()</f>
      </c>
      <c r="FG38" s="0">
        <f>=na()</f>
      </c>
      <c r="FH38" s="0">
        <f>=na()</f>
      </c>
      <c r="FI38" s="0">
        <f>=na()</f>
      </c>
      <c r="FJ38" s="0">
        <f>=na()</f>
      </c>
      <c r="FK38" s="0">
        <f>=na()</f>
      </c>
      <c r="FL38" s="0">
        <f>=na()</f>
      </c>
      <c r="FM38" s="0">
        <f>=na()</f>
      </c>
      <c r="FN38" s="0">
        <f>=na()</f>
      </c>
      <c r="FO38" s="0">
        <f>=na()</f>
      </c>
      <c r="FP38" s="0">
        <f>=na()</f>
      </c>
      <c r="FQ38" s="0">
        <f>=na()</f>
      </c>
      <c r="FR38" s="0">
        <f>=na()</f>
      </c>
      <c r="FS38" s="0">
        <f>=na()</f>
      </c>
      <c r="FT38" s="0">
        <f>=na()</f>
      </c>
      <c r="FU38" s="0">
        <f>=na()</f>
      </c>
      <c r="FV38" s="0">
        <f>=na()</f>
      </c>
      <c r="FW38" s="0">
        <f>=na()</f>
      </c>
      <c r="FX38" s="0">
        <f>=na()</f>
      </c>
      <c r="FY38" s="0">
        <f>=na()</f>
      </c>
      <c r="FZ38" s="0">
        <f>=na()</f>
      </c>
      <c r="GA38" s="0">
        <f>=na()</f>
      </c>
      <c r="GB38" s="0">
        <f>=na()</f>
      </c>
      <c r="GC38" s="0">
        <f>=na()</f>
      </c>
      <c r="GD38" s="0">
        <f>=na()</f>
      </c>
      <c r="GE38" s="0">
        <f>=na()</f>
      </c>
      <c r="GF38" s="0">
        <f>=na()</f>
      </c>
      <c r="GG38" s="0">
        <f>=na()</f>
      </c>
      <c r="GH38" s="0">
        <f>=na()</f>
      </c>
      <c r="GI38" s="0">
        <f>=na()</f>
      </c>
      <c r="GJ38" s="0">
        <f>=na()</f>
      </c>
      <c r="GK38" s="0">
        <f>=na()</f>
      </c>
      <c r="GL38" s="0">
        <f>=na()</f>
      </c>
      <c r="GM38" s="0">
        <f>=na()</f>
      </c>
      <c r="GN38" s="0">
        <f>=na()</f>
      </c>
      <c r="GO38" s="0">
        <f>=na()</f>
      </c>
      <c r="GP38" s="0">
        <f>=na()</f>
      </c>
      <c r="GQ38" s="0">
        <f>=na()</f>
      </c>
      <c r="GR38" s="0">
        <f>=na()</f>
      </c>
      <c r="GS38" s="0">
        <f>=na()</f>
      </c>
      <c r="GT38" s="0">
        <f>=na()</f>
      </c>
      <c r="GU38" s="0">
        <f>=na()</f>
      </c>
      <c r="GV38" s="0">
        <f>=na()</f>
      </c>
      <c r="GW38" s="0">
        <f>=na()</f>
      </c>
      <c r="GX38" s="0">
        <f>=na()</f>
      </c>
      <c r="GY38" s="0">
        <f>=na()</f>
      </c>
      <c r="GZ38" s="0">
        <f>=na()</f>
      </c>
      <c r="HA38" s="0">
        <f>=na()</f>
      </c>
      <c r="HB38" s="0">
        <f>=na()</f>
      </c>
      <c r="HC38" s="0">
        <f>=na()</f>
      </c>
      <c r="HD38" s="0">
        <f>=na()</f>
      </c>
      <c r="HE38" s="0">
        <f>=na()</f>
      </c>
      <c r="HF38" s="0">
        <f>=na()</f>
      </c>
      <c r="HG38" s="0">
        <f>=na()</f>
      </c>
      <c r="HH38" s="0">
        <f>=na()</f>
      </c>
      <c r="HI38" s="0">
        <f>=na()</f>
      </c>
      <c r="HJ38" s="0">
        <f>=na()</f>
      </c>
      <c r="HK38" s="0">
        <f>=na()</f>
      </c>
      <c r="HL38" s="0">
        <f>=na()</f>
      </c>
      <c r="HM38" s="0">
        <f>=na()</f>
      </c>
      <c r="HN38" s="0">
        <f>=na()</f>
      </c>
      <c r="HO38" s="0">
        <f>=na()</f>
      </c>
      <c r="HP38" s="0">
        <f>=na()</f>
      </c>
      <c r="HQ38" s="0">
        <f>=na()</f>
      </c>
      <c r="HR38" s="0">
        <f>=na()</f>
      </c>
      <c r="HS38" s="0">
        <f>=na()</f>
      </c>
      <c r="HT38" s="0">
        <f>=na()</f>
      </c>
      <c r="HU38" s="0">
        <f>=na()</f>
      </c>
      <c r="HV38" s="0">
        <f>=na()</f>
      </c>
      <c r="HW38" s="0">
        <f>=na()</f>
      </c>
      <c r="HX38" s="0">
        <f>=na()</f>
      </c>
      <c r="HY38" s="0">
        <f>=na()</f>
      </c>
      <c r="HZ38" s="0">
        <f>=na()</f>
      </c>
      <c r="IA38" s="0">
        <f>=na()</f>
      </c>
      <c r="IB38" s="0">
        <f>=na()</f>
      </c>
      <c r="IC38" s="0">
        <f>=na()</f>
      </c>
      <c r="ID38" s="0">
        <f>=na()</f>
      </c>
      <c r="IE38" s="0">
        <f>=na()</f>
      </c>
      <c r="IF38" s="0">
        <f>=na()</f>
      </c>
      <c r="IG38" s="0">
        <f>=na()</f>
      </c>
      <c r="IH38" s="0">
        <f>=na()</f>
      </c>
      <c r="II38" s="0">
        <f>=na()</f>
      </c>
      <c r="IJ38" s="0">
        <f>=na()</f>
      </c>
      <c r="IK38" s="0">
        <f>=na()</f>
      </c>
      <c r="IL38" s="0">
        <f>=na()</f>
      </c>
      <c r="IM38" s="0">
        <f>=na()</f>
      </c>
      <c r="IN38" s="0">
        <f>=na()</f>
      </c>
      <c r="IO38" s="0">
        <f>=na()</f>
      </c>
      <c r="IP38" s="0">
        <f>=na()</f>
      </c>
      <c r="IQ38" s="0">
        <f>=na()</f>
      </c>
      <c r="IR38" s="0">
        <f>=na()</f>
      </c>
      <c r="IS38" s="0">
        <f>=na()</f>
      </c>
      <c r="IT38" s="0">
        <f>=na()</f>
      </c>
      <c r="IU38" s="0">
        <f>=na()</f>
      </c>
      <c r="IV38" s="0">
        <f>=na()</f>
      </c>
      <c r="IW38" s="0">
        <f>=na()</f>
      </c>
      <c r="IX38" s="0">
        <f>=na()</f>
      </c>
      <c r="IY38" s="0">
        <f>=na()</f>
      </c>
      <c r="IZ38" s="0">
        <f>=na()</f>
      </c>
      <c r="JA38" s="0">
        <f>=na()</f>
      </c>
      <c r="JB38" s="0">
        <f>=na()</f>
      </c>
      <c r="JC38" s="0">
        <f>=na()</f>
      </c>
      <c r="JD38" s="0">
        <f>=na()</f>
      </c>
      <c r="JE38" s="0">
        <v>2813.212</v>
      </c>
      <c r="JF38" s="0">
        <f>=na()</f>
      </c>
      <c r="JG38" s="0">
        <f>=na()</f>
      </c>
      <c r="JH38" s="0">
        <f>=na()</f>
      </c>
      <c r="JI38" s="0">
        <f>=na()</f>
      </c>
      <c r="JJ38" s="0">
        <f>=na()</f>
      </c>
      <c r="JK38" s="0">
        <f>=na()</f>
      </c>
      <c r="JL38" s="0">
        <f>=na()</f>
      </c>
      <c r="JM38" s="0">
        <f>=na()</f>
      </c>
      <c r="JN38" s="0">
        <f>=na()</f>
      </c>
      <c r="JO38" s="0">
        <f>=na()</f>
      </c>
      <c r="JP38" s="0">
        <f>=na()</f>
      </c>
      <c r="JQ38" s="0">
        <f>=na()</f>
      </c>
      <c r="JR38" s="0">
        <f>=na()</f>
      </c>
      <c r="JS38" s="0">
        <f>=na()</f>
      </c>
      <c r="JT38" s="0">
        <f>=na()</f>
      </c>
      <c r="JU38" s="0">
        <f>=na()</f>
      </c>
      <c r="JV38" s="0">
        <f>=na()</f>
      </c>
      <c r="JW38" s="0">
        <f>=na()</f>
      </c>
      <c r="JX38" s="0">
        <f>=na()</f>
      </c>
      <c r="JY38" s="0">
        <f>=na()</f>
      </c>
      <c r="JZ38" s="0">
        <f>=na()</f>
      </c>
      <c r="KA38" s="0">
        <f>=na()</f>
      </c>
      <c r="KB38" s="0">
        <f>=na()</f>
      </c>
      <c r="KC38" s="0">
        <f>=na()</f>
      </c>
      <c r="KD38" s="0">
        <f>=na()</f>
      </c>
      <c r="KE38" s="0">
        <f>=na()</f>
      </c>
      <c r="KF38" s="0">
        <f>=na()</f>
      </c>
      <c r="KG38" s="0">
        <f>=na()</f>
      </c>
      <c r="KH38" s="0">
        <f>=na()</f>
      </c>
      <c r="KI38" s="0">
        <f>=na()</f>
      </c>
      <c r="KJ38" s="0">
        <f>=na()</f>
      </c>
      <c r="KK38" s="0">
        <f>=na()</f>
      </c>
      <c r="KL38" s="0">
        <f>=na()</f>
      </c>
      <c r="KM38" s="0">
        <f>=na()</f>
      </c>
      <c r="KN38" s="0">
        <f>=na()</f>
      </c>
      <c r="KO38" s="0">
        <v>475.092</v>
      </c>
      <c r="KP38" s="0">
        <f>=na()</f>
      </c>
      <c r="KQ38" s="0">
        <v>47.2845</v>
      </c>
      <c r="KR38" s="0">
        <f>=na()</f>
      </c>
      <c r="KS38" s="0">
        <v>522.3765</v>
      </c>
      <c r="KT38" s="0">
        <f>=na()</f>
      </c>
      <c r="KU38" s="0">
        <f>=na()</f>
      </c>
      <c r="KV38" s="0">
        <f>=na()</f>
      </c>
      <c r="KW38" s="0">
        <f>=na()</f>
      </c>
      <c r="KX38" s="0">
        <f>=na()</f>
      </c>
      <c r="KY38" s="0">
        <f>=na()</f>
      </c>
      <c r="KZ38" s="0">
        <f>=na()</f>
      </c>
      <c r="LA38" s="0">
        <f>=na()</f>
      </c>
      <c r="LB38" s="0">
        <f>=na()</f>
      </c>
      <c r="LC38" s="0">
        <f>=na()</f>
      </c>
      <c r="LD38" s="0">
        <f>=na()</f>
      </c>
      <c r="LE38" s="0">
        <f>=na()</f>
      </c>
      <c r="LF38" s="0">
        <f>=na()</f>
      </c>
      <c r="LG38" s="0">
        <f>=na()</f>
      </c>
      <c r="LH38" s="0">
        <f>=na()</f>
      </c>
      <c r="LI38" s="0">
        <f>=na()</f>
      </c>
      <c r="LJ38" s="0">
        <f>=na()</f>
      </c>
      <c r="LK38" s="0">
        <f>=na()</f>
      </c>
      <c r="LL38" s="0">
        <v>2.82</v>
      </c>
      <c r="LM38" s="0">
        <f>=na()</f>
      </c>
      <c r="LN38" s="0">
        <f>=na()</f>
      </c>
      <c r="LO38" s="0">
        <f>=na()</f>
      </c>
      <c r="LP38" s="0">
        <f>=na()</f>
      </c>
      <c r="LQ38" s="0">
        <f>=na()</f>
      </c>
      <c r="LR38" s="0">
        <f>=na()</f>
      </c>
      <c r="LS38" s="0">
        <f>=na()</f>
      </c>
      <c r="LT38" s="0">
        <v>2.646667</v>
      </c>
      <c r="LU38" s="0">
        <f>=na()</f>
      </c>
      <c r="LV38" s="0">
        <f>=na()</f>
      </c>
      <c r="LW38" s="0">
        <f>=na()</f>
      </c>
      <c r="LX38" s="0">
        <f>=na()</f>
      </c>
      <c r="LY38" s="0">
        <f>=na()</f>
      </c>
      <c r="LZ38" s="0">
        <f>=na()</f>
      </c>
      <c r="MA38" s="0">
        <f>=na()</f>
      </c>
      <c r="MB38" s="0">
        <f>=na()</f>
      </c>
      <c r="MC38" s="0">
        <f>=na()</f>
      </c>
      <c r="MD38" s="0">
        <f>=na()</f>
      </c>
      <c r="ME38" s="0">
        <f>=na()</f>
      </c>
      <c r="MF38" s="0">
        <f>=na()</f>
      </c>
      <c r="MG38" s="0">
        <f>=na()</f>
      </c>
      <c r="MH38" s="0">
        <f>=na()</f>
      </c>
      <c r="MI38" s="0">
        <f>=na()</f>
      </c>
      <c r="MJ38" s="0">
        <f>=na()</f>
      </c>
      <c r="MK38" s="0">
        <f>=na()</f>
      </c>
      <c r="ML38" s="0">
        <f>=na()</f>
      </c>
      <c r="MM38" s="0">
        <f>=na()</f>
      </c>
      <c r="MN38" s="0">
        <f>=na()</f>
      </c>
      <c r="MO38" s="0">
        <f>=na()</f>
      </c>
      <c r="MP38" s="0">
        <f>=na()</f>
      </c>
      <c r="MQ38" s="0">
        <f>=na()</f>
      </c>
      <c r="MR38" s="0">
        <f>=na()</f>
      </c>
      <c r="MS38" s="0">
        <f>=na()</f>
      </c>
      <c r="MT38" s="0">
        <f>=na()</f>
      </c>
      <c r="MU38" s="0">
        <f>=na()</f>
      </c>
      <c r="MV38" s="0">
        <f>=na()</f>
      </c>
      <c r="MW38" s="0">
        <f>=na()</f>
      </c>
      <c r="MX38" s="0">
        <f>=na()</f>
      </c>
      <c r="MY38" s="0">
        <f>=na()</f>
      </c>
      <c r="MZ38" s="0">
        <f>=na()</f>
      </c>
      <c r="NA38" s="0">
        <f>=na()</f>
      </c>
      <c r="NB38" s="0">
        <f>=na()</f>
      </c>
      <c r="NC38" s="0">
        <f>=na()</f>
      </c>
      <c r="ND38" s="0">
        <f>=na()</f>
      </c>
      <c r="NE38" s="0">
        <f>=na()</f>
      </c>
      <c r="NF38" s="0">
        <f>=na()</f>
      </c>
      <c r="NG38" s="0">
        <f>=na()</f>
      </c>
      <c r="NH38" s="0">
        <f>=na()</f>
      </c>
      <c r="NI38" s="0">
        <f>=na()</f>
      </c>
      <c r="NJ38" s="0">
        <f>=na()</f>
      </c>
      <c r="NK38" s="0">
        <f>=na()</f>
      </c>
      <c r="NL38" s="0">
        <f>=na()</f>
      </c>
      <c r="NM38" s="0">
        <f>=na()</f>
      </c>
      <c r="NN38" s="0">
        <f>=na()</f>
      </c>
      <c r="NO38" s="0">
        <f>=na()</f>
      </c>
      <c r="NP38" s="0">
        <f>=na()</f>
      </c>
      <c r="NQ38" s="0">
        <f>=na()</f>
      </c>
      <c r="NR38" s="0">
        <f>=na()</f>
      </c>
      <c r="NS38" s="0">
        <f>=na()</f>
      </c>
      <c r="NT38" s="0">
        <f>=na()</f>
      </c>
      <c r="NU38" s="0">
        <f>=na()</f>
      </c>
      <c r="NV38" s="0">
        <f>=na()</f>
      </c>
      <c r="NW38" s="0">
        <f>=na()</f>
      </c>
      <c r="NX38" s="0">
        <f>=na()</f>
      </c>
      <c r="NY38" s="0">
        <f>=na()</f>
      </c>
      <c r="NZ38" s="0">
        <f>=na()</f>
      </c>
      <c r="OA38" s="0">
        <f>=na()</f>
      </c>
      <c r="OB38" s="0">
        <f>=na()</f>
      </c>
      <c r="OC38" s="0">
        <f>=na()</f>
      </c>
      <c r="OD38" s="0">
        <f>=na()</f>
      </c>
      <c r="OE38" s="0">
        <f>=na()</f>
      </c>
      <c r="OF38" s="0">
        <f>=na()</f>
      </c>
      <c r="OG38" s="0">
        <f>=na()</f>
      </c>
      <c r="OH38" s="0">
        <f>=na()</f>
      </c>
      <c r="OI38" s="0">
        <f>=na()</f>
      </c>
      <c r="OJ38" s="0">
        <f>=na()</f>
      </c>
      <c r="OK38" s="0">
        <f>=na()</f>
      </c>
      <c r="OL38" s="0">
        <f>=na()</f>
      </c>
      <c r="OM38" s="0">
        <f>=na()</f>
      </c>
      <c r="ON38" s="0">
        <f>=na()</f>
      </c>
      <c r="OO38" s="0">
        <f>=na()</f>
      </c>
      <c r="OP38" s="0">
        <f>=na()</f>
      </c>
      <c r="OQ38" s="0">
        <f>=na()</f>
      </c>
      <c r="OR38" s="0">
        <f>=na()</f>
      </c>
      <c r="OS38" s="0">
        <f>=na()</f>
      </c>
      <c r="OT38" s="0">
        <f>=na()</f>
      </c>
      <c r="OU38" s="0">
        <f>=na()</f>
      </c>
      <c r="OV38" s="0">
        <f>=na()</f>
      </c>
      <c r="OW38" s="0">
        <f>=na()</f>
      </c>
      <c r="OX38" s="0">
        <f>=na()</f>
      </c>
      <c r="OY38" s="0">
        <f>=na()</f>
      </c>
      <c r="OZ38" s="0">
        <f>=na()</f>
      </c>
      <c r="PA38" s="0">
        <v>12.796</v>
      </c>
      <c r="PB38" s="0">
        <f>=na()</f>
      </c>
      <c r="PC38" s="0">
        <f>=na()</f>
      </c>
      <c r="PD38" s="0">
        <f>=na()</f>
      </c>
      <c r="PE38" s="0">
        <f>=na()</f>
      </c>
      <c r="PF38" s="0">
        <f>=na()</f>
      </c>
      <c r="PG38" s="0">
        <f>=na()</f>
      </c>
      <c r="PH38" s="0">
        <f>=na()</f>
      </c>
      <c r="PI38" s="0">
        <f>=na()</f>
      </c>
      <c r="PJ38" s="0">
        <f>=na()</f>
      </c>
      <c r="PK38" s="0">
        <f>=na()</f>
      </c>
      <c r="PL38" s="0">
        <f>=na()</f>
      </c>
      <c r="PM38" s="0">
        <f>=na()</f>
      </c>
      <c r="PN38" s="0">
        <f>=na()</f>
      </c>
      <c r="PO38" s="0">
        <f>=na()</f>
      </c>
      <c r="PP38" s="0">
        <f>=na()</f>
      </c>
      <c r="PQ38" s="0">
        <f>=na()</f>
      </c>
      <c r="PR38" s="0">
        <f>=na()</f>
      </c>
      <c r="PS38" s="0">
        <f>=na()</f>
      </c>
      <c r="PT38" s="0">
        <f>=na()</f>
      </c>
      <c r="PU38" s="0">
        <f>=na()</f>
      </c>
      <c r="PV38" s="0">
        <f>=na()</f>
      </c>
      <c r="PW38" s="0">
        <f>=na()</f>
      </c>
      <c r="PX38" s="0">
        <f>=na()</f>
      </c>
      <c r="PY38" s="0">
        <f>=na()</f>
      </c>
      <c r="PZ38" s="0">
        <f>=na()</f>
      </c>
      <c r="QA38" s="0">
        <f>=na()</f>
      </c>
      <c r="QB38" s="0">
        <f>=na()</f>
      </c>
      <c r="QC38" s="0">
        <f>=na()</f>
      </c>
      <c r="QD38" s="0">
        <f>=na()</f>
      </c>
      <c r="QE38" s="0">
        <f>=na()</f>
      </c>
      <c r="QF38" s="0">
        <f>=na()</f>
      </c>
      <c r="QG38" s="0">
        <f>=na()</f>
      </c>
      <c r="QH38" s="0">
        <f>=na()</f>
      </c>
      <c r="QI38" s="0">
        <f>=na()</f>
      </c>
      <c r="QJ38" s="0">
        <f>=na()</f>
      </c>
      <c r="QK38" s="0">
        <f>=na()</f>
      </c>
      <c r="QL38" s="0">
        <f>=na()</f>
      </c>
      <c r="QM38" s="0">
        <f>=na()</f>
      </c>
      <c r="QN38" s="0">
        <f>=na()</f>
      </c>
      <c r="QO38" s="0">
        <f>=na()</f>
      </c>
      <c r="QP38" s="0">
        <f>=na()</f>
      </c>
      <c r="QQ38" s="0">
        <f>=na()</f>
      </c>
      <c r="QR38" s="0">
        <f>=na()</f>
      </c>
      <c r="QS38" s="0">
        <f>=na()</f>
      </c>
      <c r="QT38" s="0">
        <v>140.6</v>
      </c>
      <c r="QU38" s="0">
        <f>=na()</f>
      </c>
      <c r="QV38" s="0">
        <f>=na()</f>
      </c>
      <c r="QW38" s="0">
        <f>=na()</f>
      </c>
      <c r="QX38" s="0">
        <f>=na()</f>
      </c>
      <c r="QY38" s="0">
        <f>=na()</f>
      </c>
      <c r="QZ38" s="0">
        <f>=na()</f>
      </c>
      <c r="RA38" s="0">
        <f>=na()</f>
      </c>
      <c r="RB38" s="0">
        <f>=na()</f>
      </c>
      <c r="RC38" s="0">
        <f>=na()</f>
      </c>
      <c r="RD38" s="0">
        <f>=na()</f>
      </c>
      <c r="RE38" s="0">
        <f>=na()</f>
      </c>
      <c r="RF38" s="0">
        <f>=na()</f>
      </c>
      <c r="RG38" s="0">
        <f>=na()</f>
      </c>
      <c r="RH38" s="0">
        <f>=na()</f>
      </c>
      <c r="RI38" s="0">
        <f>=na()</f>
      </c>
      <c r="RJ38" s="0">
        <f>=na()</f>
      </c>
      <c r="RK38" s="0">
        <f>=na()</f>
      </c>
      <c r="RL38" s="0">
        <f>=na()</f>
      </c>
      <c r="RM38" s="0">
        <f>=na()</f>
      </c>
      <c r="RN38" s="0">
        <f>=na()</f>
      </c>
      <c r="RO38" s="0">
        <f>=na()</f>
      </c>
      <c r="RP38" s="0">
        <f>=na()</f>
      </c>
      <c r="RQ38" s="0">
        <f>=na()</f>
      </c>
      <c r="RR38" s="0">
        <f>=na()</f>
      </c>
      <c r="RS38" s="0">
        <f>=na()</f>
      </c>
      <c r="RT38" s="0">
        <f>=na()</f>
      </c>
      <c r="RU38" s="0">
        <f>=na()</f>
      </c>
      <c r="RV38" s="0">
        <v>946.3</v>
      </c>
      <c r="RW38" s="0">
        <f>=na()</f>
      </c>
      <c r="RX38" s="0">
        <f>=na()</f>
      </c>
      <c r="RY38" s="0">
        <f>=na()</f>
      </c>
      <c r="RZ38" s="0">
        <f>=na()</f>
      </c>
      <c r="SA38" s="0">
        <f>=na()</f>
      </c>
      <c r="SB38" s="0">
        <f>=na()</f>
      </c>
      <c r="SC38" s="0">
        <f>=na()</f>
      </c>
      <c r="SD38" s="0">
        <f>=na()</f>
      </c>
      <c r="SE38" s="0">
        <v>2.090255</v>
      </c>
      <c r="SF38" s="0">
        <f>=na()</f>
      </c>
      <c r="SG38" s="0">
        <f>=na()</f>
      </c>
      <c r="SH38" s="0">
        <f>=na()</f>
      </c>
      <c r="SI38" s="0">
        <f>=na()</f>
      </c>
      <c r="SJ38" s="0">
        <f>=na()</f>
      </c>
      <c r="SK38" s="0">
        <f>=na()</f>
      </c>
      <c r="SL38" s="0">
        <f>=na()</f>
      </c>
      <c r="SM38" s="0">
        <f>=na()</f>
      </c>
      <c r="SN38" s="0">
        <f>=na()</f>
      </c>
      <c r="SO38" s="0">
        <f>=na()</f>
      </c>
      <c r="SP38" s="0">
        <f>=na()</f>
      </c>
      <c r="SQ38" s="0">
        <f>=na()</f>
      </c>
      <c r="SR38" s="0">
        <f>=na()</f>
      </c>
      <c r="SS38" s="0">
        <f>=na()</f>
      </c>
      <c r="ST38" s="0">
        <f>=na()</f>
      </c>
      <c r="SU38" s="0">
        <f>=na()</f>
      </c>
      <c r="SV38" s="0">
        <f>=na()</f>
      </c>
      <c r="SW38" s="0">
        <v>28</v>
      </c>
      <c r="SX38" s="0">
        <f>=na()</f>
      </c>
      <c r="SY38" s="0">
        <f>=na()</f>
      </c>
      <c r="SZ38" s="0">
        <f>=na()</f>
      </c>
      <c r="TA38" s="0">
        <v>33</v>
      </c>
      <c r="TB38" s="0">
        <f>=na()</f>
      </c>
      <c r="TC38" s="0">
        <f>=na()</f>
      </c>
      <c r="TD38" s="0">
        <v>1091.9</v>
      </c>
      <c r="TE38" s="7">
        <f>=na()</f>
      </c>
    </row>
    <row r="39">
      <c r="A39" s="4" t="s">
        <v>561</v>
      </c>
      <c r="B39" s="0">
        <f>=na()</f>
      </c>
      <c r="C39" s="0">
        <v>26.75667</v>
      </c>
      <c r="D39" s="0">
        <f>=na()</f>
      </c>
      <c r="E39" s="0">
        <f>=na()</f>
      </c>
      <c r="F39" s="0">
        <f>=na()</f>
      </c>
      <c r="G39" s="0">
        <f>=na()</f>
      </c>
      <c r="H39" s="0">
        <f>=na()</f>
      </c>
      <c r="I39" s="0">
        <f>=na()</f>
      </c>
      <c r="J39" s="0">
        <f>=na()</f>
      </c>
      <c r="K39" s="0">
        <f>=na()</f>
      </c>
      <c r="L39" s="0">
        <f>=na()</f>
      </c>
      <c r="M39" s="0">
        <f>=na()</f>
      </c>
      <c r="N39" s="0">
        <f>=na()</f>
      </c>
      <c r="O39" s="0">
        <f>=na()</f>
      </c>
      <c r="P39" s="0">
        <f>=na()</f>
      </c>
      <c r="Q39" s="0">
        <f>=na()</f>
      </c>
      <c r="R39" s="0">
        <f>=na()</f>
      </c>
      <c r="S39" s="0">
        <f>=na()</f>
      </c>
      <c r="T39" s="0">
        <f>=na()</f>
      </c>
      <c r="U39" s="0">
        <f>=na()</f>
      </c>
      <c r="V39" s="0">
        <f>=na()</f>
      </c>
      <c r="W39" s="0">
        <f>=na()</f>
      </c>
      <c r="X39" s="0">
        <f>=na()</f>
      </c>
      <c r="Y39" s="0">
        <f>=na()</f>
      </c>
      <c r="Z39" s="0">
        <f>=na()</f>
      </c>
      <c r="AA39" s="0">
        <f>=na()</f>
      </c>
      <c r="AB39" s="0">
        <f>=na()</f>
      </c>
      <c r="AC39" s="0">
        <f>=na()</f>
      </c>
      <c r="AD39" s="0">
        <f>=na()</f>
      </c>
      <c r="AE39" s="0">
        <f>=na()</f>
      </c>
      <c r="AF39" s="0">
        <f>=na()</f>
      </c>
      <c r="AG39" s="0">
        <f>=na()</f>
      </c>
      <c r="AH39" s="0">
        <f>=na()</f>
      </c>
      <c r="AI39" s="0">
        <f>=na()</f>
      </c>
      <c r="AJ39" s="0">
        <f>=na()</f>
      </c>
      <c r="AK39" s="0">
        <f>=na()</f>
      </c>
      <c r="AL39" s="0">
        <f>=na()</f>
      </c>
      <c r="AM39" s="0">
        <f>=na()</f>
      </c>
      <c r="AN39" s="0">
        <f>=na()</f>
      </c>
      <c r="AO39" s="0">
        <f>=na()</f>
      </c>
      <c r="AP39" s="0">
        <f>=na()</f>
      </c>
      <c r="AQ39" s="0">
        <f>=na()</f>
      </c>
      <c r="AR39" s="0">
        <f>=na()</f>
      </c>
      <c r="AS39" s="0">
        <f>=na()</f>
      </c>
      <c r="AT39" s="0">
        <f>=na()</f>
      </c>
      <c r="AU39" s="0">
        <f>=na()</f>
      </c>
      <c r="AV39" s="0">
        <f>=na()</f>
      </c>
      <c r="AW39" s="0">
        <f>=na()</f>
      </c>
      <c r="AX39" s="0">
        <f>=na()</f>
      </c>
      <c r="AY39" s="0">
        <f>=na()</f>
      </c>
      <c r="AZ39" s="0">
        <f>=na()</f>
      </c>
      <c r="BA39" s="0">
        <f>=na()</f>
      </c>
      <c r="BB39" s="0">
        <f>=na()</f>
      </c>
      <c r="BC39" s="0">
        <f>=na()</f>
      </c>
      <c r="BD39" s="0">
        <f>=na()</f>
      </c>
      <c r="BE39" s="0">
        <f>=na()</f>
      </c>
      <c r="BF39" s="0">
        <f>=na()</f>
      </c>
      <c r="BG39" s="0">
        <f>=na()</f>
      </c>
      <c r="BH39" s="0">
        <f>=na()</f>
      </c>
      <c r="BI39" s="0">
        <f>=na()</f>
      </c>
      <c r="BJ39" s="0">
        <f>=na()</f>
      </c>
      <c r="BK39" s="0">
        <f>=na()</f>
      </c>
      <c r="BL39" s="0">
        <f>=na()</f>
      </c>
      <c r="BM39" s="0">
        <f>=na()</f>
      </c>
      <c r="BN39" s="0">
        <f>=na()</f>
      </c>
      <c r="BO39" s="0">
        <f>=na()</f>
      </c>
      <c r="BP39" s="0">
        <f>=na()</f>
      </c>
      <c r="BQ39" s="0">
        <f>=na()</f>
      </c>
      <c r="BR39" s="0">
        <f>=na()</f>
      </c>
      <c r="BS39" s="0">
        <f>=na()</f>
      </c>
      <c r="BT39" s="0">
        <f>=na()</f>
      </c>
      <c r="BU39" s="0">
        <f>=na()</f>
      </c>
      <c r="BV39" s="0">
        <f>=na()</f>
      </c>
      <c r="BW39" s="0">
        <f>=na()</f>
      </c>
      <c r="BX39" s="0">
        <f>=na()</f>
      </c>
      <c r="BY39" s="0">
        <f>=na()</f>
      </c>
      <c r="BZ39" s="0">
        <f>=na()</f>
      </c>
      <c r="CA39" s="0">
        <f>=na()</f>
      </c>
      <c r="CB39" s="0">
        <f>=na()</f>
      </c>
      <c r="CC39" s="0">
        <f>=na()</f>
      </c>
      <c r="CD39" s="0">
        <f>=na()</f>
      </c>
      <c r="CE39" s="0">
        <f>=na()</f>
      </c>
      <c r="CF39" s="0">
        <f>=na()</f>
      </c>
      <c r="CG39" s="0">
        <f>=na()</f>
      </c>
      <c r="CH39" s="0">
        <f>=na()</f>
      </c>
      <c r="CI39" s="0">
        <f>=na()</f>
      </c>
      <c r="CJ39" s="0">
        <f>=na()</f>
      </c>
      <c r="CK39" s="0">
        <f>=na()</f>
      </c>
      <c r="CL39" s="0">
        <f>=na()</f>
      </c>
      <c r="CM39" s="0">
        <f>=na()</f>
      </c>
      <c r="CN39" s="0">
        <f>=na()</f>
      </c>
      <c r="CO39" s="0">
        <f>=na()</f>
      </c>
      <c r="CP39" s="0">
        <f>=na()</f>
      </c>
      <c r="CQ39" s="0">
        <f>=na()</f>
      </c>
      <c r="CR39" s="0">
        <f>=na()</f>
      </c>
      <c r="CS39" s="0">
        <f>=na()</f>
      </c>
      <c r="CT39" s="0">
        <f>=na()</f>
      </c>
      <c r="CU39" s="0">
        <f>=na()</f>
      </c>
      <c r="CV39" s="0">
        <f>=na()</f>
      </c>
      <c r="CW39" s="0">
        <f>=na()</f>
      </c>
      <c r="CX39" s="0">
        <f>=na()</f>
      </c>
      <c r="CY39" s="0">
        <f>=na()</f>
      </c>
      <c r="CZ39" s="0">
        <f>=na()</f>
      </c>
      <c r="DA39" s="0">
        <f>=na()</f>
      </c>
      <c r="DB39" s="0">
        <f>=na()</f>
      </c>
      <c r="DC39" s="0">
        <f>=na()</f>
      </c>
      <c r="DD39" s="0">
        <f>=na()</f>
      </c>
      <c r="DE39" s="0">
        <f>=na()</f>
      </c>
      <c r="DF39" s="0">
        <f>=na()</f>
      </c>
      <c r="DG39" s="0">
        <f>=na()</f>
      </c>
      <c r="DH39" s="0">
        <f>=na()</f>
      </c>
      <c r="DI39" s="0">
        <f>=na()</f>
      </c>
      <c r="DJ39" s="0">
        <f>=na()</f>
      </c>
      <c r="DK39" s="0">
        <f>=na()</f>
      </c>
      <c r="DL39" s="0">
        <f>=na()</f>
      </c>
      <c r="DM39" s="0">
        <f>=na()</f>
      </c>
      <c r="DN39" s="0">
        <f>=na()</f>
      </c>
      <c r="DO39" s="0">
        <f>=na()</f>
      </c>
      <c r="DP39" s="0">
        <f>=na()</f>
      </c>
      <c r="DQ39" s="0">
        <f>=na()</f>
      </c>
      <c r="DR39" s="0">
        <f>=na()</f>
      </c>
      <c r="DS39" s="0">
        <f>=na()</f>
      </c>
      <c r="DT39" s="0">
        <f>=na()</f>
      </c>
      <c r="DU39" s="0">
        <f>=na()</f>
      </c>
      <c r="DV39" s="0">
        <f>=na()</f>
      </c>
      <c r="DW39" s="0">
        <f>=na()</f>
      </c>
      <c r="DX39" s="0">
        <f>=na()</f>
      </c>
      <c r="DY39" s="0">
        <f>=na()</f>
      </c>
      <c r="DZ39" s="0">
        <f>=na()</f>
      </c>
      <c r="EA39" s="0">
        <f>=na()</f>
      </c>
      <c r="EB39" s="0">
        <f>=na()</f>
      </c>
      <c r="EC39" s="0">
        <f>=na()</f>
      </c>
      <c r="ED39" s="0">
        <f>=na()</f>
      </c>
      <c r="EE39" s="0">
        <f>=na()</f>
      </c>
      <c r="EF39" s="0">
        <f>=na()</f>
      </c>
      <c r="EG39" s="0">
        <f>=na()</f>
      </c>
      <c r="EH39" s="0">
        <f>=na()</f>
      </c>
      <c r="EI39" s="0">
        <f>=na()</f>
      </c>
      <c r="EJ39" s="0">
        <f>=na()</f>
      </c>
      <c r="EK39" s="0">
        <f>=na()</f>
      </c>
      <c r="EL39" s="0">
        <f>=na()</f>
      </c>
      <c r="EM39" s="0">
        <f>=na()</f>
      </c>
      <c r="EN39" s="0">
        <f>=na()</f>
      </c>
      <c r="EO39" s="0">
        <f>=na()</f>
      </c>
      <c r="EP39" s="0">
        <f>=na()</f>
      </c>
      <c r="EQ39" s="0">
        <f>=na()</f>
      </c>
      <c r="ER39" s="0">
        <f>=na()</f>
      </c>
      <c r="ES39" s="0">
        <f>=na()</f>
      </c>
      <c r="ET39" s="0">
        <f>=na()</f>
      </c>
      <c r="EU39" s="0">
        <f>=na()</f>
      </c>
      <c r="EV39" s="0">
        <f>=na()</f>
      </c>
      <c r="EW39" s="0">
        <f>=na()</f>
      </c>
      <c r="EX39" s="0">
        <f>=na()</f>
      </c>
      <c r="EY39" s="0">
        <f>=na()</f>
      </c>
      <c r="EZ39" s="0">
        <f>=na()</f>
      </c>
      <c r="FA39" s="0">
        <f>=na()</f>
      </c>
      <c r="FB39" s="0">
        <f>=na()</f>
      </c>
      <c r="FC39" s="0">
        <f>=na()</f>
      </c>
      <c r="FD39" s="0">
        <f>=na()</f>
      </c>
      <c r="FE39" s="0">
        <f>=na()</f>
      </c>
      <c r="FF39" s="0">
        <f>=na()</f>
      </c>
      <c r="FG39" s="0">
        <f>=na()</f>
      </c>
      <c r="FH39" s="0">
        <f>=na()</f>
      </c>
      <c r="FI39" s="0">
        <f>=na()</f>
      </c>
      <c r="FJ39" s="0">
        <f>=na()</f>
      </c>
      <c r="FK39" s="0">
        <f>=na()</f>
      </c>
      <c r="FL39" s="0">
        <f>=na()</f>
      </c>
      <c r="FM39" s="0">
        <f>=na()</f>
      </c>
      <c r="FN39" s="0">
        <f>=na()</f>
      </c>
      <c r="FO39" s="0">
        <f>=na()</f>
      </c>
      <c r="FP39" s="0">
        <f>=na()</f>
      </c>
      <c r="FQ39" s="0">
        <f>=na()</f>
      </c>
      <c r="FR39" s="0">
        <f>=na()</f>
      </c>
      <c r="FS39" s="0">
        <f>=na()</f>
      </c>
      <c r="FT39" s="0">
        <f>=na()</f>
      </c>
      <c r="FU39" s="0">
        <f>=na()</f>
      </c>
      <c r="FV39" s="0">
        <f>=na()</f>
      </c>
      <c r="FW39" s="0">
        <f>=na()</f>
      </c>
      <c r="FX39" s="0">
        <f>=na()</f>
      </c>
      <c r="FY39" s="0">
        <f>=na()</f>
      </c>
      <c r="FZ39" s="0">
        <f>=na()</f>
      </c>
      <c r="GA39" s="0">
        <f>=na()</f>
      </c>
      <c r="GB39" s="0">
        <f>=na()</f>
      </c>
      <c r="GC39" s="0">
        <f>=na()</f>
      </c>
      <c r="GD39" s="0">
        <f>=na()</f>
      </c>
      <c r="GE39" s="0">
        <f>=na()</f>
      </c>
      <c r="GF39" s="0">
        <f>=na()</f>
      </c>
      <c r="GG39" s="0">
        <f>=na()</f>
      </c>
      <c r="GH39" s="0">
        <f>=na()</f>
      </c>
      <c r="GI39" s="0">
        <f>=na()</f>
      </c>
      <c r="GJ39" s="0">
        <f>=na()</f>
      </c>
      <c r="GK39" s="0">
        <f>=na()</f>
      </c>
      <c r="GL39" s="0">
        <f>=na()</f>
      </c>
      <c r="GM39" s="0">
        <f>=na()</f>
      </c>
      <c r="GN39" s="0">
        <f>=na()</f>
      </c>
      <c r="GO39" s="0">
        <f>=na()</f>
      </c>
      <c r="GP39" s="0">
        <f>=na()</f>
      </c>
      <c r="GQ39" s="0">
        <f>=na()</f>
      </c>
      <c r="GR39" s="0">
        <f>=na()</f>
      </c>
      <c r="GS39" s="0">
        <f>=na()</f>
      </c>
      <c r="GT39" s="0">
        <f>=na()</f>
      </c>
      <c r="GU39" s="0">
        <f>=na()</f>
      </c>
      <c r="GV39" s="0">
        <f>=na()</f>
      </c>
      <c r="GW39" s="0">
        <f>=na()</f>
      </c>
      <c r="GX39" s="0">
        <f>=na()</f>
      </c>
      <c r="GY39" s="0">
        <f>=na()</f>
      </c>
      <c r="GZ39" s="0">
        <f>=na()</f>
      </c>
      <c r="HA39" s="0">
        <f>=na()</f>
      </c>
      <c r="HB39" s="0">
        <f>=na()</f>
      </c>
      <c r="HC39" s="0">
        <f>=na()</f>
      </c>
      <c r="HD39" s="0">
        <f>=na()</f>
      </c>
      <c r="HE39" s="0">
        <f>=na()</f>
      </c>
      <c r="HF39" s="0">
        <f>=na()</f>
      </c>
      <c r="HG39" s="0">
        <f>=na()</f>
      </c>
      <c r="HH39" s="0">
        <f>=na()</f>
      </c>
      <c r="HI39" s="0">
        <f>=na()</f>
      </c>
      <c r="HJ39" s="0">
        <f>=na()</f>
      </c>
      <c r="HK39" s="0">
        <f>=na()</f>
      </c>
      <c r="HL39" s="0">
        <f>=na()</f>
      </c>
      <c r="HM39" s="0">
        <f>=na()</f>
      </c>
      <c r="HN39" s="0">
        <f>=na()</f>
      </c>
      <c r="HO39" s="0">
        <f>=na()</f>
      </c>
      <c r="HP39" s="0">
        <f>=na()</f>
      </c>
      <c r="HQ39" s="0">
        <f>=na()</f>
      </c>
      <c r="HR39" s="0">
        <f>=na()</f>
      </c>
      <c r="HS39" s="0">
        <f>=na()</f>
      </c>
      <c r="HT39" s="0">
        <f>=na()</f>
      </c>
      <c r="HU39" s="0">
        <f>=na()</f>
      </c>
      <c r="HV39" s="0">
        <f>=na()</f>
      </c>
      <c r="HW39" s="0">
        <f>=na()</f>
      </c>
      <c r="HX39" s="0">
        <f>=na()</f>
      </c>
      <c r="HY39" s="0">
        <f>=na()</f>
      </c>
      <c r="HZ39" s="0">
        <f>=na()</f>
      </c>
      <c r="IA39" s="0">
        <f>=na()</f>
      </c>
      <c r="IB39" s="0">
        <f>=na()</f>
      </c>
      <c r="IC39" s="0">
        <f>=na()</f>
      </c>
      <c r="ID39" s="0">
        <f>=na()</f>
      </c>
      <c r="IE39" s="0">
        <f>=na()</f>
      </c>
      <c r="IF39" s="0">
        <f>=na()</f>
      </c>
      <c r="IG39" s="0">
        <f>=na()</f>
      </c>
      <c r="IH39" s="0">
        <f>=na()</f>
      </c>
      <c r="II39" s="0">
        <f>=na()</f>
      </c>
      <c r="IJ39" s="0">
        <f>=na()</f>
      </c>
      <c r="IK39" s="0">
        <f>=na()</f>
      </c>
      <c r="IL39" s="0">
        <f>=na()</f>
      </c>
      <c r="IM39" s="0">
        <f>=na()</f>
      </c>
      <c r="IN39" s="0">
        <f>=na()</f>
      </c>
      <c r="IO39" s="0">
        <f>=na()</f>
      </c>
      <c r="IP39" s="0">
        <f>=na()</f>
      </c>
      <c r="IQ39" s="0">
        <f>=na()</f>
      </c>
      <c r="IR39" s="0">
        <f>=na()</f>
      </c>
      <c r="IS39" s="0">
        <f>=na()</f>
      </c>
      <c r="IT39" s="0">
        <f>=na()</f>
      </c>
      <c r="IU39" s="0">
        <f>=na()</f>
      </c>
      <c r="IV39" s="0">
        <f>=na()</f>
      </c>
      <c r="IW39" s="0">
        <f>=na()</f>
      </c>
      <c r="IX39" s="0">
        <f>=na()</f>
      </c>
      <c r="IY39" s="0">
        <f>=na()</f>
      </c>
      <c r="IZ39" s="0">
        <f>=na()</f>
      </c>
      <c r="JA39" s="0">
        <f>=na()</f>
      </c>
      <c r="JB39" s="0">
        <f>=na()</f>
      </c>
      <c r="JC39" s="0">
        <f>=na()</f>
      </c>
      <c r="JD39" s="0">
        <f>=na()</f>
      </c>
      <c r="JE39" s="0">
        <v>2858.988</v>
      </c>
      <c r="JF39" s="0">
        <f>=na()</f>
      </c>
      <c r="JG39" s="0">
        <f>=na()</f>
      </c>
      <c r="JH39" s="0">
        <f>=na()</f>
      </c>
      <c r="JI39" s="0">
        <f>=na()</f>
      </c>
      <c r="JJ39" s="0">
        <f>=na()</f>
      </c>
      <c r="JK39" s="0">
        <f>=na()</f>
      </c>
      <c r="JL39" s="0">
        <f>=na()</f>
      </c>
      <c r="JM39" s="0">
        <f>=na()</f>
      </c>
      <c r="JN39" s="0">
        <f>=na()</f>
      </c>
      <c r="JO39" s="0">
        <f>=na()</f>
      </c>
      <c r="JP39" s="0">
        <f>=na()</f>
      </c>
      <c r="JQ39" s="0">
        <f>=na()</f>
      </c>
      <c r="JR39" s="0">
        <f>=na()</f>
      </c>
      <c r="JS39" s="0">
        <f>=na()</f>
      </c>
      <c r="JT39" s="0">
        <f>=na()</f>
      </c>
      <c r="JU39" s="0">
        <f>=na()</f>
      </c>
      <c r="JV39" s="0">
        <f>=na()</f>
      </c>
      <c r="JW39" s="0">
        <f>=na()</f>
      </c>
      <c r="JX39" s="0">
        <f>=na()</f>
      </c>
      <c r="JY39" s="0">
        <f>=na()</f>
      </c>
      <c r="JZ39" s="0">
        <f>=na()</f>
      </c>
      <c r="KA39" s="0">
        <f>=na()</f>
      </c>
      <c r="KB39" s="0">
        <f>=na()</f>
      </c>
      <c r="KC39" s="0">
        <f>=na()</f>
      </c>
      <c r="KD39" s="0">
        <f>=na()</f>
      </c>
      <c r="KE39" s="0">
        <f>=na()</f>
      </c>
      <c r="KF39" s="0">
        <f>=na()</f>
      </c>
      <c r="KG39" s="0">
        <f>=na()</f>
      </c>
      <c r="KH39" s="0">
        <f>=na()</f>
      </c>
      <c r="KI39" s="0">
        <f>=na()</f>
      </c>
      <c r="KJ39" s="0">
        <f>=na()</f>
      </c>
      <c r="KK39" s="0">
        <f>=na()</f>
      </c>
      <c r="KL39" s="0">
        <f>=na()</f>
      </c>
      <c r="KM39" s="0">
        <f>=na()</f>
      </c>
      <c r="KN39" s="0">
        <f>=na()</f>
      </c>
      <c r="KO39" s="0">
        <v>478.7885</v>
      </c>
      <c r="KP39" s="0">
        <f>=na()</f>
      </c>
      <c r="KQ39" s="0">
        <v>52.04575</v>
      </c>
      <c r="KR39" s="0">
        <f>=na()</f>
      </c>
      <c r="KS39" s="0">
        <v>530.8342</v>
      </c>
      <c r="KT39" s="0">
        <f>=na()</f>
      </c>
      <c r="KU39" s="0">
        <f>=na()</f>
      </c>
      <c r="KV39" s="0">
        <f>=na()</f>
      </c>
      <c r="KW39" s="0">
        <f>=na()</f>
      </c>
      <c r="KX39" s="0">
        <f>=na()</f>
      </c>
      <c r="KY39" s="0">
        <f>=na()</f>
      </c>
      <c r="KZ39" s="0">
        <f>=na()</f>
      </c>
      <c r="LA39" s="0">
        <f>=na()</f>
      </c>
      <c r="LB39" s="0">
        <f>=na()</f>
      </c>
      <c r="LC39" s="0">
        <f>=na()</f>
      </c>
      <c r="LD39" s="0">
        <f>=na()</f>
      </c>
      <c r="LE39" s="0">
        <f>=na()</f>
      </c>
      <c r="LF39" s="0">
        <f>=na()</f>
      </c>
      <c r="LG39" s="0">
        <f>=na()</f>
      </c>
      <c r="LH39" s="0">
        <f>=na()</f>
      </c>
      <c r="LI39" s="0">
        <f>=na()</f>
      </c>
      <c r="LJ39" s="0">
        <f>=na()</f>
      </c>
      <c r="LK39" s="0">
        <f>=na()</f>
      </c>
      <c r="LL39" s="0">
        <v>2.82</v>
      </c>
      <c r="LM39" s="0">
        <f>=na()</f>
      </c>
      <c r="LN39" s="0">
        <f>=na()</f>
      </c>
      <c r="LO39" s="0">
        <f>=na()</f>
      </c>
      <c r="LP39" s="0">
        <f>=na()</f>
      </c>
      <c r="LQ39" s="0">
        <f>=na()</f>
      </c>
      <c r="LR39" s="0">
        <f>=na()</f>
      </c>
      <c r="LS39" s="0">
        <f>=na()</f>
      </c>
      <c r="LT39" s="0">
        <v>2.763333</v>
      </c>
      <c r="LU39" s="0">
        <f>=na()</f>
      </c>
      <c r="LV39" s="0">
        <f>=na()</f>
      </c>
      <c r="LW39" s="0">
        <f>=na()</f>
      </c>
      <c r="LX39" s="0">
        <f>=na()</f>
      </c>
      <c r="LY39" s="0">
        <f>=na()</f>
      </c>
      <c r="LZ39" s="0">
        <f>=na()</f>
      </c>
      <c r="MA39" s="0">
        <f>=na()</f>
      </c>
      <c r="MB39" s="0">
        <f>=na()</f>
      </c>
      <c r="MC39" s="0">
        <f>=na()</f>
      </c>
      <c r="MD39" s="0">
        <f>=na()</f>
      </c>
      <c r="ME39" s="0">
        <f>=na()</f>
      </c>
      <c r="MF39" s="0">
        <f>=na()</f>
      </c>
      <c r="MG39" s="0">
        <f>=na()</f>
      </c>
      <c r="MH39" s="0">
        <f>=na()</f>
      </c>
      <c r="MI39" s="0">
        <f>=na()</f>
      </c>
      <c r="MJ39" s="0">
        <f>=na()</f>
      </c>
      <c r="MK39" s="0">
        <f>=na()</f>
      </c>
      <c r="ML39" s="0">
        <f>=na()</f>
      </c>
      <c r="MM39" s="0">
        <f>=na()</f>
      </c>
      <c r="MN39" s="0">
        <f>=na()</f>
      </c>
      <c r="MO39" s="0">
        <f>=na()</f>
      </c>
      <c r="MP39" s="0">
        <f>=na()</f>
      </c>
      <c r="MQ39" s="0">
        <f>=na()</f>
      </c>
      <c r="MR39" s="0">
        <f>=na()</f>
      </c>
      <c r="MS39" s="0">
        <f>=na()</f>
      </c>
      <c r="MT39" s="0">
        <f>=na()</f>
      </c>
      <c r="MU39" s="0">
        <f>=na()</f>
      </c>
      <c r="MV39" s="0">
        <f>=na()</f>
      </c>
      <c r="MW39" s="0">
        <f>=na()</f>
      </c>
      <c r="MX39" s="0">
        <f>=na()</f>
      </c>
      <c r="MY39" s="0">
        <f>=na()</f>
      </c>
      <c r="MZ39" s="0">
        <f>=na()</f>
      </c>
      <c r="NA39" s="0">
        <f>=na()</f>
      </c>
      <c r="NB39" s="0">
        <f>=na()</f>
      </c>
      <c r="NC39" s="0">
        <f>=na()</f>
      </c>
      <c r="ND39" s="0">
        <f>=na()</f>
      </c>
      <c r="NE39" s="0">
        <f>=na()</f>
      </c>
      <c r="NF39" s="0">
        <f>=na()</f>
      </c>
      <c r="NG39" s="0">
        <f>=na()</f>
      </c>
      <c r="NH39" s="0">
        <f>=na()</f>
      </c>
      <c r="NI39" s="0">
        <f>=na()</f>
      </c>
      <c r="NJ39" s="0">
        <f>=na()</f>
      </c>
      <c r="NK39" s="0">
        <f>=na()</f>
      </c>
      <c r="NL39" s="0">
        <f>=na()</f>
      </c>
      <c r="NM39" s="0">
        <f>=na()</f>
      </c>
      <c r="NN39" s="0">
        <f>=na()</f>
      </c>
      <c r="NO39" s="0">
        <f>=na()</f>
      </c>
      <c r="NP39" s="0">
        <f>=na()</f>
      </c>
      <c r="NQ39" s="0">
        <f>=na()</f>
      </c>
      <c r="NR39" s="0">
        <f>=na()</f>
      </c>
      <c r="NS39" s="0">
        <f>=na()</f>
      </c>
      <c r="NT39" s="0">
        <f>=na()</f>
      </c>
      <c r="NU39" s="0">
        <f>=na()</f>
      </c>
      <c r="NV39" s="0">
        <f>=na()</f>
      </c>
      <c r="NW39" s="0">
        <f>=na()</f>
      </c>
      <c r="NX39" s="0">
        <f>=na()</f>
      </c>
      <c r="NY39" s="0">
        <f>=na()</f>
      </c>
      <c r="NZ39" s="0">
        <f>=na()</f>
      </c>
      <c r="OA39" s="0">
        <f>=na()</f>
      </c>
      <c r="OB39" s="0">
        <f>=na()</f>
      </c>
      <c r="OC39" s="0">
        <f>=na()</f>
      </c>
      <c r="OD39" s="0">
        <f>=na()</f>
      </c>
      <c r="OE39" s="0">
        <f>=na()</f>
      </c>
      <c r="OF39" s="0">
        <f>=na()</f>
      </c>
      <c r="OG39" s="0">
        <f>=na()</f>
      </c>
      <c r="OH39" s="0">
        <f>=na()</f>
      </c>
      <c r="OI39" s="0">
        <f>=na()</f>
      </c>
      <c r="OJ39" s="0">
        <f>=na()</f>
      </c>
      <c r="OK39" s="0">
        <f>=na()</f>
      </c>
      <c r="OL39" s="0">
        <f>=na()</f>
      </c>
      <c r="OM39" s="0">
        <f>=na()</f>
      </c>
      <c r="ON39" s="0">
        <f>=na()</f>
      </c>
      <c r="OO39" s="0">
        <f>=na()</f>
      </c>
      <c r="OP39" s="0">
        <f>=na()</f>
      </c>
      <c r="OQ39" s="0">
        <f>=na()</f>
      </c>
      <c r="OR39" s="0">
        <f>=na()</f>
      </c>
      <c r="OS39" s="0">
        <f>=na()</f>
      </c>
      <c r="OT39" s="0">
        <f>=na()</f>
      </c>
      <c r="OU39" s="0">
        <f>=na()</f>
      </c>
      <c r="OV39" s="0">
        <f>=na()</f>
      </c>
      <c r="OW39" s="0">
        <f>=na()</f>
      </c>
      <c r="OX39" s="0">
        <f>=na()</f>
      </c>
      <c r="OY39" s="0">
        <f>=na()</f>
      </c>
      <c r="OZ39" s="0">
        <f>=na()</f>
      </c>
      <c r="PA39" s="0">
        <v>13.421</v>
      </c>
      <c r="PB39" s="0">
        <f>=na()</f>
      </c>
      <c r="PC39" s="0">
        <f>=na()</f>
      </c>
      <c r="PD39" s="0">
        <f>=na()</f>
      </c>
      <c r="PE39" s="0">
        <f>=na()</f>
      </c>
      <c r="PF39" s="0">
        <f>=na()</f>
      </c>
      <c r="PG39" s="0">
        <f>=na()</f>
      </c>
      <c r="PH39" s="0">
        <f>=na()</f>
      </c>
      <c r="PI39" s="0">
        <f>=na()</f>
      </c>
      <c r="PJ39" s="0">
        <f>=na()</f>
      </c>
      <c r="PK39" s="0">
        <f>=na()</f>
      </c>
      <c r="PL39" s="0">
        <f>=na()</f>
      </c>
      <c r="PM39" s="0">
        <f>=na()</f>
      </c>
      <c r="PN39" s="0">
        <f>=na()</f>
      </c>
      <c r="PO39" s="0">
        <f>=na()</f>
      </c>
      <c r="PP39" s="0">
        <f>=na()</f>
      </c>
      <c r="PQ39" s="0">
        <f>=na()</f>
      </c>
      <c r="PR39" s="0">
        <f>=na()</f>
      </c>
      <c r="PS39" s="0">
        <f>=na()</f>
      </c>
      <c r="PT39" s="0">
        <f>=na()</f>
      </c>
      <c r="PU39" s="0">
        <f>=na()</f>
      </c>
      <c r="PV39" s="0">
        <f>=na()</f>
      </c>
      <c r="PW39" s="0">
        <f>=na()</f>
      </c>
      <c r="PX39" s="0">
        <f>=na()</f>
      </c>
      <c r="PY39" s="0">
        <f>=na()</f>
      </c>
      <c r="PZ39" s="0">
        <f>=na()</f>
      </c>
      <c r="QA39" s="0">
        <f>=na()</f>
      </c>
      <c r="QB39" s="0">
        <f>=na()</f>
      </c>
      <c r="QC39" s="0">
        <f>=na()</f>
      </c>
      <c r="QD39" s="0">
        <f>=na()</f>
      </c>
      <c r="QE39" s="0">
        <f>=na()</f>
      </c>
      <c r="QF39" s="0">
        <f>=na()</f>
      </c>
      <c r="QG39" s="0">
        <f>=na()</f>
      </c>
      <c r="QH39" s="0">
        <f>=na()</f>
      </c>
      <c r="QI39" s="0">
        <f>=na()</f>
      </c>
      <c r="QJ39" s="0">
        <f>=na()</f>
      </c>
      <c r="QK39" s="0">
        <f>=na()</f>
      </c>
      <c r="QL39" s="0">
        <f>=na()</f>
      </c>
      <c r="QM39" s="0">
        <f>=na()</f>
      </c>
      <c r="QN39" s="0">
        <f>=na()</f>
      </c>
      <c r="QO39" s="0">
        <f>=na()</f>
      </c>
      <c r="QP39" s="0">
        <f>=na()</f>
      </c>
      <c r="QQ39" s="0">
        <f>=na()</f>
      </c>
      <c r="QR39" s="0">
        <f>=na()</f>
      </c>
      <c r="QS39" s="0">
        <f>=na()</f>
      </c>
      <c r="QT39" s="0">
        <v>144.2</v>
      </c>
      <c r="QU39" s="0">
        <f>=na()</f>
      </c>
      <c r="QV39" s="0">
        <f>=na()</f>
      </c>
      <c r="QW39" s="0">
        <f>=na()</f>
      </c>
      <c r="QX39" s="0">
        <f>=na()</f>
      </c>
      <c r="QY39" s="0">
        <f>=na()</f>
      </c>
      <c r="QZ39" s="0">
        <f>=na()</f>
      </c>
      <c r="RA39" s="0">
        <f>=na()</f>
      </c>
      <c r="RB39" s="0">
        <f>=na()</f>
      </c>
      <c r="RC39" s="0">
        <f>=na()</f>
      </c>
      <c r="RD39" s="0">
        <f>=na()</f>
      </c>
      <c r="RE39" s="0">
        <f>=na()</f>
      </c>
      <c r="RF39" s="0">
        <f>=na()</f>
      </c>
      <c r="RG39" s="0">
        <f>=na()</f>
      </c>
      <c r="RH39" s="0">
        <f>=na()</f>
      </c>
      <c r="RI39" s="0">
        <f>=na()</f>
      </c>
      <c r="RJ39" s="0">
        <f>=na()</f>
      </c>
      <c r="RK39" s="0">
        <f>=na()</f>
      </c>
      <c r="RL39" s="0">
        <f>=na()</f>
      </c>
      <c r="RM39" s="0">
        <f>=na()</f>
      </c>
      <c r="RN39" s="0">
        <f>=na()</f>
      </c>
      <c r="RO39" s="0">
        <f>=na()</f>
      </c>
      <c r="RP39" s="0">
        <f>=na()</f>
      </c>
      <c r="RQ39" s="0">
        <f>=na()</f>
      </c>
      <c r="RR39" s="0">
        <f>=na()</f>
      </c>
      <c r="RS39" s="0">
        <f>=na()</f>
      </c>
      <c r="RT39" s="0">
        <f>=na()</f>
      </c>
      <c r="RU39" s="0">
        <f>=na()</f>
      </c>
      <c r="RV39" s="0">
        <v>951.1</v>
      </c>
      <c r="RW39" s="0">
        <f>=na()</f>
      </c>
      <c r="RX39" s="0">
        <f>=na()</f>
      </c>
      <c r="RY39" s="0">
        <f>=na()</f>
      </c>
      <c r="RZ39" s="0">
        <f>=na()</f>
      </c>
      <c r="SA39" s="0">
        <f>=na()</f>
      </c>
      <c r="SB39" s="0">
        <f>=na()</f>
      </c>
      <c r="SC39" s="0">
        <f>=na()</f>
      </c>
      <c r="SD39" s="0">
        <f>=na()</f>
      </c>
      <c r="SE39" s="0">
        <v>2.075036</v>
      </c>
      <c r="SF39" s="0">
        <f>=na()</f>
      </c>
      <c r="SG39" s="0">
        <f>=na()</f>
      </c>
      <c r="SH39" s="0">
        <f>=na()</f>
      </c>
      <c r="SI39" s="0">
        <f>=na()</f>
      </c>
      <c r="SJ39" s="0">
        <f>=na()</f>
      </c>
      <c r="SK39" s="0">
        <f>=na()</f>
      </c>
      <c r="SL39" s="0">
        <f>=na()</f>
      </c>
      <c r="SM39" s="0">
        <f>=na()</f>
      </c>
      <c r="SN39" s="0">
        <f>=na()</f>
      </c>
      <c r="SO39" s="0">
        <f>=na()</f>
      </c>
      <c r="SP39" s="0">
        <f>=na()</f>
      </c>
      <c r="SQ39" s="0">
        <f>=na()</f>
      </c>
      <c r="SR39" s="0">
        <f>=na()</f>
      </c>
      <c r="SS39" s="0">
        <f>=na()</f>
      </c>
      <c r="ST39" s="0">
        <f>=na()</f>
      </c>
      <c r="SU39" s="0">
        <f>=na()</f>
      </c>
      <c r="SV39" s="0">
        <f>=na()</f>
      </c>
      <c r="SW39" s="0">
        <v>28.6</v>
      </c>
      <c r="SX39" s="0">
        <f>=na()</f>
      </c>
      <c r="SY39" s="0">
        <f>=na()</f>
      </c>
      <c r="SZ39" s="0">
        <f>=na()</f>
      </c>
      <c r="TA39" s="0">
        <v>34.8</v>
      </c>
      <c r="TB39" s="0">
        <f>=na()</f>
      </c>
      <c r="TC39" s="0">
        <f>=na()</f>
      </c>
      <c r="TD39" s="0">
        <v>1101.5</v>
      </c>
      <c r="TE39" s="7">
        <f>=na()</f>
      </c>
    </row>
    <row r="40">
      <c r="A40" s="4" t="s">
        <v>562</v>
      </c>
      <c r="B40" s="0">
        <f>=na()</f>
      </c>
      <c r="C40" s="0">
        <v>26.77667</v>
      </c>
      <c r="D40" s="0">
        <f>=na()</f>
      </c>
      <c r="E40" s="0">
        <f>=na()</f>
      </c>
      <c r="F40" s="0">
        <f>=na()</f>
      </c>
      <c r="G40" s="0">
        <f>=na()</f>
      </c>
      <c r="H40" s="0">
        <f>=na()</f>
      </c>
      <c r="I40" s="0">
        <f>=na()</f>
      </c>
      <c r="J40" s="0">
        <f>=na()</f>
      </c>
      <c r="K40" s="0">
        <f>=na()</f>
      </c>
      <c r="L40" s="0">
        <f>=na()</f>
      </c>
      <c r="M40" s="0">
        <f>=na()</f>
      </c>
      <c r="N40" s="0">
        <f>=na()</f>
      </c>
      <c r="O40" s="0">
        <f>=na()</f>
      </c>
      <c r="P40" s="0">
        <f>=na()</f>
      </c>
      <c r="Q40" s="0">
        <f>=na()</f>
      </c>
      <c r="R40" s="0">
        <f>=na()</f>
      </c>
      <c r="S40" s="0">
        <f>=na()</f>
      </c>
      <c r="T40" s="0">
        <f>=na()</f>
      </c>
      <c r="U40" s="0">
        <f>=na()</f>
      </c>
      <c r="V40" s="0">
        <f>=na()</f>
      </c>
      <c r="W40" s="0">
        <f>=na()</f>
      </c>
      <c r="X40" s="0">
        <f>=na()</f>
      </c>
      <c r="Y40" s="0">
        <f>=na()</f>
      </c>
      <c r="Z40" s="0">
        <f>=na()</f>
      </c>
      <c r="AA40" s="0">
        <f>=na()</f>
      </c>
      <c r="AB40" s="0">
        <f>=na()</f>
      </c>
      <c r="AC40" s="0">
        <f>=na()</f>
      </c>
      <c r="AD40" s="0">
        <f>=na()</f>
      </c>
      <c r="AE40" s="0">
        <f>=na()</f>
      </c>
      <c r="AF40" s="0">
        <f>=na()</f>
      </c>
      <c r="AG40" s="0">
        <f>=na()</f>
      </c>
      <c r="AH40" s="0">
        <f>=na()</f>
      </c>
      <c r="AI40" s="0">
        <f>=na()</f>
      </c>
      <c r="AJ40" s="0">
        <f>=na()</f>
      </c>
      <c r="AK40" s="0">
        <f>=na()</f>
      </c>
      <c r="AL40" s="0">
        <f>=na()</f>
      </c>
      <c r="AM40" s="0">
        <f>=na()</f>
      </c>
      <c r="AN40" s="0">
        <f>=na()</f>
      </c>
      <c r="AO40" s="0">
        <f>=na()</f>
      </c>
      <c r="AP40" s="0">
        <f>=na()</f>
      </c>
      <c r="AQ40" s="0">
        <f>=na()</f>
      </c>
      <c r="AR40" s="0">
        <f>=na()</f>
      </c>
      <c r="AS40" s="0">
        <f>=na()</f>
      </c>
      <c r="AT40" s="0">
        <f>=na()</f>
      </c>
      <c r="AU40" s="0">
        <f>=na()</f>
      </c>
      <c r="AV40" s="0">
        <f>=na()</f>
      </c>
      <c r="AW40" s="0">
        <f>=na()</f>
      </c>
      <c r="AX40" s="0">
        <f>=na()</f>
      </c>
      <c r="AY40" s="0">
        <f>=na()</f>
      </c>
      <c r="AZ40" s="0">
        <f>=na()</f>
      </c>
      <c r="BA40" s="0">
        <f>=na()</f>
      </c>
      <c r="BB40" s="0">
        <f>=na()</f>
      </c>
      <c r="BC40" s="0">
        <f>=na()</f>
      </c>
      <c r="BD40" s="0">
        <f>=na()</f>
      </c>
      <c r="BE40" s="0">
        <f>=na()</f>
      </c>
      <c r="BF40" s="0">
        <f>=na()</f>
      </c>
      <c r="BG40" s="0">
        <f>=na()</f>
      </c>
      <c r="BH40" s="0">
        <f>=na()</f>
      </c>
      <c r="BI40" s="0">
        <f>=na()</f>
      </c>
      <c r="BJ40" s="0">
        <f>=na()</f>
      </c>
      <c r="BK40" s="0">
        <f>=na()</f>
      </c>
      <c r="BL40" s="0">
        <f>=na()</f>
      </c>
      <c r="BM40" s="0">
        <f>=na()</f>
      </c>
      <c r="BN40" s="0">
        <f>=na()</f>
      </c>
      <c r="BO40" s="0">
        <f>=na()</f>
      </c>
      <c r="BP40" s="0">
        <f>=na()</f>
      </c>
      <c r="BQ40" s="0">
        <f>=na()</f>
      </c>
      <c r="BR40" s="0">
        <f>=na()</f>
      </c>
      <c r="BS40" s="0">
        <f>=na()</f>
      </c>
      <c r="BT40" s="0">
        <f>=na()</f>
      </c>
      <c r="BU40" s="0">
        <f>=na()</f>
      </c>
      <c r="BV40" s="0">
        <f>=na()</f>
      </c>
      <c r="BW40" s="0">
        <f>=na()</f>
      </c>
      <c r="BX40" s="0">
        <f>=na()</f>
      </c>
      <c r="BY40" s="0">
        <f>=na()</f>
      </c>
      <c r="BZ40" s="0">
        <f>=na()</f>
      </c>
      <c r="CA40" s="0">
        <f>=na()</f>
      </c>
      <c r="CB40" s="0">
        <f>=na()</f>
      </c>
      <c r="CC40" s="0">
        <f>=na()</f>
      </c>
      <c r="CD40" s="0">
        <f>=na()</f>
      </c>
      <c r="CE40" s="0">
        <f>=na()</f>
      </c>
      <c r="CF40" s="0">
        <f>=na()</f>
      </c>
      <c r="CG40" s="0">
        <f>=na()</f>
      </c>
      <c r="CH40" s="0">
        <f>=na()</f>
      </c>
      <c r="CI40" s="0">
        <f>=na()</f>
      </c>
      <c r="CJ40" s="0">
        <f>=na()</f>
      </c>
      <c r="CK40" s="0">
        <f>=na()</f>
      </c>
      <c r="CL40" s="0">
        <f>=na()</f>
      </c>
      <c r="CM40" s="0">
        <f>=na()</f>
      </c>
      <c r="CN40" s="0">
        <f>=na()</f>
      </c>
      <c r="CO40" s="0">
        <f>=na()</f>
      </c>
      <c r="CP40" s="0">
        <f>=na()</f>
      </c>
      <c r="CQ40" s="0">
        <f>=na()</f>
      </c>
      <c r="CR40" s="0">
        <f>=na()</f>
      </c>
      <c r="CS40" s="0">
        <f>=na()</f>
      </c>
      <c r="CT40" s="0">
        <f>=na()</f>
      </c>
      <c r="CU40" s="0">
        <f>=na()</f>
      </c>
      <c r="CV40" s="0">
        <f>=na()</f>
      </c>
      <c r="CW40" s="0">
        <f>=na()</f>
      </c>
      <c r="CX40" s="0">
        <f>=na()</f>
      </c>
      <c r="CY40" s="0">
        <f>=na()</f>
      </c>
      <c r="CZ40" s="0">
        <f>=na()</f>
      </c>
      <c r="DA40" s="0">
        <f>=na()</f>
      </c>
      <c r="DB40" s="0">
        <f>=na()</f>
      </c>
      <c r="DC40" s="0">
        <f>=na()</f>
      </c>
      <c r="DD40" s="0">
        <f>=na()</f>
      </c>
      <c r="DE40" s="0">
        <f>=na()</f>
      </c>
      <c r="DF40" s="0">
        <f>=na()</f>
      </c>
      <c r="DG40" s="0">
        <f>=na()</f>
      </c>
      <c r="DH40" s="0">
        <f>=na()</f>
      </c>
      <c r="DI40" s="0">
        <f>=na()</f>
      </c>
      <c r="DJ40" s="0">
        <f>=na()</f>
      </c>
      <c r="DK40" s="0">
        <f>=na()</f>
      </c>
      <c r="DL40" s="0">
        <f>=na()</f>
      </c>
      <c r="DM40" s="0">
        <f>=na()</f>
      </c>
      <c r="DN40" s="0">
        <f>=na()</f>
      </c>
      <c r="DO40" s="0">
        <f>=na()</f>
      </c>
      <c r="DP40" s="0">
        <f>=na()</f>
      </c>
      <c r="DQ40" s="0">
        <f>=na()</f>
      </c>
      <c r="DR40" s="0">
        <f>=na()</f>
      </c>
      <c r="DS40" s="0">
        <f>=na()</f>
      </c>
      <c r="DT40" s="0">
        <f>=na()</f>
      </c>
      <c r="DU40" s="0">
        <f>=na()</f>
      </c>
      <c r="DV40" s="0">
        <f>=na()</f>
      </c>
      <c r="DW40" s="0">
        <f>=na()</f>
      </c>
      <c r="DX40" s="0">
        <f>=na()</f>
      </c>
      <c r="DY40" s="0">
        <f>=na()</f>
      </c>
      <c r="DZ40" s="0">
        <f>=na()</f>
      </c>
      <c r="EA40" s="0">
        <f>=na()</f>
      </c>
      <c r="EB40" s="0">
        <f>=na()</f>
      </c>
      <c r="EC40" s="0">
        <f>=na()</f>
      </c>
      <c r="ED40" s="0">
        <f>=na()</f>
      </c>
      <c r="EE40" s="0">
        <f>=na()</f>
      </c>
      <c r="EF40" s="0">
        <f>=na()</f>
      </c>
      <c r="EG40" s="0">
        <f>=na()</f>
      </c>
      <c r="EH40" s="0">
        <f>=na()</f>
      </c>
      <c r="EI40" s="0">
        <f>=na()</f>
      </c>
      <c r="EJ40" s="0">
        <f>=na()</f>
      </c>
      <c r="EK40" s="0">
        <f>=na()</f>
      </c>
      <c r="EL40" s="0">
        <f>=na()</f>
      </c>
      <c r="EM40" s="0">
        <f>=na()</f>
      </c>
      <c r="EN40" s="0">
        <f>=na()</f>
      </c>
      <c r="EO40" s="0">
        <f>=na()</f>
      </c>
      <c r="EP40" s="0">
        <f>=na()</f>
      </c>
      <c r="EQ40" s="0">
        <f>=na()</f>
      </c>
      <c r="ER40" s="0">
        <f>=na()</f>
      </c>
      <c r="ES40" s="0">
        <f>=na()</f>
      </c>
      <c r="ET40" s="0">
        <f>=na()</f>
      </c>
      <c r="EU40" s="0">
        <f>=na()</f>
      </c>
      <c r="EV40" s="0">
        <f>=na()</f>
      </c>
      <c r="EW40" s="0">
        <f>=na()</f>
      </c>
      <c r="EX40" s="0">
        <f>=na()</f>
      </c>
      <c r="EY40" s="0">
        <f>=na()</f>
      </c>
      <c r="EZ40" s="0">
        <f>=na()</f>
      </c>
      <c r="FA40" s="0">
        <f>=na()</f>
      </c>
      <c r="FB40" s="0">
        <f>=na()</f>
      </c>
      <c r="FC40" s="0">
        <f>=na()</f>
      </c>
      <c r="FD40" s="0">
        <f>=na()</f>
      </c>
      <c r="FE40" s="0">
        <f>=na()</f>
      </c>
      <c r="FF40" s="0">
        <f>=na()</f>
      </c>
      <c r="FG40" s="0">
        <f>=na()</f>
      </c>
      <c r="FH40" s="0">
        <f>=na()</f>
      </c>
      <c r="FI40" s="0">
        <f>=na()</f>
      </c>
      <c r="FJ40" s="0">
        <f>=na()</f>
      </c>
      <c r="FK40" s="0">
        <f>=na()</f>
      </c>
      <c r="FL40" s="0">
        <f>=na()</f>
      </c>
      <c r="FM40" s="0">
        <f>=na()</f>
      </c>
      <c r="FN40" s="0">
        <f>=na()</f>
      </c>
      <c r="FO40" s="0">
        <f>=na()</f>
      </c>
      <c r="FP40" s="0">
        <f>=na()</f>
      </c>
      <c r="FQ40" s="0">
        <f>=na()</f>
      </c>
      <c r="FR40" s="0">
        <f>=na()</f>
      </c>
      <c r="FS40" s="0">
        <f>=na()</f>
      </c>
      <c r="FT40" s="0">
        <f>=na()</f>
      </c>
      <c r="FU40" s="0">
        <f>=na()</f>
      </c>
      <c r="FV40" s="0">
        <f>=na()</f>
      </c>
      <c r="FW40" s="0">
        <f>=na()</f>
      </c>
      <c r="FX40" s="0">
        <f>=na()</f>
      </c>
      <c r="FY40" s="0">
        <f>=na()</f>
      </c>
      <c r="FZ40" s="0">
        <f>=na()</f>
      </c>
      <c r="GA40" s="0">
        <f>=na()</f>
      </c>
      <c r="GB40" s="0">
        <f>=na()</f>
      </c>
      <c r="GC40" s="0">
        <f>=na()</f>
      </c>
      <c r="GD40" s="0">
        <f>=na()</f>
      </c>
      <c r="GE40" s="0">
        <f>=na()</f>
      </c>
      <c r="GF40" s="0">
        <f>=na()</f>
      </c>
      <c r="GG40" s="0">
        <f>=na()</f>
      </c>
      <c r="GH40" s="0">
        <f>=na()</f>
      </c>
      <c r="GI40" s="0">
        <f>=na()</f>
      </c>
      <c r="GJ40" s="0">
        <f>=na()</f>
      </c>
      <c r="GK40" s="0">
        <f>=na()</f>
      </c>
      <c r="GL40" s="0">
        <f>=na()</f>
      </c>
      <c r="GM40" s="0">
        <f>=na()</f>
      </c>
      <c r="GN40" s="0">
        <f>=na()</f>
      </c>
      <c r="GO40" s="0">
        <f>=na()</f>
      </c>
      <c r="GP40" s="0">
        <f>=na()</f>
      </c>
      <c r="GQ40" s="0">
        <f>=na()</f>
      </c>
      <c r="GR40" s="0">
        <f>=na()</f>
      </c>
      <c r="GS40" s="0">
        <f>=na()</f>
      </c>
      <c r="GT40" s="0">
        <f>=na()</f>
      </c>
      <c r="GU40" s="0">
        <f>=na()</f>
      </c>
      <c r="GV40" s="0">
        <f>=na()</f>
      </c>
      <c r="GW40" s="0">
        <f>=na()</f>
      </c>
      <c r="GX40" s="0">
        <f>=na()</f>
      </c>
      <c r="GY40" s="0">
        <f>=na()</f>
      </c>
      <c r="GZ40" s="0">
        <f>=na()</f>
      </c>
      <c r="HA40" s="0">
        <f>=na()</f>
      </c>
      <c r="HB40" s="0">
        <f>=na()</f>
      </c>
      <c r="HC40" s="0">
        <f>=na()</f>
      </c>
      <c r="HD40" s="0">
        <f>=na()</f>
      </c>
      <c r="HE40" s="0">
        <f>=na()</f>
      </c>
      <c r="HF40" s="0">
        <f>=na()</f>
      </c>
      <c r="HG40" s="0">
        <f>=na()</f>
      </c>
      <c r="HH40" s="0">
        <f>=na()</f>
      </c>
      <c r="HI40" s="0">
        <f>=na()</f>
      </c>
      <c r="HJ40" s="0">
        <f>=na()</f>
      </c>
      <c r="HK40" s="0">
        <f>=na()</f>
      </c>
      <c r="HL40" s="0">
        <f>=na()</f>
      </c>
      <c r="HM40" s="0">
        <f>=na()</f>
      </c>
      <c r="HN40" s="0">
        <f>=na()</f>
      </c>
      <c r="HO40" s="0">
        <f>=na()</f>
      </c>
      <c r="HP40" s="0">
        <f>=na()</f>
      </c>
      <c r="HQ40" s="0">
        <f>=na()</f>
      </c>
      <c r="HR40" s="0">
        <f>=na()</f>
      </c>
      <c r="HS40" s="0">
        <f>=na()</f>
      </c>
      <c r="HT40" s="0">
        <f>=na()</f>
      </c>
      <c r="HU40" s="0">
        <f>=na()</f>
      </c>
      <c r="HV40" s="0">
        <f>=na()</f>
      </c>
      <c r="HW40" s="0">
        <f>=na()</f>
      </c>
      <c r="HX40" s="0">
        <f>=na()</f>
      </c>
      <c r="HY40" s="0">
        <f>=na()</f>
      </c>
      <c r="HZ40" s="0">
        <f>=na()</f>
      </c>
      <c r="IA40" s="0">
        <f>=na()</f>
      </c>
      <c r="IB40" s="0">
        <f>=na()</f>
      </c>
      <c r="IC40" s="0">
        <f>=na()</f>
      </c>
      <c r="ID40" s="0">
        <f>=na()</f>
      </c>
      <c r="IE40" s="0">
        <f>=na()</f>
      </c>
      <c r="IF40" s="0">
        <f>=na()</f>
      </c>
      <c r="IG40" s="0">
        <f>=na()</f>
      </c>
      <c r="IH40" s="0">
        <f>=na()</f>
      </c>
      <c r="II40" s="0">
        <f>=na()</f>
      </c>
      <c r="IJ40" s="0">
        <f>=na()</f>
      </c>
      <c r="IK40" s="0">
        <f>=na()</f>
      </c>
      <c r="IL40" s="0">
        <f>=na()</f>
      </c>
      <c r="IM40" s="0">
        <f>=na()</f>
      </c>
      <c r="IN40" s="0">
        <f>=na()</f>
      </c>
      <c r="IO40" s="0">
        <f>=na()</f>
      </c>
      <c r="IP40" s="0">
        <f>=na()</f>
      </c>
      <c r="IQ40" s="0">
        <f>=na()</f>
      </c>
      <c r="IR40" s="0">
        <f>=na()</f>
      </c>
      <c r="IS40" s="0">
        <f>=na()</f>
      </c>
      <c r="IT40" s="0">
        <f>=na()</f>
      </c>
      <c r="IU40" s="0">
        <f>=na()</f>
      </c>
      <c r="IV40" s="0">
        <f>=na()</f>
      </c>
      <c r="IW40" s="0">
        <f>=na()</f>
      </c>
      <c r="IX40" s="0">
        <f>=na()</f>
      </c>
      <c r="IY40" s="0">
        <f>=na()</f>
      </c>
      <c r="IZ40" s="0">
        <f>=na()</f>
      </c>
      <c r="JA40" s="0">
        <f>=na()</f>
      </c>
      <c r="JB40" s="0">
        <f>=na()</f>
      </c>
      <c r="JC40" s="0">
        <f>=na()</f>
      </c>
      <c r="JD40" s="0">
        <f>=na()</f>
      </c>
      <c r="JE40" s="0">
        <v>2897.598</v>
      </c>
      <c r="JF40" s="0">
        <f>=na()</f>
      </c>
      <c r="JG40" s="0">
        <f>=na()</f>
      </c>
      <c r="JH40" s="0">
        <f>=na()</f>
      </c>
      <c r="JI40" s="0">
        <f>=na()</f>
      </c>
      <c r="JJ40" s="0">
        <f>=na()</f>
      </c>
      <c r="JK40" s="0">
        <f>=na()</f>
      </c>
      <c r="JL40" s="0">
        <f>=na()</f>
      </c>
      <c r="JM40" s="0">
        <f>=na()</f>
      </c>
      <c r="JN40" s="0">
        <f>=na()</f>
      </c>
      <c r="JO40" s="0">
        <f>=na()</f>
      </c>
      <c r="JP40" s="0">
        <f>=na()</f>
      </c>
      <c r="JQ40" s="0">
        <f>=na()</f>
      </c>
      <c r="JR40" s="0">
        <f>=na()</f>
      </c>
      <c r="JS40" s="0">
        <f>=na()</f>
      </c>
      <c r="JT40" s="0">
        <f>=na()</f>
      </c>
      <c r="JU40" s="0">
        <f>=na()</f>
      </c>
      <c r="JV40" s="0">
        <f>=na()</f>
      </c>
      <c r="JW40" s="0">
        <f>=na()</f>
      </c>
      <c r="JX40" s="0">
        <f>=na()</f>
      </c>
      <c r="JY40" s="0">
        <f>=na()</f>
      </c>
      <c r="JZ40" s="0">
        <f>=na()</f>
      </c>
      <c r="KA40" s="0">
        <f>=na()</f>
      </c>
      <c r="KB40" s="0">
        <f>=na()</f>
      </c>
      <c r="KC40" s="0">
        <f>=na()</f>
      </c>
      <c r="KD40" s="0">
        <f>=na()</f>
      </c>
      <c r="KE40" s="0">
        <f>=na()</f>
      </c>
      <c r="KF40" s="0">
        <f>=na()</f>
      </c>
      <c r="KG40" s="0">
        <f>=na()</f>
      </c>
      <c r="KH40" s="0">
        <f>=na()</f>
      </c>
      <c r="KI40" s="0">
        <f>=na()</f>
      </c>
      <c r="KJ40" s="0">
        <f>=na()</f>
      </c>
      <c r="KK40" s="0">
        <f>=na()</f>
      </c>
      <c r="KL40" s="0">
        <f>=na()</f>
      </c>
      <c r="KM40" s="0">
        <f>=na()</f>
      </c>
      <c r="KN40" s="0">
        <f>=na()</f>
      </c>
      <c r="KO40" s="0">
        <v>482.485</v>
      </c>
      <c r="KP40" s="0">
        <f>=na()</f>
      </c>
      <c r="KQ40" s="0">
        <v>56.807</v>
      </c>
      <c r="KR40" s="0">
        <f>=na()</f>
      </c>
      <c r="KS40" s="0">
        <v>539.292</v>
      </c>
      <c r="KT40" s="0">
        <f>=na()</f>
      </c>
      <c r="KU40" s="0">
        <f>=na()</f>
      </c>
      <c r="KV40" s="0">
        <f>=na()</f>
      </c>
      <c r="KW40" s="0">
        <f>=na()</f>
      </c>
      <c r="KX40" s="0">
        <f>=na()</f>
      </c>
      <c r="KY40" s="0">
        <f>=na()</f>
      </c>
      <c r="KZ40" s="0">
        <f>=na()</f>
      </c>
      <c r="LA40" s="0">
        <f>=na()</f>
      </c>
      <c r="LB40" s="0">
        <f>=na()</f>
      </c>
      <c r="LC40" s="0">
        <f>=na()</f>
      </c>
      <c r="LD40" s="0">
        <f>=na()</f>
      </c>
      <c r="LE40" s="0">
        <f>=na()</f>
      </c>
      <c r="LF40" s="0">
        <f>=na()</f>
      </c>
      <c r="LG40" s="0">
        <f>=na()</f>
      </c>
      <c r="LH40" s="0">
        <f>=na()</f>
      </c>
      <c r="LI40" s="0">
        <f>=na()</f>
      </c>
      <c r="LJ40" s="0">
        <f>=na()</f>
      </c>
      <c r="LK40" s="0">
        <f>=na()</f>
      </c>
      <c r="LL40" s="0">
        <v>2.82</v>
      </c>
      <c r="LM40" s="0">
        <f>=na()</f>
      </c>
      <c r="LN40" s="0">
        <f>=na()</f>
      </c>
      <c r="LO40" s="0">
        <f>=na()</f>
      </c>
      <c r="LP40" s="0">
        <f>=na()</f>
      </c>
      <c r="LQ40" s="0">
        <f>=na()</f>
      </c>
      <c r="LR40" s="0">
        <f>=na()</f>
      </c>
      <c r="LS40" s="0">
        <f>=na()</f>
      </c>
      <c r="LT40" s="0">
        <v>2.946667</v>
      </c>
      <c r="LU40" s="0">
        <f>=na()</f>
      </c>
      <c r="LV40" s="0">
        <f>=na()</f>
      </c>
      <c r="LW40" s="0">
        <f>=na()</f>
      </c>
      <c r="LX40" s="0">
        <f>=na()</f>
      </c>
      <c r="LY40" s="0">
        <f>=na()</f>
      </c>
      <c r="LZ40" s="0">
        <f>=na()</f>
      </c>
      <c r="MA40" s="0">
        <f>=na()</f>
      </c>
      <c r="MB40" s="0">
        <f>=na()</f>
      </c>
      <c r="MC40" s="0">
        <f>=na()</f>
      </c>
      <c r="MD40" s="0">
        <f>=na()</f>
      </c>
      <c r="ME40" s="0">
        <f>=na()</f>
      </c>
      <c r="MF40" s="0">
        <f>=na()</f>
      </c>
      <c r="MG40" s="0">
        <f>=na()</f>
      </c>
      <c r="MH40" s="0">
        <f>=na()</f>
      </c>
      <c r="MI40" s="0">
        <f>=na()</f>
      </c>
      <c r="MJ40" s="0">
        <f>=na()</f>
      </c>
      <c r="MK40" s="0">
        <f>=na()</f>
      </c>
      <c r="ML40" s="0">
        <f>=na()</f>
      </c>
      <c r="MM40" s="0">
        <f>=na()</f>
      </c>
      <c r="MN40" s="0">
        <f>=na()</f>
      </c>
      <c r="MO40" s="0">
        <f>=na()</f>
      </c>
      <c r="MP40" s="0">
        <f>=na()</f>
      </c>
      <c r="MQ40" s="0">
        <f>=na()</f>
      </c>
      <c r="MR40" s="0">
        <f>=na()</f>
      </c>
      <c r="MS40" s="0">
        <f>=na()</f>
      </c>
      <c r="MT40" s="0">
        <f>=na()</f>
      </c>
      <c r="MU40" s="0">
        <f>=na()</f>
      </c>
      <c r="MV40" s="0">
        <f>=na()</f>
      </c>
      <c r="MW40" s="0">
        <f>=na()</f>
      </c>
      <c r="MX40" s="0">
        <f>=na()</f>
      </c>
      <c r="MY40" s="0">
        <f>=na()</f>
      </c>
      <c r="MZ40" s="0">
        <f>=na()</f>
      </c>
      <c r="NA40" s="0">
        <f>=na()</f>
      </c>
      <c r="NB40" s="0">
        <f>=na()</f>
      </c>
      <c r="NC40" s="0">
        <f>=na()</f>
      </c>
      <c r="ND40" s="0">
        <f>=na()</f>
      </c>
      <c r="NE40" s="0">
        <f>=na()</f>
      </c>
      <c r="NF40" s="0">
        <f>=na()</f>
      </c>
      <c r="NG40" s="0">
        <f>=na()</f>
      </c>
      <c r="NH40" s="0">
        <f>=na()</f>
      </c>
      <c r="NI40" s="0">
        <f>=na()</f>
      </c>
      <c r="NJ40" s="0">
        <f>=na()</f>
      </c>
      <c r="NK40" s="0">
        <f>=na()</f>
      </c>
      <c r="NL40" s="0">
        <f>=na()</f>
      </c>
      <c r="NM40" s="0">
        <f>=na()</f>
      </c>
      <c r="NN40" s="0">
        <f>=na()</f>
      </c>
      <c r="NO40" s="0">
        <f>=na()</f>
      </c>
      <c r="NP40" s="0">
        <f>=na()</f>
      </c>
      <c r="NQ40" s="0">
        <f>=na()</f>
      </c>
      <c r="NR40" s="0">
        <f>=na()</f>
      </c>
      <c r="NS40" s="0">
        <f>=na()</f>
      </c>
      <c r="NT40" s="0">
        <f>=na()</f>
      </c>
      <c r="NU40" s="0">
        <f>=na()</f>
      </c>
      <c r="NV40" s="0">
        <f>=na()</f>
      </c>
      <c r="NW40" s="0">
        <f>=na()</f>
      </c>
      <c r="NX40" s="0">
        <f>=na()</f>
      </c>
      <c r="NY40" s="0">
        <f>=na()</f>
      </c>
      <c r="NZ40" s="0">
        <f>=na()</f>
      </c>
      <c r="OA40" s="0">
        <f>=na()</f>
      </c>
      <c r="OB40" s="0">
        <f>=na()</f>
      </c>
      <c r="OC40" s="0">
        <f>=na()</f>
      </c>
      <c r="OD40" s="0">
        <f>=na()</f>
      </c>
      <c r="OE40" s="0">
        <f>=na()</f>
      </c>
      <c r="OF40" s="0">
        <f>=na()</f>
      </c>
      <c r="OG40" s="0">
        <f>=na()</f>
      </c>
      <c r="OH40" s="0">
        <f>=na()</f>
      </c>
      <c r="OI40" s="0">
        <f>=na()</f>
      </c>
      <c r="OJ40" s="0">
        <f>=na()</f>
      </c>
      <c r="OK40" s="0">
        <f>=na()</f>
      </c>
      <c r="OL40" s="0">
        <f>=na()</f>
      </c>
      <c r="OM40" s="0">
        <f>=na()</f>
      </c>
      <c r="ON40" s="0">
        <f>=na()</f>
      </c>
      <c r="OO40" s="0">
        <f>=na()</f>
      </c>
      <c r="OP40" s="0">
        <f>=na()</f>
      </c>
      <c r="OQ40" s="0">
        <f>=na()</f>
      </c>
      <c r="OR40" s="0">
        <f>=na()</f>
      </c>
      <c r="OS40" s="0">
        <f>=na()</f>
      </c>
      <c r="OT40" s="0">
        <f>=na()</f>
      </c>
      <c r="OU40" s="0">
        <f>=na()</f>
      </c>
      <c r="OV40" s="0">
        <f>=na()</f>
      </c>
      <c r="OW40" s="0">
        <f>=na()</f>
      </c>
      <c r="OX40" s="0">
        <f>=na()</f>
      </c>
      <c r="OY40" s="0">
        <f>=na()</f>
      </c>
      <c r="OZ40" s="0">
        <f>=na()</f>
      </c>
      <c r="PA40" s="0">
        <v>14.045</v>
      </c>
      <c r="PB40" s="0">
        <f>=na()</f>
      </c>
      <c r="PC40" s="0">
        <f>=na()</f>
      </c>
      <c r="PD40" s="0">
        <f>=na()</f>
      </c>
      <c r="PE40" s="0">
        <f>=na()</f>
      </c>
      <c r="PF40" s="0">
        <f>=na()</f>
      </c>
      <c r="PG40" s="0">
        <f>=na()</f>
      </c>
      <c r="PH40" s="0">
        <f>=na()</f>
      </c>
      <c r="PI40" s="0">
        <f>=na()</f>
      </c>
      <c r="PJ40" s="0">
        <f>=na()</f>
      </c>
      <c r="PK40" s="0">
        <f>=na()</f>
      </c>
      <c r="PL40" s="0">
        <f>=na()</f>
      </c>
      <c r="PM40" s="0">
        <f>=na()</f>
      </c>
      <c r="PN40" s="0">
        <f>=na()</f>
      </c>
      <c r="PO40" s="0">
        <f>=na()</f>
      </c>
      <c r="PP40" s="0">
        <f>=na()</f>
      </c>
      <c r="PQ40" s="0">
        <f>=na()</f>
      </c>
      <c r="PR40" s="0">
        <f>=na()</f>
      </c>
      <c r="PS40" s="0">
        <f>=na()</f>
      </c>
      <c r="PT40" s="0">
        <f>=na()</f>
      </c>
      <c r="PU40" s="0">
        <f>=na()</f>
      </c>
      <c r="PV40" s="0">
        <f>=na()</f>
      </c>
      <c r="PW40" s="0">
        <f>=na()</f>
      </c>
      <c r="PX40" s="0">
        <f>=na()</f>
      </c>
      <c r="PY40" s="0">
        <f>=na()</f>
      </c>
      <c r="PZ40" s="0">
        <f>=na()</f>
      </c>
      <c r="QA40" s="0">
        <f>=na()</f>
      </c>
      <c r="QB40" s="0">
        <f>=na()</f>
      </c>
      <c r="QC40" s="0">
        <f>=na()</f>
      </c>
      <c r="QD40" s="0">
        <f>=na()</f>
      </c>
      <c r="QE40" s="0">
        <f>=na()</f>
      </c>
      <c r="QF40" s="0">
        <f>=na()</f>
      </c>
      <c r="QG40" s="0">
        <f>=na()</f>
      </c>
      <c r="QH40" s="0">
        <f>=na()</f>
      </c>
      <c r="QI40" s="0">
        <f>=na()</f>
      </c>
      <c r="QJ40" s="0">
        <f>=na()</f>
      </c>
      <c r="QK40" s="0">
        <f>=na()</f>
      </c>
      <c r="QL40" s="0">
        <f>=na()</f>
      </c>
      <c r="QM40" s="0">
        <f>=na()</f>
      </c>
      <c r="QN40" s="0">
        <f>=na()</f>
      </c>
      <c r="QO40" s="0">
        <f>=na()</f>
      </c>
      <c r="QP40" s="0">
        <f>=na()</f>
      </c>
      <c r="QQ40" s="0">
        <f>=na()</f>
      </c>
      <c r="QR40" s="0">
        <f>=na()</f>
      </c>
      <c r="QS40" s="0">
        <f>=na()</f>
      </c>
      <c r="QT40" s="0">
        <v>147.2</v>
      </c>
      <c r="QU40" s="0">
        <f>=na()</f>
      </c>
      <c r="QV40" s="0">
        <f>=na()</f>
      </c>
      <c r="QW40" s="0">
        <f>=na()</f>
      </c>
      <c r="QX40" s="0">
        <f>=na()</f>
      </c>
      <c r="QY40" s="0">
        <f>=na()</f>
      </c>
      <c r="QZ40" s="0">
        <f>=na()</f>
      </c>
      <c r="RA40" s="0">
        <f>=na()</f>
      </c>
      <c r="RB40" s="0">
        <f>=na()</f>
      </c>
      <c r="RC40" s="0">
        <f>=na()</f>
      </c>
      <c r="RD40" s="0">
        <f>=na()</f>
      </c>
      <c r="RE40" s="0">
        <f>=na()</f>
      </c>
      <c r="RF40" s="0">
        <f>=na()</f>
      </c>
      <c r="RG40" s="0">
        <f>=na()</f>
      </c>
      <c r="RH40" s="0">
        <f>=na()</f>
      </c>
      <c r="RI40" s="0">
        <f>=na()</f>
      </c>
      <c r="RJ40" s="0">
        <f>=na()</f>
      </c>
      <c r="RK40" s="0">
        <f>=na()</f>
      </c>
      <c r="RL40" s="0">
        <f>=na()</f>
      </c>
      <c r="RM40" s="0">
        <f>=na()</f>
      </c>
      <c r="RN40" s="0">
        <f>=na()</f>
      </c>
      <c r="RO40" s="0">
        <f>=na()</f>
      </c>
      <c r="RP40" s="0">
        <f>=na()</f>
      </c>
      <c r="RQ40" s="0">
        <f>=na()</f>
      </c>
      <c r="RR40" s="0">
        <f>=na()</f>
      </c>
      <c r="RS40" s="0">
        <f>=na()</f>
      </c>
      <c r="RT40" s="0">
        <f>=na()</f>
      </c>
      <c r="RU40" s="0">
        <f>=na()</f>
      </c>
      <c r="RV40" s="0">
        <v>963.6</v>
      </c>
      <c r="RW40" s="0">
        <f>=na()</f>
      </c>
      <c r="RX40" s="0">
        <f>=na()</f>
      </c>
      <c r="RY40" s="0">
        <f>=na()</f>
      </c>
      <c r="RZ40" s="0">
        <f>=na()</f>
      </c>
      <c r="SA40" s="0">
        <f>=na()</f>
      </c>
      <c r="SB40" s="0">
        <f>=na()</f>
      </c>
      <c r="SC40" s="0">
        <f>=na()</f>
      </c>
      <c r="SD40" s="0">
        <f>=na()</f>
      </c>
      <c r="SE40" s="0">
        <v>2.07179</v>
      </c>
      <c r="SF40" s="0">
        <f>=na()</f>
      </c>
      <c r="SG40" s="0">
        <f>=na()</f>
      </c>
      <c r="SH40" s="0">
        <f>=na()</f>
      </c>
      <c r="SI40" s="0">
        <f>=na()</f>
      </c>
      <c r="SJ40" s="0">
        <f>=na()</f>
      </c>
      <c r="SK40" s="0">
        <f>=na()</f>
      </c>
      <c r="SL40" s="0">
        <f>=na()</f>
      </c>
      <c r="SM40" s="0">
        <f>=na()</f>
      </c>
      <c r="SN40" s="0">
        <f>=na()</f>
      </c>
      <c r="SO40" s="0">
        <f>=na()</f>
      </c>
      <c r="SP40" s="0">
        <f>=na()</f>
      </c>
      <c r="SQ40" s="0">
        <f>=na()</f>
      </c>
      <c r="SR40" s="0">
        <f>=na()</f>
      </c>
      <c r="SS40" s="0">
        <f>=na()</f>
      </c>
      <c r="ST40" s="0">
        <f>=na()</f>
      </c>
      <c r="SU40" s="0">
        <f>=na()</f>
      </c>
      <c r="SV40" s="0">
        <f>=na()</f>
      </c>
      <c r="SW40" s="0">
        <v>29.4</v>
      </c>
      <c r="SX40" s="0">
        <f>=na()</f>
      </c>
      <c r="SY40" s="0">
        <f>=na()</f>
      </c>
      <c r="SZ40" s="0">
        <f>=na()</f>
      </c>
      <c r="TA40" s="0">
        <v>35.9</v>
      </c>
      <c r="TB40" s="0">
        <f>=na()</f>
      </c>
      <c r="TC40" s="0">
        <f>=na()</f>
      </c>
      <c r="TD40" s="0">
        <v>1117.3</v>
      </c>
      <c r="TE40" s="7">
        <f>=na()</f>
      </c>
    </row>
    <row r="41">
      <c r="A41" s="4" t="s">
        <v>563</v>
      </c>
      <c r="B41" s="0">
        <f>=na()</f>
      </c>
      <c r="C41" s="0">
        <v>26.85667</v>
      </c>
      <c r="D41" s="0">
        <f>=na()</f>
      </c>
      <c r="E41" s="0">
        <f>=na()</f>
      </c>
      <c r="F41" s="0">
        <f>=na()</f>
      </c>
      <c r="G41" s="0">
        <f>=na()</f>
      </c>
      <c r="H41" s="0">
        <f>=na()</f>
      </c>
      <c r="I41" s="0">
        <f>=na()</f>
      </c>
      <c r="J41" s="0">
        <f>=na()</f>
      </c>
      <c r="K41" s="0">
        <f>=na()</f>
      </c>
      <c r="L41" s="0">
        <f>=na()</f>
      </c>
      <c r="M41" s="0">
        <f>=na()</f>
      </c>
      <c r="N41" s="0">
        <f>=na()</f>
      </c>
      <c r="O41" s="0">
        <f>=na()</f>
      </c>
      <c r="P41" s="0">
        <f>=na()</f>
      </c>
      <c r="Q41" s="0">
        <f>=na()</f>
      </c>
      <c r="R41" s="0">
        <f>=na()</f>
      </c>
      <c r="S41" s="0">
        <f>=na()</f>
      </c>
      <c r="T41" s="0">
        <f>=na()</f>
      </c>
      <c r="U41" s="0">
        <f>=na()</f>
      </c>
      <c r="V41" s="0">
        <f>=na()</f>
      </c>
      <c r="W41" s="0">
        <f>=na()</f>
      </c>
      <c r="X41" s="0">
        <f>=na()</f>
      </c>
      <c r="Y41" s="0">
        <f>=na()</f>
      </c>
      <c r="Z41" s="0">
        <f>=na()</f>
      </c>
      <c r="AA41" s="0">
        <f>=na()</f>
      </c>
      <c r="AB41" s="0">
        <f>=na()</f>
      </c>
      <c r="AC41" s="0">
        <f>=na()</f>
      </c>
      <c r="AD41" s="0">
        <f>=na()</f>
      </c>
      <c r="AE41" s="0">
        <f>=na()</f>
      </c>
      <c r="AF41" s="0">
        <f>=na()</f>
      </c>
      <c r="AG41" s="0">
        <f>=na()</f>
      </c>
      <c r="AH41" s="0">
        <f>=na()</f>
      </c>
      <c r="AI41" s="0">
        <f>=na()</f>
      </c>
      <c r="AJ41" s="0">
        <f>=na()</f>
      </c>
      <c r="AK41" s="0">
        <f>=na()</f>
      </c>
      <c r="AL41" s="0">
        <f>=na()</f>
      </c>
      <c r="AM41" s="0">
        <f>=na()</f>
      </c>
      <c r="AN41" s="0">
        <f>=na()</f>
      </c>
      <c r="AO41" s="0">
        <f>=na()</f>
      </c>
      <c r="AP41" s="0">
        <f>=na()</f>
      </c>
      <c r="AQ41" s="0">
        <f>=na()</f>
      </c>
      <c r="AR41" s="0">
        <f>=na()</f>
      </c>
      <c r="AS41" s="0">
        <f>=na()</f>
      </c>
      <c r="AT41" s="0">
        <f>=na()</f>
      </c>
      <c r="AU41" s="0">
        <f>=na()</f>
      </c>
      <c r="AV41" s="0">
        <f>=na()</f>
      </c>
      <c r="AW41" s="0">
        <f>=na()</f>
      </c>
      <c r="AX41" s="0">
        <f>=na()</f>
      </c>
      <c r="AY41" s="0">
        <f>=na()</f>
      </c>
      <c r="AZ41" s="0">
        <f>=na()</f>
      </c>
      <c r="BA41" s="0">
        <f>=na()</f>
      </c>
      <c r="BB41" s="0">
        <f>=na()</f>
      </c>
      <c r="BC41" s="0">
        <f>=na()</f>
      </c>
      <c r="BD41" s="0">
        <f>=na()</f>
      </c>
      <c r="BE41" s="0">
        <f>=na()</f>
      </c>
      <c r="BF41" s="0">
        <f>=na()</f>
      </c>
      <c r="BG41" s="0">
        <f>=na()</f>
      </c>
      <c r="BH41" s="0">
        <f>=na()</f>
      </c>
      <c r="BI41" s="0">
        <f>=na()</f>
      </c>
      <c r="BJ41" s="0">
        <f>=na()</f>
      </c>
      <c r="BK41" s="0">
        <f>=na()</f>
      </c>
      <c r="BL41" s="0">
        <f>=na()</f>
      </c>
      <c r="BM41" s="0">
        <f>=na()</f>
      </c>
      <c r="BN41" s="0">
        <f>=na()</f>
      </c>
      <c r="BO41" s="0">
        <f>=na()</f>
      </c>
      <c r="BP41" s="0">
        <f>=na()</f>
      </c>
      <c r="BQ41" s="0">
        <f>=na()</f>
      </c>
      <c r="BR41" s="0">
        <f>=na()</f>
      </c>
      <c r="BS41" s="0">
        <f>=na()</f>
      </c>
      <c r="BT41" s="0">
        <f>=na()</f>
      </c>
      <c r="BU41" s="0">
        <f>=na()</f>
      </c>
      <c r="BV41" s="0">
        <f>=na()</f>
      </c>
      <c r="BW41" s="0">
        <f>=na()</f>
      </c>
      <c r="BX41" s="0">
        <f>=na()</f>
      </c>
      <c r="BY41" s="0">
        <f>=na()</f>
      </c>
      <c r="BZ41" s="0">
        <f>=na()</f>
      </c>
      <c r="CA41" s="0">
        <f>=na()</f>
      </c>
      <c r="CB41" s="0">
        <f>=na()</f>
      </c>
      <c r="CC41" s="0">
        <f>=na()</f>
      </c>
      <c r="CD41" s="0">
        <f>=na()</f>
      </c>
      <c r="CE41" s="0">
        <f>=na()</f>
      </c>
      <c r="CF41" s="0">
        <f>=na()</f>
      </c>
      <c r="CG41" s="0">
        <f>=na()</f>
      </c>
      <c r="CH41" s="0">
        <f>=na()</f>
      </c>
      <c r="CI41" s="0">
        <f>=na()</f>
      </c>
      <c r="CJ41" s="0">
        <f>=na()</f>
      </c>
      <c r="CK41" s="0">
        <f>=na()</f>
      </c>
      <c r="CL41" s="0">
        <f>=na()</f>
      </c>
      <c r="CM41" s="0">
        <f>=na()</f>
      </c>
      <c r="CN41" s="0">
        <f>=na()</f>
      </c>
      <c r="CO41" s="0">
        <f>=na()</f>
      </c>
      <c r="CP41" s="0">
        <f>=na()</f>
      </c>
      <c r="CQ41" s="0">
        <f>=na()</f>
      </c>
      <c r="CR41" s="0">
        <f>=na()</f>
      </c>
      <c r="CS41" s="0">
        <f>=na()</f>
      </c>
      <c r="CT41" s="0">
        <f>=na()</f>
      </c>
      <c r="CU41" s="0">
        <f>=na()</f>
      </c>
      <c r="CV41" s="0">
        <f>=na()</f>
      </c>
      <c r="CW41" s="0">
        <f>=na()</f>
      </c>
      <c r="CX41" s="0">
        <f>=na()</f>
      </c>
      <c r="CY41" s="0">
        <f>=na()</f>
      </c>
      <c r="CZ41" s="0">
        <f>=na()</f>
      </c>
      <c r="DA41" s="0">
        <f>=na()</f>
      </c>
      <c r="DB41" s="0">
        <f>=na()</f>
      </c>
      <c r="DC41" s="0">
        <f>=na()</f>
      </c>
      <c r="DD41" s="0">
        <f>=na()</f>
      </c>
      <c r="DE41" s="0">
        <f>=na()</f>
      </c>
      <c r="DF41" s="0">
        <f>=na()</f>
      </c>
      <c r="DG41" s="0">
        <f>=na()</f>
      </c>
      <c r="DH41" s="0">
        <f>=na()</f>
      </c>
      <c r="DI41" s="0">
        <f>=na()</f>
      </c>
      <c r="DJ41" s="0">
        <f>=na()</f>
      </c>
      <c r="DK41" s="0">
        <f>=na()</f>
      </c>
      <c r="DL41" s="0">
        <f>=na()</f>
      </c>
      <c r="DM41" s="0">
        <f>=na()</f>
      </c>
      <c r="DN41" s="0">
        <f>=na()</f>
      </c>
      <c r="DO41" s="0">
        <f>=na()</f>
      </c>
      <c r="DP41" s="0">
        <f>=na()</f>
      </c>
      <c r="DQ41" s="0">
        <f>=na()</f>
      </c>
      <c r="DR41" s="0">
        <f>=na()</f>
      </c>
      <c r="DS41" s="0">
        <f>=na()</f>
      </c>
      <c r="DT41" s="0">
        <f>=na()</f>
      </c>
      <c r="DU41" s="0">
        <f>=na()</f>
      </c>
      <c r="DV41" s="0">
        <f>=na()</f>
      </c>
      <c r="DW41" s="0">
        <f>=na()</f>
      </c>
      <c r="DX41" s="0">
        <f>=na()</f>
      </c>
      <c r="DY41" s="0">
        <f>=na()</f>
      </c>
      <c r="DZ41" s="0">
        <f>=na()</f>
      </c>
      <c r="EA41" s="0">
        <f>=na()</f>
      </c>
      <c r="EB41" s="0">
        <f>=na()</f>
      </c>
      <c r="EC41" s="0">
        <f>=na()</f>
      </c>
      <c r="ED41" s="0">
        <f>=na()</f>
      </c>
      <c r="EE41" s="0">
        <f>=na()</f>
      </c>
      <c r="EF41" s="0">
        <f>=na()</f>
      </c>
      <c r="EG41" s="0">
        <f>=na()</f>
      </c>
      <c r="EH41" s="0">
        <f>=na()</f>
      </c>
      <c r="EI41" s="0">
        <f>=na()</f>
      </c>
      <c r="EJ41" s="0">
        <f>=na()</f>
      </c>
      <c r="EK41" s="0">
        <f>=na()</f>
      </c>
      <c r="EL41" s="0">
        <f>=na()</f>
      </c>
      <c r="EM41" s="0">
        <f>=na()</f>
      </c>
      <c r="EN41" s="0">
        <f>=na()</f>
      </c>
      <c r="EO41" s="0">
        <f>=na()</f>
      </c>
      <c r="EP41" s="0">
        <f>=na()</f>
      </c>
      <c r="EQ41" s="0">
        <f>=na()</f>
      </c>
      <c r="ER41" s="0">
        <f>=na()</f>
      </c>
      <c r="ES41" s="0">
        <f>=na()</f>
      </c>
      <c r="ET41" s="0">
        <f>=na()</f>
      </c>
      <c r="EU41" s="0">
        <f>=na()</f>
      </c>
      <c r="EV41" s="0">
        <f>=na()</f>
      </c>
      <c r="EW41" s="0">
        <f>=na()</f>
      </c>
      <c r="EX41" s="0">
        <f>=na()</f>
      </c>
      <c r="EY41" s="0">
        <f>=na()</f>
      </c>
      <c r="EZ41" s="0">
        <f>=na()</f>
      </c>
      <c r="FA41" s="0">
        <f>=na()</f>
      </c>
      <c r="FB41" s="0">
        <f>=na()</f>
      </c>
      <c r="FC41" s="0">
        <f>=na()</f>
      </c>
      <c r="FD41" s="0">
        <f>=na()</f>
      </c>
      <c r="FE41" s="0">
        <f>=na()</f>
      </c>
      <c r="FF41" s="0">
        <f>=na()</f>
      </c>
      <c r="FG41" s="0">
        <f>=na()</f>
      </c>
      <c r="FH41" s="0">
        <f>=na()</f>
      </c>
      <c r="FI41" s="0">
        <f>=na()</f>
      </c>
      <c r="FJ41" s="0">
        <f>=na()</f>
      </c>
      <c r="FK41" s="0">
        <f>=na()</f>
      </c>
      <c r="FL41" s="0">
        <f>=na()</f>
      </c>
      <c r="FM41" s="0">
        <f>=na()</f>
      </c>
      <c r="FN41" s="0">
        <f>=na()</f>
      </c>
      <c r="FO41" s="0">
        <f>=na()</f>
      </c>
      <c r="FP41" s="0">
        <f>=na()</f>
      </c>
      <c r="FQ41" s="0">
        <f>=na()</f>
      </c>
      <c r="FR41" s="0">
        <f>=na()</f>
      </c>
      <c r="FS41" s="0">
        <f>=na()</f>
      </c>
      <c r="FT41" s="0">
        <f>=na()</f>
      </c>
      <c r="FU41" s="0">
        <f>=na()</f>
      </c>
      <c r="FV41" s="0">
        <f>=na()</f>
      </c>
      <c r="FW41" s="0">
        <f>=na()</f>
      </c>
      <c r="FX41" s="0">
        <f>=na()</f>
      </c>
      <c r="FY41" s="0">
        <f>=na()</f>
      </c>
      <c r="FZ41" s="0">
        <f>=na()</f>
      </c>
      <c r="GA41" s="0">
        <f>=na()</f>
      </c>
      <c r="GB41" s="0">
        <f>=na()</f>
      </c>
      <c r="GC41" s="0">
        <f>=na()</f>
      </c>
      <c r="GD41" s="0">
        <f>=na()</f>
      </c>
      <c r="GE41" s="0">
        <f>=na()</f>
      </c>
      <c r="GF41" s="0">
        <f>=na()</f>
      </c>
      <c r="GG41" s="0">
        <f>=na()</f>
      </c>
      <c r="GH41" s="0">
        <f>=na()</f>
      </c>
      <c r="GI41" s="0">
        <f>=na()</f>
      </c>
      <c r="GJ41" s="0">
        <f>=na()</f>
      </c>
      <c r="GK41" s="0">
        <f>=na()</f>
      </c>
      <c r="GL41" s="0">
        <f>=na()</f>
      </c>
      <c r="GM41" s="0">
        <f>=na()</f>
      </c>
      <c r="GN41" s="0">
        <f>=na()</f>
      </c>
      <c r="GO41" s="0">
        <f>=na()</f>
      </c>
      <c r="GP41" s="0">
        <f>=na()</f>
      </c>
      <c r="GQ41" s="0">
        <f>=na()</f>
      </c>
      <c r="GR41" s="0">
        <f>=na()</f>
      </c>
      <c r="GS41" s="0">
        <f>=na()</f>
      </c>
      <c r="GT41" s="0">
        <f>=na()</f>
      </c>
      <c r="GU41" s="0">
        <f>=na()</f>
      </c>
      <c r="GV41" s="0">
        <f>=na()</f>
      </c>
      <c r="GW41" s="0">
        <f>=na()</f>
      </c>
      <c r="GX41" s="0">
        <f>=na()</f>
      </c>
      <c r="GY41" s="0">
        <f>=na()</f>
      </c>
      <c r="GZ41" s="0">
        <f>=na()</f>
      </c>
      <c r="HA41" s="0">
        <f>=na()</f>
      </c>
      <c r="HB41" s="0">
        <f>=na()</f>
      </c>
      <c r="HC41" s="0">
        <f>=na()</f>
      </c>
      <c r="HD41" s="0">
        <f>=na()</f>
      </c>
      <c r="HE41" s="0">
        <f>=na()</f>
      </c>
      <c r="HF41" s="0">
        <f>=na()</f>
      </c>
      <c r="HG41" s="0">
        <f>=na()</f>
      </c>
      <c r="HH41" s="0">
        <f>=na()</f>
      </c>
      <c r="HI41" s="0">
        <f>=na()</f>
      </c>
      <c r="HJ41" s="0">
        <f>=na()</f>
      </c>
      <c r="HK41" s="0">
        <f>=na()</f>
      </c>
      <c r="HL41" s="0">
        <f>=na()</f>
      </c>
      <c r="HM41" s="0">
        <f>=na()</f>
      </c>
      <c r="HN41" s="0">
        <f>=na()</f>
      </c>
      <c r="HO41" s="0">
        <f>=na()</f>
      </c>
      <c r="HP41" s="0">
        <f>=na()</f>
      </c>
      <c r="HQ41" s="0">
        <f>=na()</f>
      </c>
      <c r="HR41" s="0">
        <f>=na()</f>
      </c>
      <c r="HS41" s="0">
        <f>=na()</f>
      </c>
      <c r="HT41" s="0">
        <f>=na()</f>
      </c>
      <c r="HU41" s="0">
        <f>=na()</f>
      </c>
      <c r="HV41" s="0">
        <f>=na()</f>
      </c>
      <c r="HW41" s="0">
        <f>=na()</f>
      </c>
      <c r="HX41" s="0">
        <f>=na()</f>
      </c>
      <c r="HY41" s="0">
        <f>=na()</f>
      </c>
      <c r="HZ41" s="0">
        <f>=na()</f>
      </c>
      <c r="IA41" s="0">
        <f>=na()</f>
      </c>
      <c r="IB41" s="0">
        <f>=na()</f>
      </c>
      <c r="IC41" s="0">
        <f>=na()</f>
      </c>
      <c r="ID41" s="0">
        <f>=na()</f>
      </c>
      <c r="IE41" s="0">
        <f>=na()</f>
      </c>
      <c r="IF41" s="0">
        <f>=na()</f>
      </c>
      <c r="IG41" s="0">
        <f>=na()</f>
      </c>
      <c r="IH41" s="0">
        <f>=na()</f>
      </c>
      <c r="II41" s="0">
        <f>=na()</f>
      </c>
      <c r="IJ41" s="0">
        <f>=na()</f>
      </c>
      <c r="IK41" s="0">
        <f>=na()</f>
      </c>
      <c r="IL41" s="0">
        <f>=na()</f>
      </c>
      <c r="IM41" s="0">
        <f>=na()</f>
      </c>
      <c r="IN41" s="0">
        <f>=na()</f>
      </c>
      <c r="IO41" s="0">
        <f>=na()</f>
      </c>
      <c r="IP41" s="0">
        <f>=na()</f>
      </c>
      <c r="IQ41" s="0">
        <f>=na()</f>
      </c>
      <c r="IR41" s="0">
        <f>=na()</f>
      </c>
      <c r="IS41" s="0">
        <f>=na()</f>
      </c>
      <c r="IT41" s="0">
        <f>=na()</f>
      </c>
      <c r="IU41" s="0">
        <f>=na()</f>
      </c>
      <c r="IV41" s="0">
        <f>=na()</f>
      </c>
      <c r="IW41" s="0">
        <f>=na()</f>
      </c>
      <c r="IX41" s="0">
        <f>=na()</f>
      </c>
      <c r="IY41" s="0">
        <f>=na()</f>
      </c>
      <c r="IZ41" s="0">
        <f>=na()</f>
      </c>
      <c r="JA41" s="0">
        <f>=na()</f>
      </c>
      <c r="JB41" s="0">
        <f>=na()</f>
      </c>
      <c r="JC41" s="0">
        <f>=na()</f>
      </c>
      <c r="JD41" s="0">
        <f>=na()</f>
      </c>
      <c r="JE41" s="0">
        <v>2914.993</v>
      </c>
      <c r="JF41" s="0">
        <f>=na()</f>
      </c>
      <c r="JG41" s="0">
        <f>=na()</f>
      </c>
      <c r="JH41" s="0">
        <f>=na()</f>
      </c>
      <c r="JI41" s="0">
        <f>=na()</f>
      </c>
      <c r="JJ41" s="0">
        <f>=na()</f>
      </c>
      <c r="JK41" s="0">
        <f>=na()</f>
      </c>
      <c r="JL41" s="0">
        <f>=na()</f>
      </c>
      <c r="JM41" s="0">
        <f>=na()</f>
      </c>
      <c r="JN41" s="0">
        <f>=na()</f>
      </c>
      <c r="JO41" s="0">
        <f>=na()</f>
      </c>
      <c r="JP41" s="0">
        <f>=na()</f>
      </c>
      <c r="JQ41" s="0">
        <f>=na()</f>
      </c>
      <c r="JR41" s="0">
        <f>=na()</f>
      </c>
      <c r="JS41" s="0">
        <f>=na()</f>
      </c>
      <c r="JT41" s="0">
        <f>=na()</f>
      </c>
      <c r="JU41" s="0">
        <f>=na()</f>
      </c>
      <c r="JV41" s="0">
        <f>=na()</f>
      </c>
      <c r="JW41" s="0">
        <f>=na()</f>
      </c>
      <c r="JX41" s="0">
        <f>=na()</f>
      </c>
      <c r="JY41" s="0">
        <f>=na()</f>
      </c>
      <c r="JZ41" s="0">
        <f>=na()</f>
      </c>
      <c r="KA41" s="0">
        <f>=na()</f>
      </c>
      <c r="KB41" s="0">
        <f>=na()</f>
      </c>
      <c r="KC41" s="0">
        <f>=na()</f>
      </c>
      <c r="KD41" s="0">
        <f>=na()</f>
      </c>
      <c r="KE41" s="0">
        <f>=na()</f>
      </c>
      <c r="KF41" s="0">
        <f>=na()</f>
      </c>
      <c r="KG41" s="0">
        <f>=na()</f>
      </c>
      <c r="KH41" s="0">
        <f>=na()</f>
      </c>
      <c r="KI41" s="0">
        <f>=na()</f>
      </c>
      <c r="KJ41" s="0">
        <f>=na()</f>
      </c>
      <c r="KK41" s="0">
        <f>=na()</f>
      </c>
      <c r="KL41" s="0">
        <f>=na()</f>
      </c>
      <c r="KM41" s="0">
        <f>=na()</f>
      </c>
      <c r="KN41" s="0">
        <f>=na()</f>
      </c>
      <c r="KO41" s="0">
        <v>487.196</v>
      </c>
      <c r="KP41" s="0">
        <f>=na()</f>
      </c>
      <c r="KQ41" s="0">
        <v>56.91675</v>
      </c>
      <c r="KR41" s="0">
        <f>=na()</f>
      </c>
      <c r="KS41" s="0">
        <v>544.1128</v>
      </c>
      <c r="KT41" s="0">
        <f>=na()</f>
      </c>
      <c r="KU41" s="0">
        <f>=na()</f>
      </c>
      <c r="KV41" s="0">
        <f>=na()</f>
      </c>
      <c r="KW41" s="0">
        <f>=na()</f>
      </c>
      <c r="KX41" s="0">
        <f>=na()</f>
      </c>
      <c r="KY41" s="0">
        <f>=na()</f>
      </c>
      <c r="KZ41" s="0">
        <f>=na()</f>
      </c>
      <c r="LA41" s="0">
        <f>=na()</f>
      </c>
      <c r="LB41" s="0">
        <f>=na()</f>
      </c>
      <c r="LC41" s="0">
        <f>=na()</f>
      </c>
      <c r="LD41" s="0">
        <f>=na()</f>
      </c>
      <c r="LE41" s="0">
        <f>=na()</f>
      </c>
      <c r="LF41" s="0">
        <f>=na()</f>
      </c>
      <c r="LG41" s="0">
        <f>=na()</f>
      </c>
      <c r="LH41" s="0">
        <f>=na()</f>
      </c>
      <c r="LI41" s="0">
        <f>=na()</f>
      </c>
      <c r="LJ41" s="0">
        <f>=na()</f>
      </c>
      <c r="LK41" s="0">
        <f>=na()</f>
      </c>
      <c r="LL41" s="0">
        <v>2.82</v>
      </c>
      <c r="LM41" s="0">
        <f>=na()</f>
      </c>
      <c r="LN41" s="0">
        <f>=na()</f>
      </c>
      <c r="LO41" s="0">
        <f>=na()</f>
      </c>
      <c r="LP41" s="0">
        <f>=na()</f>
      </c>
      <c r="LQ41" s="0">
        <f>=na()</f>
      </c>
      <c r="LR41" s="0">
        <f>=na()</f>
      </c>
      <c r="LS41" s="0">
        <f>=na()</f>
      </c>
      <c r="LT41" s="0">
        <v>2.91</v>
      </c>
      <c r="LU41" s="0">
        <f>=na()</f>
      </c>
      <c r="LV41" s="0">
        <f>=na()</f>
      </c>
      <c r="LW41" s="0">
        <f>=na()</f>
      </c>
      <c r="LX41" s="0">
        <f>=na()</f>
      </c>
      <c r="LY41" s="0">
        <f>=na()</f>
      </c>
      <c r="LZ41" s="0">
        <f>=na()</f>
      </c>
      <c r="MA41" s="0">
        <f>=na()</f>
      </c>
      <c r="MB41" s="0">
        <f>=na()</f>
      </c>
      <c r="MC41" s="0">
        <f>=na()</f>
      </c>
      <c r="MD41" s="0">
        <f>=na()</f>
      </c>
      <c r="ME41" s="0">
        <f>=na()</f>
      </c>
      <c r="MF41" s="0">
        <f>=na()</f>
      </c>
      <c r="MG41" s="0">
        <f>=na()</f>
      </c>
      <c r="MH41" s="0">
        <f>=na()</f>
      </c>
      <c r="MI41" s="0">
        <f>=na()</f>
      </c>
      <c r="MJ41" s="0">
        <f>=na()</f>
      </c>
      <c r="MK41" s="0">
        <f>=na()</f>
      </c>
      <c r="ML41" s="0">
        <f>=na()</f>
      </c>
      <c r="MM41" s="0">
        <f>=na()</f>
      </c>
      <c r="MN41" s="0">
        <f>=na()</f>
      </c>
      <c r="MO41" s="0">
        <f>=na()</f>
      </c>
      <c r="MP41" s="0">
        <f>=na()</f>
      </c>
      <c r="MQ41" s="0">
        <f>=na()</f>
      </c>
      <c r="MR41" s="0">
        <f>=na()</f>
      </c>
      <c r="MS41" s="0">
        <f>=na()</f>
      </c>
      <c r="MT41" s="0">
        <f>=na()</f>
      </c>
      <c r="MU41" s="0">
        <f>=na()</f>
      </c>
      <c r="MV41" s="0">
        <f>=na()</f>
      </c>
      <c r="MW41" s="0">
        <f>=na()</f>
      </c>
      <c r="MX41" s="0">
        <f>=na()</f>
      </c>
      <c r="MY41" s="0">
        <f>=na()</f>
      </c>
      <c r="MZ41" s="0">
        <f>=na()</f>
      </c>
      <c r="NA41" s="0">
        <f>=na()</f>
      </c>
      <c r="NB41" s="0">
        <f>=na()</f>
      </c>
      <c r="NC41" s="0">
        <f>=na()</f>
      </c>
      <c r="ND41" s="0">
        <f>=na()</f>
      </c>
      <c r="NE41" s="0">
        <f>=na()</f>
      </c>
      <c r="NF41" s="0">
        <f>=na()</f>
      </c>
      <c r="NG41" s="0">
        <f>=na()</f>
      </c>
      <c r="NH41" s="0">
        <f>=na()</f>
      </c>
      <c r="NI41" s="0">
        <f>=na()</f>
      </c>
      <c r="NJ41" s="0">
        <f>=na()</f>
      </c>
      <c r="NK41" s="0">
        <f>=na()</f>
      </c>
      <c r="NL41" s="0">
        <f>=na()</f>
      </c>
      <c r="NM41" s="0">
        <f>=na()</f>
      </c>
      <c r="NN41" s="0">
        <f>=na()</f>
      </c>
      <c r="NO41" s="0">
        <f>=na()</f>
      </c>
      <c r="NP41" s="0">
        <f>=na()</f>
      </c>
      <c r="NQ41" s="0">
        <f>=na()</f>
      </c>
      <c r="NR41" s="0">
        <f>=na()</f>
      </c>
      <c r="NS41" s="0">
        <f>=na()</f>
      </c>
      <c r="NT41" s="0">
        <f>=na()</f>
      </c>
      <c r="NU41" s="0">
        <f>=na()</f>
      </c>
      <c r="NV41" s="0">
        <f>=na()</f>
      </c>
      <c r="NW41" s="0">
        <f>=na()</f>
      </c>
      <c r="NX41" s="0">
        <f>=na()</f>
      </c>
      <c r="NY41" s="0">
        <f>=na()</f>
      </c>
      <c r="NZ41" s="0">
        <f>=na()</f>
      </c>
      <c r="OA41" s="0">
        <f>=na()</f>
      </c>
      <c r="OB41" s="0">
        <f>=na()</f>
      </c>
      <c r="OC41" s="0">
        <f>=na()</f>
      </c>
      <c r="OD41" s="0">
        <f>=na()</f>
      </c>
      <c r="OE41" s="0">
        <f>=na()</f>
      </c>
      <c r="OF41" s="0">
        <f>=na()</f>
      </c>
      <c r="OG41" s="0">
        <f>=na()</f>
      </c>
      <c r="OH41" s="0">
        <f>=na()</f>
      </c>
      <c r="OI41" s="0">
        <f>=na()</f>
      </c>
      <c r="OJ41" s="0">
        <f>=na()</f>
      </c>
      <c r="OK41" s="0">
        <f>=na()</f>
      </c>
      <c r="OL41" s="0">
        <f>=na()</f>
      </c>
      <c r="OM41" s="0">
        <f>=na()</f>
      </c>
      <c r="ON41" s="0">
        <f>=na()</f>
      </c>
      <c r="OO41" s="0">
        <f>=na()</f>
      </c>
      <c r="OP41" s="0">
        <f>=na()</f>
      </c>
      <c r="OQ41" s="0">
        <f>=na()</f>
      </c>
      <c r="OR41" s="0">
        <f>=na()</f>
      </c>
      <c r="OS41" s="0">
        <f>=na()</f>
      </c>
      <c r="OT41" s="0">
        <f>=na()</f>
      </c>
      <c r="OU41" s="0">
        <f>=na()</f>
      </c>
      <c r="OV41" s="0">
        <f>=na()</f>
      </c>
      <c r="OW41" s="0">
        <f>=na()</f>
      </c>
      <c r="OX41" s="0">
        <f>=na()</f>
      </c>
      <c r="OY41" s="0">
        <f>=na()</f>
      </c>
      <c r="OZ41" s="0">
        <f>=na()</f>
      </c>
      <c r="PA41" s="0">
        <v>14.67</v>
      </c>
      <c r="PB41" s="0">
        <f>=na()</f>
      </c>
      <c r="PC41" s="0">
        <f>=na()</f>
      </c>
      <c r="PD41" s="0">
        <f>=na()</f>
      </c>
      <c r="PE41" s="0">
        <f>=na()</f>
      </c>
      <c r="PF41" s="0">
        <f>=na()</f>
      </c>
      <c r="PG41" s="0">
        <f>=na()</f>
      </c>
      <c r="PH41" s="0">
        <f>=na()</f>
      </c>
      <c r="PI41" s="0">
        <f>=na()</f>
      </c>
      <c r="PJ41" s="0">
        <f>=na()</f>
      </c>
      <c r="PK41" s="0">
        <f>=na()</f>
      </c>
      <c r="PL41" s="0">
        <f>=na()</f>
      </c>
      <c r="PM41" s="0">
        <f>=na()</f>
      </c>
      <c r="PN41" s="0">
        <f>=na()</f>
      </c>
      <c r="PO41" s="0">
        <f>=na()</f>
      </c>
      <c r="PP41" s="0">
        <f>=na()</f>
      </c>
      <c r="PQ41" s="0">
        <f>=na()</f>
      </c>
      <c r="PR41" s="0">
        <f>=na()</f>
      </c>
      <c r="PS41" s="0">
        <f>=na()</f>
      </c>
      <c r="PT41" s="0">
        <f>=na()</f>
      </c>
      <c r="PU41" s="0">
        <f>=na()</f>
      </c>
      <c r="PV41" s="0">
        <f>=na()</f>
      </c>
      <c r="PW41" s="0">
        <f>=na()</f>
      </c>
      <c r="PX41" s="0">
        <f>=na()</f>
      </c>
      <c r="PY41" s="0">
        <f>=na()</f>
      </c>
      <c r="PZ41" s="0">
        <f>=na()</f>
      </c>
      <c r="QA41" s="0">
        <f>=na()</f>
      </c>
      <c r="QB41" s="0">
        <f>=na()</f>
      </c>
      <c r="QC41" s="0">
        <f>=na()</f>
      </c>
      <c r="QD41" s="0">
        <f>=na()</f>
      </c>
      <c r="QE41" s="0">
        <f>=na()</f>
      </c>
      <c r="QF41" s="0">
        <f>=na()</f>
      </c>
      <c r="QG41" s="0">
        <f>=na()</f>
      </c>
      <c r="QH41" s="0">
        <f>=na()</f>
      </c>
      <c r="QI41" s="0">
        <f>=na()</f>
      </c>
      <c r="QJ41" s="0">
        <f>=na()</f>
      </c>
      <c r="QK41" s="0">
        <f>=na()</f>
      </c>
      <c r="QL41" s="0">
        <f>=na()</f>
      </c>
      <c r="QM41" s="0">
        <f>=na()</f>
      </c>
      <c r="QN41" s="0">
        <f>=na()</f>
      </c>
      <c r="QO41" s="0">
        <f>=na()</f>
      </c>
      <c r="QP41" s="0">
        <f>=na()</f>
      </c>
      <c r="QQ41" s="0">
        <f>=na()</f>
      </c>
      <c r="QR41" s="0">
        <f>=na()</f>
      </c>
      <c r="QS41" s="0">
        <f>=na()</f>
      </c>
      <c r="QT41" s="0">
        <v>149.7</v>
      </c>
      <c r="QU41" s="0">
        <f>=na()</f>
      </c>
      <c r="QV41" s="0">
        <f>=na()</f>
      </c>
      <c r="QW41" s="0">
        <f>=na()</f>
      </c>
      <c r="QX41" s="0">
        <f>=na()</f>
      </c>
      <c r="QY41" s="0">
        <f>=na()</f>
      </c>
      <c r="QZ41" s="0">
        <f>=na()</f>
      </c>
      <c r="RA41" s="0">
        <f>=na()</f>
      </c>
      <c r="RB41" s="0">
        <f>=na()</f>
      </c>
      <c r="RC41" s="0">
        <f>=na()</f>
      </c>
      <c r="RD41" s="0">
        <f>=na()</f>
      </c>
      <c r="RE41" s="0">
        <f>=na()</f>
      </c>
      <c r="RF41" s="0">
        <f>=na()</f>
      </c>
      <c r="RG41" s="0">
        <f>=na()</f>
      </c>
      <c r="RH41" s="0">
        <f>=na()</f>
      </c>
      <c r="RI41" s="0">
        <f>=na()</f>
      </c>
      <c r="RJ41" s="0">
        <f>=na()</f>
      </c>
      <c r="RK41" s="0">
        <f>=na()</f>
      </c>
      <c r="RL41" s="0">
        <f>=na()</f>
      </c>
      <c r="RM41" s="0">
        <f>=na()</f>
      </c>
      <c r="RN41" s="0">
        <f>=na()</f>
      </c>
      <c r="RO41" s="0">
        <f>=na()</f>
      </c>
      <c r="RP41" s="0">
        <f>=na()</f>
      </c>
      <c r="RQ41" s="0">
        <f>=na()</f>
      </c>
      <c r="RR41" s="0">
        <f>=na()</f>
      </c>
      <c r="RS41" s="0">
        <f>=na()</f>
      </c>
      <c r="RT41" s="0">
        <f>=na()</f>
      </c>
      <c r="RU41" s="0">
        <f>=na()</f>
      </c>
      <c r="RV41" s="0">
        <v>988.8</v>
      </c>
      <c r="RW41" s="0">
        <f>=na()</f>
      </c>
      <c r="RX41" s="0">
        <f>=na()</f>
      </c>
      <c r="RY41" s="0">
        <f>=na()</f>
      </c>
      <c r="RZ41" s="0">
        <f>=na()</f>
      </c>
      <c r="SA41" s="0">
        <f>=na()</f>
      </c>
      <c r="SB41" s="0">
        <f>=na()</f>
      </c>
      <c r="SC41" s="0">
        <f>=na()</f>
      </c>
      <c r="SD41" s="0">
        <f>=na()</f>
      </c>
      <c r="SE41" s="0">
        <v>2.102138</v>
      </c>
      <c r="SF41" s="0">
        <f>=na()</f>
      </c>
      <c r="SG41" s="0">
        <f>=na()</f>
      </c>
      <c r="SH41" s="0">
        <f>=na()</f>
      </c>
      <c r="SI41" s="0">
        <f>=na()</f>
      </c>
      <c r="SJ41" s="0">
        <f>=na()</f>
      </c>
      <c r="SK41" s="0">
        <f>=na()</f>
      </c>
      <c r="SL41" s="0">
        <f>=na()</f>
      </c>
      <c r="SM41" s="0">
        <f>=na()</f>
      </c>
      <c r="SN41" s="0">
        <f>=na()</f>
      </c>
      <c r="SO41" s="0">
        <f>=na()</f>
      </c>
      <c r="SP41" s="0">
        <f>=na()</f>
      </c>
      <c r="SQ41" s="0">
        <f>=na()</f>
      </c>
      <c r="SR41" s="0">
        <f>=na()</f>
      </c>
      <c r="SS41" s="0">
        <f>=na()</f>
      </c>
      <c r="ST41" s="0">
        <f>=na()</f>
      </c>
      <c r="SU41" s="0">
        <f>=na()</f>
      </c>
      <c r="SV41" s="0">
        <f>=na()</f>
      </c>
      <c r="SW41" s="0">
        <v>30.5</v>
      </c>
      <c r="SX41" s="0">
        <f>=na()</f>
      </c>
      <c r="SY41" s="0">
        <f>=na()</f>
      </c>
      <c r="SZ41" s="0">
        <f>=na()</f>
      </c>
      <c r="TA41" s="0">
        <v>35.8</v>
      </c>
      <c r="TB41" s="0">
        <f>=na()</f>
      </c>
      <c r="TC41" s="0">
        <f>=na()</f>
      </c>
      <c r="TD41" s="0">
        <v>1143.8</v>
      </c>
      <c r="TE41" s="7">
        <f>=na()</f>
      </c>
    </row>
    <row r="42">
      <c r="A42" s="4" t="s">
        <v>564</v>
      </c>
      <c r="B42" s="0">
        <f>=na()</f>
      </c>
      <c r="C42" s="0">
        <v>26.86</v>
      </c>
      <c r="D42" s="0">
        <f>=na()</f>
      </c>
      <c r="E42" s="0">
        <f>=na()</f>
      </c>
      <c r="F42" s="0">
        <f>=na()</f>
      </c>
      <c r="G42" s="0">
        <f>=na()</f>
      </c>
      <c r="H42" s="0">
        <f>=na()</f>
      </c>
      <c r="I42" s="0">
        <f>=na()</f>
      </c>
      <c r="J42" s="0">
        <f>=na()</f>
      </c>
      <c r="K42" s="0">
        <f>=na()</f>
      </c>
      <c r="L42" s="0">
        <f>=na()</f>
      </c>
      <c r="M42" s="0">
        <f>=na()</f>
      </c>
      <c r="N42" s="0">
        <f>=na()</f>
      </c>
      <c r="O42" s="0">
        <f>=na()</f>
      </c>
      <c r="P42" s="0">
        <f>=na()</f>
      </c>
      <c r="Q42" s="0">
        <f>=na()</f>
      </c>
      <c r="R42" s="0">
        <f>=na()</f>
      </c>
      <c r="S42" s="0">
        <f>=na()</f>
      </c>
      <c r="T42" s="0">
        <f>=na()</f>
      </c>
      <c r="U42" s="0">
        <f>=na()</f>
      </c>
      <c r="V42" s="0">
        <f>=na()</f>
      </c>
      <c r="W42" s="0">
        <f>=na()</f>
      </c>
      <c r="X42" s="0">
        <f>=na()</f>
      </c>
      <c r="Y42" s="0">
        <f>=na()</f>
      </c>
      <c r="Z42" s="0">
        <f>=na()</f>
      </c>
      <c r="AA42" s="0">
        <f>=na()</f>
      </c>
      <c r="AB42" s="0">
        <f>=na()</f>
      </c>
      <c r="AC42" s="0">
        <f>=na()</f>
      </c>
      <c r="AD42" s="0">
        <f>=na()</f>
      </c>
      <c r="AE42" s="0">
        <f>=na()</f>
      </c>
      <c r="AF42" s="0">
        <f>=na()</f>
      </c>
      <c r="AG42" s="0">
        <f>=na()</f>
      </c>
      <c r="AH42" s="0">
        <f>=na()</f>
      </c>
      <c r="AI42" s="0">
        <f>=na()</f>
      </c>
      <c r="AJ42" s="0">
        <f>=na()</f>
      </c>
      <c r="AK42" s="0">
        <f>=na()</f>
      </c>
      <c r="AL42" s="0">
        <f>=na()</f>
      </c>
      <c r="AM42" s="0">
        <f>=na()</f>
      </c>
      <c r="AN42" s="0">
        <f>=na()</f>
      </c>
      <c r="AO42" s="0">
        <f>=na()</f>
      </c>
      <c r="AP42" s="0">
        <f>=na()</f>
      </c>
      <c r="AQ42" s="0">
        <f>=na()</f>
      </c>
      <c r="AR42" s="0">
        <f>=na()</f>
      </c>
      <c r="AS42" s="0">
        <f>=na()</f>
      </c>
      <c r="AT42" s="0">
        <f>=na()</f>
      </c>
      <c r="AU42" s="0">
        <f>=na()</f>
      </c>
      <c r="AV42" s="0">
        <f>=na()</f>
      </c>
      <c r="AW42" s="0">
        <f>=na()</f>
      </c>
      <c r="AX42" s="0">
        <f>=na()</f>
      </c>
      <c r="AY42" s="0">
        <f>=na()</f>
      </c>
      <c r="AZ42" s="0">
        <f>=na()</f>
      </c>
      <c r="BA42" s="0">
        <f>=na()</f>
      </c>
      <c r="BB42" s="0">
        <f>=na()</f>
      </c>
      <c r="BC42" s="0">
        <f>=na()</f>
      </c>
      <c r="BD42" s="0">
        <f>=na()</f>
      </c>
      <c r="BE42" s="0">
        <f>=na()</f>
      </c>
      <c r="BF42" s="0">
        <f>=na()</f>
      </c>
      <c r="BG42" s="0">
        <f>=na()</f>
      </c>
      <c r="BH42" s="0">
        <f>=na()</f>
      </c>
      <c r="BI42" s="0">
        <f>=na()</f>
      </c>
      <c r="BJ42" s="0">
        <f>=na()</f>
      </c>
      <c r="BK42" s="0">
        <f>=na()</f>
      </c>
      <c r="BL42" s="0">
        <f>=na()</f>
      </c>
      <c r="BM42" s="0">
        <f>=na()</f>
      </c>
      <c r="BN42" s="0">
        <f>=na()</f>
      </c>
      <c r="BO42" s="0">
        <f>=na()</f>
      </c>
      <c r="BP42" s="0">
        <f>=na()</f>
      </c>
      <c r="BQ42" s="0">
        <f>=na()</f>
      </c>
      <c r="BR42" s="0">
        <f>=na()</f>
      </c>
      <c r="BS42" s="0">
        <f>=na()</f>
      </c>
      <c r="BT42" s="0">
        <f>=na()</f>
      </c>
      <c r="BU42" s="0">
        <f>=na()</f>
      </c>
      <c r="BV42" s="0">
        <f>=na()</f>
      </c>
      <c r="BW42" s="0">
        <f>=na()</f>
      </c>
      <c r="BX42" s="0">
        <f>=na()</f>
      </c>
      <c r="BY42" s="0">
        <f>=na()</f>
      </c>
      <c r="BZ42" s="0">
        <f>=na()</f>
      </c>
      <c r="CA42" s="0">
        <f>=na()</f>
      </c>
      <c r="CB42" s="0">
        <f>=na()</f>
      </c>
      <c r="CC42" s="0">
        <f>=na()</f>
      </c>
      <c r="CD42" s="0">
        <f>=na()</f>
      </c>
      <c r="CE42" s="0">
        <f>=na()</f>
      </c>
      <c r="CF42" s="0">
        <f>=na()</f>
      </c>
      <c r="CG42" s="0">
        <f>=na()</f>
      </c>
      <c r="CH42" s="0">
        <f>=na()</f>
      </c>
      <c r="CI42" s="0">
        <f>=na()</f>
      </c>
      <c r="CJ42" s="0">
        <f>=na()</f>
      </c>
      <c r="CK42" s="0">
        <f>=na()</f>
      </c>
      <c r="CL42" s="0">
        <f>=na()</f>
      </c>
      <c r="CM42" s="0">
        <f>=na()</f>
      </c>
      <c r="CN42" s="0">
        <f>=na()</f>
      </c>
      <c r="CO42" s="0">
        <f>=na()</f>
      </c>
      <c r="CP42" s="0">
        <f>=na()</f>
      </c>
      <c r="CQ42" s="0">
        <f>=na()</f>
      </c>
      <c r="CR42" s="0">
        <f>=na()</f>
      </c>
      <c r="CS42" s="0">
        <f>=na()</f>
      </c>
      <c r="CT42" s="0">
        <f>=na()</f>
      </c>
      <c r="CU42" s="0">
        <f>=na()</f>
      </c>
      <c r="CV42" s="0">
        <f>=na()</f>
      </c>
      <c r="CW42" s="0">
        <f>=na()</f>
      </c>
      <c r="CX42" s="0">
        <f>=na()</f>
      </c>
      <c r="CY42" s="0">
        <f>=na()</f>
      </c>
      <c r="CZ42" s="0">
        <f>=na()</f>
      </c>
      <c r="DA42" s="0">
        <f>=na()</f>
      </c>
      <c r="DB42" s="0">
        <f>=na()</f>
      </c>
      <c r="DC42" s="0">
        <f>=na()</f>
      </c>
      <c r="DD42" s="0">
        <f>=na()</f>
      </c>
      <c r="DE42" s="0">
        <f>=na()</f>
      </c>
      <c r="DF42" s="0">
        <f>=na()</f>
      </c>
      <c r="DG42" s="0">
        <f>=na()</f>
      </c>
      <c r="DH42" s="0">
        <f>=na()</f>
      </c>
      <c r="DI42" s="0">
        <f>=na()</f>
      </c>
      <c r="DJ42" s="0">
        <f>=na()</f>
      </c>
      <c r="DK42" s="0">
        <f>=na()</f>
      </c>
      <c r="DL42" s="0">
        <f>=na()</f>
      </c>
      <c r="DM42" s="0">
        <f>=na()</f>
      </c>
      <c r="DN42" s="0">
        <f>=na()</f>
      </c>
      <c r="DO42" s="0">
        <f>=na()</f>
      </c>
      <c r="DP42" s="0">
        <f>=na()</f>
      </c>
      <c r="DQ42" s="0">
        <f>=na()</f>
      </c>
      <c r="DR42" s="0">
        <f>=na()</f>
      </c>
      <c r="DS42" s="0">
        <f>=na()</f>
      </c>
      <c r="DT42" s="0">
        <f>=na()</f>
      </c>
      <c r="DU42" s="0">
        <f>=na()</f>
      </c>
      <c r="DV42" s="0">
        <f>=na()</f>
      </c>
      <c r="DW42" s="0">
        <f>=na()</f>
      </c>
      <c r="DX42" s="0">
        <f>=na()</f>
      </c>
      <c r="DY42" s="0">
        <f>=na()</f>
      </c>
      <c r="DZ42" s="0">
        <f>=na()</f>
      </c>
      <c r="EA42" s="0">
        <f>=na()</f>
      </c>
      <c r="EB42" s="0">
        <f>=na()</f>
      </c>
      <c r="EC42" s="0">
        <f>=na()</f>
      </c>
      <c r="ED42" s="0">
        <f>=na()</f>
      </c>
      <c r="EE42" s="0">
        <f>=na()</f>
      </c>
      <c r="EF42" s="0">
        <f>=na()</f>
      </c>
      <c r="EG42" s="0">
        <f>=na()</f>
      </c>
      <c r="EH42" s="0">
        <f>=na()</f>
      </c>
      <c r="EI42" s="0">
        <f>=na()</f>
      </c>
      <c r="EJ42" s="0">
        <f>=na()</f>
      </c>
      <c r="EK42" s="0">
        <f>=na()</f>
      </c>
      <c r="EL42" s="0">
        <f>=na()</f>
      </c>
      <c r="EM42" s="0">
        <f>=na()</f>
      </c>
      <c r="EN42" s="0">
        <f>=na()</f>
      </c>
      <c r="EO42" s="0">
        <f>=na()</f>
      </c>
      <c r="EP42" s="0">
        <f>=na()</f>
      </c>
      <c r="EQ42" s="0">
        <f>=na()</f>
      </c>
      <c r="ER42" s="0">
        <f>=na()</f>
      </c>
      <c r="ES42" s="0">
        <f>=na()</f>
      </c>
      <c r="ET42" s="0">
        <f>=na()</f>
      </c>
      <c r="EU42" s="0">
        <f>=na()</f>
      </c>
      <c r="EV42" s="0">
        <f>=na()</f>
      </c>
      <c r="EW42" s="0">
        <f>=na()</f>
      </c>
      <c r="EX42" s="0">
        <f>=na()</f>
      </c>
      <c r="EY42" s="0">
        <f>=na()</f>
      </c>
      <c r="EZ42" s="0">
        <f>=na()</f>
      </c>
      <c r="FA42" s="0">
        <f>=na()</f>
      </c>
      <c r="FB42" s="0">
        <f>=na()</f>
      </c>
      <c r="FC42" s="0">
        <f>=na()</f>
      </c>
      <c r="FD42" s="0">
        <f>=na()</f>
      </c>
      <c r="FE42" s="0">
        <f>=na()</f>
      </c>
      <c r="FF42" s="0">
        <f>=na()</f>
      </c>
      <c r="FG42" s="0">
        <f>=na()</f>
      </c>
      <c r="FH42" s="0">
        <f>=na()</f>
      </c>
      <c r="FI42" s="0">
        <f>=na()</f>
      </c>
      <c r="FJ42" s="0">
        <f>=na()</f>
      </c>
      <c r="FK42" s="0">
        <f>=na()</f>
      </c>
      <c r="FL42" s="0">
        <f>=na()</f>
      </c>
      <c r="FM42" s="0">
        <f>=na()</f>
      </c>
      <c r="FN42" s="0">
        <f>=na()</f>
      </c>
      <c r="FO42" s="0">
        <f>=na()</f>
      </c>
      <c r="FP42" s="0">
        <f>=na()</f>
      </c>
      <c r="FQ42" s="0">
        <f>=na()</f>
      </c>
      <c r="FR42" s="0">
        <f>=na()</f>
      </c>
      <c r="FS42" s="0">
        <f>=na()</f>
      </c>
      <c r="FT42" s="0">
        <f>=na()</f>
      </c>
      <c r="FU42" s="0">
        <f>=na()</f>
      </c>
      <c r="FV42" s="0">
        <f>=na()</f>
      </c>
      <c r="FW42" s="0">
        <f>=na()</f>
      </c>
      <c r="FX42" s="0">
        <f>=na()</f>
      </c>
      <c r="FY42" s="0">
        <f>=na()</f>
      </c>
      <c r="FZ42" s="0">
        <f>=na()</f>
      </c>
      <c r="GA42" s="0">
        <f>=na()</f>
      </c>
      <c r="GB42" s="0">
        <f>=na()</f>
      </c>
      <c r="GC42" s="0">
        <f>=na()</f>
      </c>
      <c r="GD42" s="0">
        <f>=na()</f>
      </c>
      <c r="GE42" s="0">
        <f>=na()</f>
      </c>
      <c r="GF42" s="0">
        <f>=na()</f>
      </c>
      <c r="GG42" s="0">
        <f>=na()</f>
      </c>
      <c r="GH42" s="0">
        <f>=na()</f>
      </c>
      <c r="GI42" s="0">
        <f>=na()</f>
      </c>
      <c r="GJ42" s="0">
        <f>=na()</f>
      </c>
      <c r="GK42" s="0">
        <f>=na()</f>
      </c>
      <c r="GL42" s="0">
        <f>=na()</f>
      </c>
      <c r="GM42" s="0">
        <f>=na()</f>
      </c>
      <c r="GN42" s="0">
        <f>=na()</f>
      </c>
      <c r="GO42" s="0">
        <f>=na()</f>
      </c>
      <c r="GP42" s="0">
        <f>=na()</f>
      </c>
      <c r="GQ42" s="0">
        <f>=na()</f>
      </c>
      <c r="GR42" s="0">
        <f>=na()</f>
      </c>
      <c r="GS42" s="0">
        <f>=na()</f>
      </c>
      <c r="GT42" s="0">
        <f>=na()</f>
      </c>
      <c r="GU42" s="0">
        <f>=na()</f>
      </c>
      <c r="GV42" s="0">
        <f>=na()</f>
      </c>
      <c r="GW42" s="0">
        <f>=na()</f>
      </c>
      <c r="GX42" s="0">
        <f>=na()</f>
      </c>
      <c r="GY42" s="0">
        <f>=na()</f>
      </c>
      <c r="GZ42" s="0">
        <f>=na()</f>
      </c>
      <c r="HA42" s="0">
        <f>=na()</f>
      </c>
      <c r="HB42" s="0">
        <f>=na()</f>
      </c>
      <c r="HC42" s="0">
        <f>=na()</f>
      </c>
      <c r="HD42" s="0">
        <f>=na()</f>
      </c>
      <c r="HE42" s="0">
        <f>=na()</f>
      </c>
      <c r="HF42" s="0">
        <f>=na()</f>
      </c>
      <c r="HG42" s="0">
        <f>=na()</f>
      </c>
      <c r="HH42" s="0">
        <f>=na()</f>
      </c>
      <c r="HI42" s="0">
        <f>=na()</f>
      </c>
      <c r="HJ42" s="0">
        <f>=na()</f>
      </c>
      <c r="HK42" s="0">
        <f>=na()</f>
      </c>
      <c r="HL42" s="0">
        <f>=na()</f>
      </c>
      <c r="HM42" s="0">
        <f>=na()</f>
      </c>
      <c r="HN42" s="0">
        <f>=na()</f>
      </c>
      <c r="HO42" s="0">
        <f>=na()</f>
      </c>
      <c r="HP42" s="0">
        <f>=na()</f>
      </c>
      <c r="HQ42" s="0">
        <f>=na()</f>
      </c>
      <c r="HR42" s="0">
        <f>=na()</f>
      </c>
      <c r="HS42" s="0">
        <f>=na()</f>
      </c>
      <c r="HT42" s="0">
        <f>=na()</f>
      </c>
      <c r="HU42" s="0">
        <f>=na()</f>
      </c>
      <c r="HV42" s="0">
        <f>=na()</f>
      </c>
      <c r="HW42" s="0">
        <f>=na()</f>
      </c>
      <c r="HX42" s="0">
        <f>=na()</f>
      </c>
      <c r="HY42" s="0">
        <f>=na()</f>
      </c>
      <c r="HZ42" s="0">
        <f>=na()</f>
      </c>
      <c r="IA42" s="0">
        <f>=na()</f>
      </c>
      <c r="IB42" s="0">
        <f>=na()</f>
      </c>
      <c r="IC42" s="0">
        <f>=na()</f>
      </c>
      <c r="ID42" s="0">
        <f>=na()</f>
      </c>
      <c r="IE42" s="0">
        <f>=na()</f>
      </c>
      <c r="IF42" s="0">
        <f>=na()</f>
      </c>
      <c r="IG42" s="0">
        <f>=na()</f>
      </c>
      <c r="IH42" s="0">
        <f>=na()</f>
      </c>
      <c r="II42" s="0">
        <f>=na()</f>
      </c>
      <c r="IJ42" s="0">
        <f>=na()</f>
      </c>
      <c r="IK42" s="0">
        <f>=na()</f>
      </c>
      <c r="IL42" s="0">
        <f>=na()</f>
      </c>
      <c r="IM42" s="0">
        <f>=na()</f>
      </c>
      <c r="IN42" s="0">
        <f>=na()</f>
      </c>
      <c r="IO42" s="0">
        <f>=na()</f>
      </c>
      <c r="IP42" s="0">
        <f>=na()</f>
      </c>
      <c r="IQ42" s="0">
        <f>=na()</f>
      </c>
      <c r="IR42" s="0">
        <f>=na()</f>
      </c>
      <c r="IS42" s="0">
        <f>=na()</f>
      </c>
      <c r="IT42" s="0">
        <f>=na()</f>
      </c>
      <c r="IU42" s="0">
        <f>=na()</f>
      </c>
      <c r="IV42" s="0">
        <f>=na()</f>
      </c>
      <c r="IW42" s="0">
        <f>=na()</f>
      </c>
      <c r="IX42" s="0">
        <f>=na()</f>
      </c>
      <c r="IY42" s="0">
        <f>=na()</f>
      </c>
      <c r="IZ42" s="0">
        <f>=na()</f>
      </c>
      <c r="JA42" s="0">
        <f>=na()</f>
      </c>
      <c r="JB42" s="0">
        <f>=na()</f>
      </c>
      <c r="JC42" s="0">
        <f>=na()</f>
      </c>
      <c r="JD42" s="0">
        <f>=na()</f>
      </c>
      <c r="JE42" s="0">
        <v>2903.671</v>
      </c>
      <c r="JF42" s="0">
        <f>=na()</f>
      </c>
      <c r="JG42" s="0">
        <f>=na()</f>
      </c>
      <c r="JH42" s="0">
        <f>=na()</f>
      </c>
      <c r="JI42" s="0">
        <f>=na()</f>
      </c>
      <c r="JJ42" s="0">
        <f>=na()</f>
      </c>
      <c r="JK42" s="0">
        <f>=na()</f>
      </c>
      <c r="JL42" s="0">
        <f>=na()</f>
      </c>
      <c r="JM42" s="0">
        <f>=na()</f>
      </c>
      <c r="JN42" s="0">
        <f>=na()</f>
      </c>
      <c r="JO42" s="0">
        <f>=na()</f>
      </c>
      <c r="JP42" s="0">
        <f>=na()</f>
      </c>
      <c r="JQ42" s="0">
        <f>=na()</f>
      </c>
      <c r="JR42" s="0">
        <f>=na()</f>
      </c>
      <c r="JS42" s="0">
        <f>=na()</f>
      </c>
      <c r="JT42" s="0">
        <f>=na()</f>
      </c>
      <c r="JU42" s="0">
        <f>=na()</f>
      </c>
      <c r="JV42" s="0">
        <f>=na()</f>
      </c>
      <c r="JW42" s="0">
        <f>=na()</f>
      </c>
      <c r="JX42" s="0">
        <f>=na()</f>
      </c>
      <c r="JY42" s="0">
        <f>=na()</f>
      </c>
      <c r="JZ42" s="0">
        <f>=na()</f>
      </c>
      <c r="KA42" s="0">
        <f>=na()</f>
      </c>
      <c r="KB42" s="0">
        <f>=na()</f>
      </c>
      <c r="KC42" s="0">
        <f>=na()</f>
      </c>
      <c r="KD42" s="0">
        <f>=na()</f>
      </c>
      <c r="KE42" s="0">
        <f>=na()</f>
      </c>
      <c r="KF42" s="0">
        <f>=na()</f>
      </c>
      <c r="KG42" s="0">
        <f>=na()</f>
      </c>
      <c r="KH42" s="0">
        <f>=na()</f>
      </c>
      <c r="KI42" s="0">
        <f>=na()</f>
      </c>
      <c r="KJ42" s="0">
        <f>=na()</f>
      </c>
      <c r="KK42" s="0">
        <f>=na()</f>
      </c>
      <c r="KL42" s="0">
        <f>=na()</f>
      </c>
      <c r="KM42" s="0">
        <f>=na()</f>
      </c>
      <c r="KN42" s="0">
        <f>=na()</f>
      </c>
      <c r="KO42" s="0">
        <v>491.907</v>
      </c>
      <c r="KP42" s="0">
        <f>=na()</f>
      </c>
      <c r="KQ42" s="0">
        <v>57.0265</v>
      </c>
      <c r="KR42" s="0">
        <f>=na()</f>
      </c>
      <c r="KS42" s="0">
        <v>548.9335</v>
      </c>
      <c r="KT42" s="0">
        <f>=na()</f>
      </c>
      <c r="KU42" s="0">
        <f>=na()</f>
      </c>
      <c r="KV42" s="0">
        <f>=na()</f>
      </c>
      <c r="KW42" s="0">
        <f>=na()</f>
      </c>
      <c r="KX42" s="0">
        <f>=na()</f>
      </c>
      <c r="KY42" s="0">
        <f>=na()</f>
      </c>
      <c r="KZ42" s="0">
        <f>=na()</f>
      </c>
      <c r="LA42" s="0">
        <f>=na()</f>
      </c>
      <c r="LB42" s="0">
        <f>=na()</f>
      </c>
      <c r="LC42" s="0">
        <f>=na()</f>
      </c>
      <c r="LD42" s="0">
        <f>=na()</f>
      </c>
      <c r="LE42" s="0">
        <f>=na()</f>
      </c>
      <c r="LF42" s="0">
        <f>=na()</f>
      </c>
      <c r="LG42" s="0">
        <f>=na()</f>
      </c>
      <c r="LH42" s="0">
        <f>=na()</f>
      </c>
      <c r="LI42" s="0">
        <f>=na()</f>
      </c>
      <c r="LJ42" s="0">
        <f>=na()</f>
      </c>
      <c r="LK42" s="0">
        <f>=na()</f>
      </c>
      <c r="LL42" s="0">
        <v>2.82</v>
      </c>
      <c r="LM42" s="0">
        <f>=na()</f>
      </c>
      <c r="LN42" s="0">
        <f>=na()</f>
      </c>
      <c r="LO42" s="0">
        <f>=na()</f>
      </c>
      <c r="LP42" s="0">
        <f>=na()</f>
      </c>
      <c r="LQ42" s="0">
        <f>=na()</f>
      </c>
      <c r="LR42" s="0">
        <f>=na()</f>
      </c>
      <c r="LS42" s="0">
        <f>=na()</f>
      </c>
      <c r="LT42" s="0">
        <v>2.9</v>
      </c>
      <c r="LU42" s="0">
        <f>=na()</f>
      </c>
      <c r="LV42" s="0">
        <f>=na()</f>
      </c>
      <c r="LW42" s="0">
        <f>=na()</f>
      </c>
      <c r="LX42" s="0">
        <f>=na()</f>
      </c>
      <c r="LY42" s="0">
        <f>=na()</f>
      </c>
      <c r="LZ42" s="0">
        <f>=na()</f>
      </c>
      <c r="MA42" s="0">
        <f>=na()</f>
      </c>
      <c r="MB42" s="0">
        <f>=na()</f>
      </c>
      <c r="MC42" s="0">
        <f>=na()</f>
      </c>
      <c r="MD42" s="0">
        <f>=na()</f>
      </c>
      <c r="ME42" s="0">
        <f>=na()</f>
      </c>
      <c r="MF42" s="0">
        <f>=na()</f>
      </c>
      <c r="MG42" s="0">
        <f>=na()</f>
      </c>
      <c r="MH42" s="0">
        <f>=na()</f>
      </c>
      <c r="MI42" s="0">
        <f>=na()</f>
      </c>
      <c r="MJ42" s="0">
        <f>=na()</f>
      </c>
      <c r="MK42" s="0">
        <f>=na()</f>
      </c>
      <c r="ML42" s="0">
        <f>=na()</f>
      </c>
      <c r="MM42" s="0">
        <f>=na()</f>
      </c>
      <c r="MN42" s="0">
        <f>=na()</f>
      </c>
      <c r="MO42" s="0">
        <f>=na()</f>
      </c>
      <c r="MP42" s="0">
        <f>=na()</f>
      </c>
      <c r="MQ42" s="0">
        <f>=na()</f>
      </c>
      <c r="MR42" s="0">
        <f>=na()</f>
      </c>
      <c r="MS42" s="0">
        <f>=na()</f>
      </c>
      <c r="MT42" s="0">
        <f>=na()</f>
      </c>
      <c r="MU42" s="0">
        <f>=na()</f>
      </c>
      <c r="MV42" s="0">
        <f>=na()</f>
      </c>
      <c r="MW42" s="0">
        <f>=na()</f>
      </c>
      <c r="MX42" s="0">
        <f>=na()</f>
      </c>
      <c r="MY42" s="0">
        <f>=na()</f>
      </c>
      <c r="MZ42" s="0">
        <f>=na()</f>
      </c>
      <c r="NA42" s="0">
        <f>=na()</f>
      </c>
      <c r="NB42" s="0">
        <f>=na()</f>
      </c>
      <c r="NC42" s="0">
        <f>=na()</f>
      </c>
      <c r="ND42" s="0">
        <f>=na()</f>
      </c>
      <c r="NE42" s="0">
        <f>=na()</f>
      </c>
      <c r="NF42" s="0">
        <f>=na()</f>
      </c>
      <c r="NG42" s="0">
        <f>=na()</f>
      </c>
      <c r="NH42" s="0">
        <f>=na()</f>
      </c>
      <c r="NI42" s="0">
        <f>=na()</f>
      </c>
      <c r="NJ42" s="0">
        <f>=na()</f>
      </c>
      <c r="NK42" s="0">
        <f>=na()</f>
      </c>
      <c r="NL42" s="0">
        <f>=na()</f>
      </c>
      <c r="NM42" s="0">
        <f>=na()</f>
      </c>
      <c r="NN42" s="0">
        <f>=na()</f>
      </c>
      <c r="NO42" s="0">
        <f>=na()</f>
      </c>
      <c r="NP42" s="0">
        <f>=na()</f>
      </c>
      <c r="NQ42" s="0">
        <f>=na()</f>
      </c>
      <c r="NR42" s="0">
        <f>=na()</f>
      </c>
      <c r="NS42" s="0">
        <f>=na()</f>
      </c>
      <c r="NT42" s="0">
        <f>=na()</f>
      </c>
      <c r="NU42" s="0">
        <f>=na()</f>
      </c>
      <c r="NV42" s="0">
        <f>=na()</f>
      </c>
      <c r="NW42" s="0">
        <f>=na()</f>
      </c>
      <c r="NX42" s="0">
        <f>=na()</f>
      </c>
      <c r="NY42" s="0">
        <f>=na()</f>
      </c>
      <c r="NZ42" s="0">
        <f>=na()</f>
      </c>
      <c r="OA42" s="0">
        <f>=na()</f>
      </c>
      <c r="OB42" s="0">
        <f>=na()</f>
      </c>
      <c r="OC42" s="0">
        <f>=na()</f>
      </c>
      <c r="OD42" s="0">
        <f>=na()</f>
      </c>
      <c r="OE42" s="0">
        <f>=na()</f>
      </c>
      <c r="OF42" s="0">
        <f>=na()</f>
      </c>
      <c r="OG42" s="0">
        <f>=na()</f>
      </c>
      <c r="OH42" s="0">
        <f>=na()</f>
      </c>
      <c r="OI42" s="0">
        <f>=na()</f>
      </c>
      <c r="OJ42" s="0">
        <f>=na()</f>
      </c>
      <c r="OK42" s="0">
        <f>=na()</f>
      </c>
      <c r="OL42" s="0">
        <f>=na()</f>
      </c>
      <c r="OM42" s="0">
        <f>=na()</f>
      </c>
      <c r="ON42" s="0">
        <f>=na()</f>
      </c>
      <c r="OO42" s="0">
        <f>=na()</f>
      </c>
      <c r="OP42" s="0">
        <f>=na()</f>
      </c>
      <c r="OQ42" s="0">
        <f>=na()</f>
      </c>
      <c r="OR42" s="0">
        <f>=na()</f>
      </c>
      <c r="OS42" s="0">
        <f>=na()</f>
      </c>
      <c r="OT42" s="0">
        <f>=na()</f>
      </c>
      <c r="OU42" s="0">
        <f>=na()</f>
      </c>
      <c r="OV42" s="0">
        <f>=na()</f>
      </c>
      <c r="OW42" s="0">
        <f>=na()</f>
      </c>
      <c r="OX42" s="0">
        <f>=na()</f>
      </c>
      <c r="OY42" s="0">
        <f>=na()</f>
      </c>
      <c r="OZ42" s="0">
        <f>=na()</f>
      </c>
      <c r="PA42" s="0">
        <v>15.014</v>
      </c>
      <c r="PB42" s="0">
        <f>=na()</f>
      </c>
      <c r="PC42" s="0">
        <f>=na()</f>
      </c>
      <c r="PD42" s="0">
        <f>=na()</f>
      </c>
      <c r="PE42" s="0">
        <f>=na()</f>
      </c>
      <c r="PF42" s="0">
        <f>=na()</f>
      </c>
      <c r="PG42" s="0">
        <f>=na()</f>
      </c>
      <c r="PH42" s="0">
        <f>=na()</f>
      </c>
      <c r="PI42" s="0">
        <f>=na()</f>
      </c>
      <c r="PJ42" s="0">
        <f>=na()</f>
      </c>
      <c r="PK42" s="0">
        <f>=na()</f>
      </c>
      <c r="PL42" s="0">
        <f>=na()</f>
      </c>
      <c r="PM42" s="0">
        <f>=na()</f>
      </c>
      <c r="PN42" s="0">
        <f>=na()</f>
      </c>
      <c r="PO42" s="0">
        <f>=na()</f>
      </c>
      <c r="PP42" s="0">
        <f>=na()</f>
      </c>
      <c r="PQ42" s="0">
        <f>=na()</f>
      </c>
      <c r="PR42" s="0">
        <f>=na()</f>
      </c>
      <c r="PS42" s="0">
        <f>=na()</f>
      </c>
      <c r="PT42" s="0">
        <f>=na()</f>
      </c>
      <c r="PU42" s="0">
        <f>=na()</f>
      </c>
      <c r="PV42" s="0">
        <f>=na()</f>
      </c>
      <c r="PW42" s="0">
        <f>=na()</f>
      </c>
      <c r="PX42" s="0">
        <f>=na()</f>
      </c>
      <c r="PY42" s="0">
        <f>=na()</f>
      </c>
      <c r="PZ42" s="0">
        <f>=na()</f>
      </c>
      <c r="QA42" s="0">
        <f>=na()</f>
      </c>
      <c r="QB42" s="0">
        <f>=na()</f>
      </c>
      <c r="QC42" s="0">
        <f>=na()</f>
      </c>
      <c r="QD42" s="0">
        <f>=na()</f>
      </c>
      <c r="QE42" s="0">
        <f>=na()</f>
      </c>
      <c r="QF42" s="0">
        <f>=na()</f>
      </c>
      <c r="QG42" s="0">
        <f>=na()</f>
      </c>
      <c r="QH42" s="0">
        <f>=na()</f>
      </c>
      <c r="QI42" s="0">
        <f>=na()</f>
      </c>
      <c r="QJ42" s="0">
        <f>=na()</f>
      </c>
      <c r="QK42" s="0">
        <f>=na()</f>
      </c>
      <c r="QL42" s="0">
        <f>=na()</f>
      </c>
      <c r="QM42" s="0">
        <f>=na()</f>
      </c>
      <c r="QN42" s="0">
        <f>=na()</f>
      </c>
      <c r="QO42" s="0">
        <f>=na()</f>
      </c>
      <c r="QP42" s="0">
        <f>=na()</f>
      </c>
      <c r="QQ42" s="0">
        <f>=na()</f>
      </c>
      <c r="QR42" s="0">
        <f>=na()</f>
      </c>
      <c r="QS42" s="0">
        <f>=na()</f>
      </c>
      <c r="QT42" s="0">
        <v>152.7</v>
      </c>
      <c r="QU42" s="0">
        <f>=na()</f>
      </c>
      <c r="QV42" s="0">
        <f>=na()</f>
      </c>
      <c r="QW42" s="0">
        <f>=na()</f>
      </c>
      <c r="QX42" s="0">
        <f>=na()</f>
      </c>
      <c r="QY42" s="0">
        <f>=na()</f>
      </c>
      <c r="QZ42" s="0">
        <f>=na()</f>
      </c>
      <c r="RA42" s="0">
        <f>=na()</f>
      </c>
      <c r="RB42" s="0">
        <f>=na()</f>
      </c>
      <c r="RC42" s="0">
        <f>=na()</f>
      </c>
      <c r="RD42" s="0">
        <f>=na()</f>
      </c>
      <c r="RE42" s="0">
        <f>=na()</f>
      </c>
      <c r="RF42" s="0">
        <f>=na()</f>
      </c>
      <c r="RG42" s="0">
        <f>=na()</f>
      </c>
      <c r="RH42" s="0">
        <f>=na()</f>
      </c>
      <c r="RI42" s="0">
        <f>=na()</f>
      </c>
      <c r="RJ42" s="0">
        <f>=na()</f>
      </c>
      <c r="RK42" s="0">
        <f>=na()</f>
      </c>
      <c r="RL42" s="0">
        <f>=na()</f>
      </c>
      <c r="RM42" s="0">
        <f>=na()</f>
      </c>
      <c r="RN42" s="0">
        <f>=na()</f>
      </c>
      <c r="RO42" s="0">
        <f>=na()</f>
      </c>
      <c r="RP42" s="0">
        <f>=na()</f>
      </c>
      <c r="RQ42" s="0">
        <f>=na()</f>
      </c>
      <c r="RR42" s="0">
        <f>=na()</f>
      </c>
      <c r="RS42" s="0">
        <f>=na()</f>
      </c>
      <c r="RT42" s="0">
        <f>=na()</f>
      </c>
      <c r="RU42" s="0">
        <f>=na()</f>
      </c>
      <c r="RV42" s="0">
        <v>991.8</v>
      </c>
      <c r="RW42" s="0">
        <f>=na()</f>
      </c>
      <c r="RX42" s="0">
        <f>=na()</f>
      </c>
      <c r="RY42" s="0">
        <f>=na()</f>
      </c>
      <c r="RZ42" s="0">
        <f>=na()</f>
      </c>
      <c r="SA42" s="0">
        <f>=na()</f>
      </c>
      <c r="SB42" s="0">
        <f>=na()</f>
      </c>
      <c r="SC42" s="0">
        <f>=na()</f>
      </c>
      <c r="SD42" s="0">
        <f>=na()</f>
      </c>
      <c r="SE42" s="0">
        <v>2.095518</v>
      </c>
      <c r="SF42" s="0">
        <f>=na()</f>
      </c>
      <c r="SG42" s="0">
        <f>=na()</f>
      </c>
      <c r="SH42" s="0">
        <f>=na()</f>
      </c>
      <c r="SI42" s="0">
        <f>=na()</f>
      </c>
      <c r="SJ42" s="0">
        <f>=na()</f>
      </c>
      <c r="SK42" s="0">
        <f>=na()</f>
      </c>
      <c r="SL42" s="0">
        <f>=na()</f>
      </c>
      <c r="SM42" s="0">
        <f>=na()</f>
      </c>
      <c r="SN42" s="0">
        <f>=na()</f>
      </c>
      <c r="SO42" s="0">
        <f>=na()</f>
      </c>
      <c r="SP42" s="0">
        <f>=na()</f>
      </c>
      <c r="SQ42" s="0">
        <f>=na()</f>
      </c>
      <c r="SR42" s="0">
        <f>=na()</f>
      </c>
      <c r="SS42" s="0">
        <f>=na()</f>
      </c>
      <c r="ST42" s="0">
        <f>=na()</f>
      </c>
      <c r="SU42" s="0">
        <f>=na()</f>
      </c>
      <c r="SV42" s="0">
        <f>=na()</f>
      </c>
      <c r="SW42" s="0">
        <v>30.7</v>
      </c>
      <c r="SX42" s="0">
        <f>=na()</f>
      </c>
      <c r="SY42" s="0">
        <f>=na()</f>
      </c>
      <c r="SZ42" s="0">
        <f>=na()</f>
      </c>
      <c r="TA42" s="0">
        <v>36.5</v>
      </c>
      <c r="TB42" s="0">
        <f>=na()</f>
      </c>
      <c r="TC42" s="0">
        <f>=na()</f>
      </c>
      <c r="TD42" s="0">
        <v>1150.3</v>
      </c>
      <c r="TE42" s="7">
        <f>=na()</f>
      </c>
    </row>
    <row r="43">
      <c r="A43" s="4" t="s">
        <v>565</v>
      </c>
      <c r="B43" s="0">
        <f>=na()</f>
      </c>
      <c r="C43" s="0">
        <v>27.03667</v>
      </c>
      <c r="D43" s="0">
        <f>=na()</f>
      </c>
      <c r="E43" s="0">
        <f>=na()</f>
      </c>
      <c r="F43" s="0">
        <f>=na()</f>
      </c>
      <c r="G43" s="0">
        <f>=na()</f>
      </c>
      <c r="H43" s="0">
        <f>=na()</f>
      </c>
      <c r="I43" s="0">
        <f>=na()</f>
      </c>
      <c r="J43" s="0">
        <f>=na()</f>
      </c>
      <c r="K43" s="0">
        <f>=na()</f>
      </c>
      <c r="L43" s="0">
        <f>=na()</f>
      </c>
      <c r="M43" s="0">
        <f>=na()</f>
      </c>
      <c r="N43" s="0">
        <f>=na()</f>
      </c>
      <c r="O43" s="0">
        <f>=na()</f>
      </c>
      <c r="P43" s="0">
        <f>=na()</f>
      </c>
      <c r="Q43" s="0">
        <f>=na()</f>
      </c>
      <c r="R43" s="0">
        <f>=na()</f>
      </c>
      <c r="S43" s="0">
        <f>=na()</f>
      </c>
      <c r="T43" s="0">
        <f>=na()</f>
      </c>
      <c r="U43" s="0">
        <f>=na()</f>
      </c>
      <c r="V43" s="0">
        <f>=na()</f>
      </c>
      <c r="W43" s="0">
        <f>=na()</f>
      </c>
      <c r="X43" s="0">
        <f>=na()</f>
      </c>
      <c r="Y43" s="0">
        <f>=na()</f>
      </c>
      <c r="Z43" s="0">
        <f>=na()</f>
      </c>
      <c r="AA43" s="0">
        <f>=na()</f>
      </c>
      <c r="AB43" s="0">
        <f>=na()</f>
      </c>
      <c r="AC43" s="0">
        <f>=na()</f>
      </c>
      <c r="AD43" s="0">
        <f>=na()</f>
      </c>
      <c r="AE43" s="0">
        <f>=na()</f>
      </c>
      <c r="AF43" s="0">
        <f>=na()</f>
      </c>
      <c r="AG43" s="0">
        <f>=na()</f>
      </c>
      <c r="AH43" s="0">
        <f>=na()</f>
      </c>
      <c r="AI43" s="0">
        <f>=na()</f>
      </c>
      <c r="AJ43" s="0">
        <f>=na()</f>
      </c>
      <c r="AK43" s="0">
        <f>=na()</f>
      </c>
      <c r="AL43" s="0">
        <f>=na()</f>
      </c>
      <c r="AM43" s="0">
        <f>=na()</f>
      </c>
      <c r="AN43" s="0">
        <f>=na()</f>
      </c>
      <c r="AO43" s="0">
        <f>=na()</f>
      </c>
      <c r="AP43" s="0">
        <f>=na()</f>
      </c>
      <c r="AQ43" s="0">
        <f>=na()</f>
      </c>
      <c r="AR43" s="0">
        <f>=na()</f>
      </c>
      <c r="AS43" s="0">
        <f>=na()</f>
      </c>
      <c r="AT43" s="0">
        <f>=na()</f>
      </c>
      <c r="AU43" s="0">
        <f>=na()</f>
      </c>
      <c r="AV43" s="0">
        <f>=na()</f>
      </c>
      <c r="AW43" s="0">
        <f>=na()</f>
      </c>
      <c r="AX43" s="0">
        <f>=na()</f>
      </c>
      <c r="AY43" s="0">
        <f>=na()</f>
      </c>
      <c r="AZ43" s="0">
        <f>=na()</f>
      </c>
      <c r="BA43" s="0">
        <f>=na()</f>
      </c>
      <c r="BB43" s="0">
        <f>=na()</f>
      </c>
      <c r="BC43" s="0">
        <f>=na()</f>
      </c>
      <c r="BD43" s="0">
        <f>=na()</f>
      </c>
      <c r="BE43" s="0">
        <f>=na()</f>
      </c>
      <c r="BF43" s="0">
        <f>=na()</f>
      </c>
      <c r="BG43" s="0">
        <f>=na()</f>
      </c>
      <c r="BH43" s="0">
        <f>=na()</f>
      </c>
      <c r="BI43" s="0">
        <f>=na()</f>
      </c>
      <c r="BJ43" s="0">
        <f>=na()</f>
      </c>
      <c r="BK43" s="0">
        <f>=na()</f>
      </c>
      <c r="BL43" s="0">
        <f>=na()</f>
      </c>
      <c r="BM43" s="0">
        <f>=na()</f>
      </c>
      <c r="BN43" s="0">
        <f>=na()</f>
      </c>
      <c r="BO43" s="0">
        <f>=na()</f>
      </c>
      <c r="BP43" s="0">
        <f>=na()</f>
      </c>
      <c r="BQ43" s="0">
        <f>=na()</f>
      </c>
      <c r="BR43" s="0">
        <f>=na()</f>
      </c>
      <c r="BS43" s="0">
        <f>=na()</f>
      </c>
      <c r="BT43" s="0">
        <f>=na()</f>
      </c>
      <c r="BU43" s="0">
        <f>=na()</f>
      </c>
      <c r="BV43" s="0">
        <f>=na()</f>
      </c>
      <c r="BW43" s="0">
        <f>=na()</f>
      </c>
      <c r="BX43" s="0">
        <f>=na()</f>
      </c>
      <c r="BY43" s="0">
        <f>=na()</f>
      </c>
      <c r="BZ43" s="0">
        <f>=na()</f>
      </c>
      <c r="CA43" s="0">
        <f>=na()</f>
      </c>
      <c r="CB43" s="0">
        <f>=na()</f>
      </c>
      <c r="CC43" s="0">
        <f>=na()</f>
      </c>
      <c r="CD43" s="0">
        <f>=na()</f>
      </c>
      <c r="CE43" s="0">
        <f>=na()</f>
      </c>
      <c r="CF43" s="0">
        <f>=na()</f>
      </c>
      <c r="CG43" s="0">
        <f>=na()</f>
      </c>
      <c r="CH43" s="0">
        <f>=na()</f>
      </c>
      <c r="CI43" s="0">
        <f>=na()</f>
      </c>
      <c r="CJ43" s="0">
        <f>=na()</f>
      </c>
      <c r="CK43" s="0">
        <f>=na()</f>
      </c>
      <c r="CL43" s="0">
        <f>=na()</f>
      </c>
      <c r="CM43" s="0">
        <f>=na()</f>
      </c>
      <c r="CN43" s="0">
        <f>=na()</f>
      </c>
      <c r="CO43" s="0">
        <f>=na()</f>
      </c>
      <c r="CP43" s="0">
        <f>=na()</f>
      </c>
      <c r="CQ43" s="0">
        <f>=na()</f>
      </c>
      <c r="CR43" s="0">
        <f>=na()</f>
      </c>
      <c r="CS43" s="0">
        <f>=na()</f>
      </c>
      <c r="CT43" s="0">
        <f>=na()</f>
      </c>
      <c r="CU43" s="0">
        <f>=na()</f>
      </c>
      <c r="CV43" s="0">
        <f>=na()</f>
      </c>
      <c r="CW43" s="0">
        <f>=na()</f>
      </c>
      <c r="CX43" s="0">
        <f>=na()</f>
      </c>
      <c r="CY43" s="0">
        <f>=na()</f>
      </c>
      <c r="CZ43" s="0">
        <f>=na()</f>
      </c>
      <c r="DA43" s="0">
        <f>=na()</f>
      </c>
      <c r="DB43" s="0">
        <f>=na()</f>
      </c>
      <c r="DC43" s="0">
        <f>=na()</f>
      </c>
      <c r="DD43" s="0">
        <f>=na()</f>
      </c>
      <c r="DE43" s="0">
        <f>=na()</f>
      </c>
      <c r="DF43" s="0">
        <f>=na()</f>
      </c>
      <c r="DG43" s="0">
        <f>=na()</f>
      </c>
      <c r="DH43" s="0">
        <f>=na()</f>
      </c>
      <c r="DI43" s="0">
        <f>=na()</f>
      </c>
      <c r="DJ43" s="0">
        <f>=na()</f>
      </c>
      <c r="DK43" s="0">
        <f>=na()</f>
      </c>
      <c r="DL43" s="0">
        <f>=na()</f>
      </c>
      <c r="DM43" s="0">
        <f>=na()</f>
      </c>
      <c r="DN43" s="0">
        <f>=na()</f>
      </c>
      <c r="DO43" s="0">
        <f>=na()</f>
      </c>
      <c r="DP43" s="0">
        <f>=na()</f>
      </c>
      <c r="DQ43" s="0">
        <f>=na()</f>
      </c>
      <c r="DR43" s="0">
        <f>=na()</f>
      </c>
      <c r="DS43" s="0">
        <f>=na()</f>
      </c>
      <c r="DT43" s="0">
        <f>=na()</f>
      </c>
      <c r="DU43" s="0">
        <f>=na()</f>
      </c>
      <c r="DV43" s="0">
        <f>=na()</f>
      </c>
      <c r="DW43" s="0">
        <f>=na()</f>
      </c>
      <c r="DX43" s="0">
        <f>=na()</f>
      </c>
      <c r="DY43" s="0">
        <f>=na()</f>
      </c>
      <c r="DZ43" s="0">
        <f>=na()</f>
      </c>
      <c r="EA43" s="0">
        <f>=na()</f>
      </c>
      <c r="EB43" s="0">
        <f>=na()</f>
      </c>
      <c r="EC43" s="0">
        <f>=na()</f>
      </c>
      <c r="ED43" s="0">
        <f>=na()</f>
      </c>
      <c r="EE43" s="0">
        <f>=na()</f>
      </c>
      <c r="EF43" s="0">
        <f>=na()</f>
      </c>
      <c r="EG43" s="0">
        <f>=na()</f>
      </c>
      <c r="EH43" s="0">
        <f>=na()</f>
      </c>
      <c r="EI43" s="0">
        <f>=na()</f>
      </c>
      <c r="EJ43" s="0">
        <f>=na()</f>
      </c>
      <c r="EK43" s="0">
        <f>=na()</f>
      </c>
      <c r="EL43" s="0">
        <f>=na()</f>
      </c>
      <c r="EM43" s="0">
        <f>=na()</f>
      </c>
      <c r="EN43" s="0">
        <f>=na()</f>
      </c>
      <c r="EO43" s="0">
        <f>=na()</f>
      </c>
      <c r="EP43" s="0">
        <f>=na()</f>
      </c>
      <c r="EQ43" s="0">
        <f>=na()</f>
      </c>
      <c r="ER43" s="0">
        <f>=na()</f>
      </c>
      <c r="ES43" s="0">
        <f>=na()</f>
      </c>
      <c r="ET43" s="0">
        <f>=na()</f>
      </c>
      <c r="EU43" s="0">
        <f>=na()</f>
      </c>
      <c r="EV43" s="0">
        <f>=na()</f>
      </c>
      <c r="EW43" s="0">
        <f>=na()</f>
      </c>
      <c r="EX43" s="0">
        <f>=na()</f>
      </c>
      <c r="EY43" s="0">
        <f>=na()</f>
      </c>
      <c r="EZ43" s="0">
        <f>=na()</f>
      </c>
      <c r="FA43" s="0">
        <f>=na()</f>
      </c>
      <c r="FB43" s="0">
        <f>=na()</f>
      </c>
      <c r="FC43" s="0">
        <f>=na()</f>
      </c>
      <c r="FD43" s="0">
        <f>=na()</f>
      </c>
      <c r="FE43" s="0">
        <f>=na()</f>
      </c>
      <c r="FF43" s="0">
        <f>=na()</f>
      </c>
      <c r="FG43" s="0">
        <f>=na()</f>
      </c>
      <c r="FH43" s="0">
        <f>=na()</f>
      </c>
      <c r="FI43" s="0">
        <f>=na()</f>
      </c>
      <c r="FJ43" s="0">
        <f>=na()</f>
      </c>
      <c r="FK43" s="0">
        <f>=na()</f>
      </c>
      <c r="FL43" s="0">
        <f>=na()</f>
      </c>
      <c r="FM43" s="0">
        <f>=na()</f>
      </c>
      <c r="FN43" s="0">
        <f>=na()</f>
      </c>
      <c r="FO43" s="0">
        <f>=na()</f>
      </c>
      <c r="FP43" s="0">
        <f>=na()</f>
      </c>
      <c r="FQ43" s="0">
        <f>=na()</f>
      </c>
      <c r="FR43" s="0">
        <f>=na()</f>
      </c>
      <c r="FS43" s="0">
        <f>=na()</f>
      </c>
      <c r="FT43" s="0">
        <f>=na()</f>
      </c>
      <c r="FU43" s="0">
        <f>=na()</f>
      </c>
      <c r="FV43" s="0">
        <f>=na()</f>
      </c>
      <c r="FW43" s="0">
        <f>=na()</f>
      </c>
      <c r="FX43" s="0">
        <f>=na()</f>
      </c>
      <c r="FY43" s="0">
        <f>=na()</f>
      </c>
      <c r="FZ43" s="0">
        <f>=na()</f>
      </c>
      <c r="GA43" s="0">
        <f>=na()</f>
      </c>
      <c r="GB43" s="0">
        <f>=na()</f>
      </c>
      <c r="GC43" s="0">
        <f>=na()</f>
      </c>
      <c r="GD43" s="0">
        <f>=na()</f>
      </c>
      <c r="GE43" s="0">
        <f>=na()</f>
      </c>
      <c r="GF43" s="0">
        <f>=na()</f>
      </c>
      <c r="GG43" s="0">
        <f>=na()</f>
      </c>
      <c r="GH43" s="0">
        <f>=na()</f>
      </c>
      <c r="GI43" s="0">
        <f>=na()</f>
      </c>
      <c r="GJ43" s="0">
        <f>=na()</f>
      </c>
      <c r="GK43" s="0">
        <f>=na()</f>
      </c>
      <c r="GL43" s="0">
        <f>=na()</f>
      </c>
      <c r="GM43" s="0">
        <f>=na()</f>
      </c>
      <c r="GN43" s="0">
        <f>=na()</f>
      </c>
      <c r="GO43" s="0">
        <f>=na()</f>
      </c>
      <c r="GP43" s="0">
        <f>=na()</f>
      </c>
      <c r="GQ43" s="0">
        <f>=na()</f>
      </c>
      <c r="GR43" s="0">
        <f>=na()</f>
      </c>
      <c r="GS43" s="0">
        <f>=na()</f>
      </c>
      <c r="GT43" s="0">
        <f>=na()</f>
      </c>
      <c r="GU43" s="0">
        <f>=na()</f>
      </c>
      <c r="GV43" s="0">
        <f>=na()</f>
      </c>
      <c r="GW43" s="0">
        <f>=na()</f>
      </c>
      <c r="GX43" s="0">
        <f>=na()</f>
      </c>
      <c r="GY43" s="0">
        <f>=na()</f>
      </c>
      <c r="GZ43" s="0">
        <f>=na()</f>
      </c>
      <c r="HA43" s="0">
        <f>=na()</f>
      </c>
      <c r="HB43" s="0">
        <f>=na()</f>
      </c>
      <c r="HC43" s="0">
        <f>=na()</f>
      </c>
      <c r="HD43" s="0">
        <f>=na()</f>
      </c>
      <c r="HE43" s="0">
        <f>=na()</f>
      </c>
      <c r="HF43" s="0">
        <f>=na()</f>
      </c>
      <c r="HG43" s="0">
        <f>=na()</f>
      </c>
      <c r="HH43" s="0">
        <f>=na()</f>
      </c>
      <c r="HI43" s="0">
        <f>=na()</f>
      </c>
      <c r="HJ43" s="0">
        <f>=na()</f>
      </c>
      <c r="HK43" s="0">
        <f>=na()</f>
      </c>
      <c r="HL43" s="0">
        <f>=na()</f>
      </c>
      <c r="HM43" s="0">
        <f>=na()</f>
      </c>
      <c r="HN43" s="0">
        <f>=na()</f>
      </c>
      <c r="HO43" s="0">
        <f>=na()</f>
      </c>
      <c r="HP43" s="0">
        <f>=na()</f>
      </c>
      <c r="HQ43" s="0">
        <f>=na()</f>
      </c>
      <c r="HR43" s="0">
        <f>=na()</f>
      </c>
      <c r="HS43" s="0">
        <f>=na()</f>
      </c>
      <c r="HT43" s="0">
        <f>=na()</f>
      </c>
      <c r="HU43" s="0">
        <f>=na()</f>
      </c>
      <c r="HV43" s="0">
        <f>=na()</f>
      </c>
      <c r="HW43" s="0">
        <f>=na()</f>
      </c>
      <c r="HX43" s="0">
        <f>=na()</f>
      </c>
      <c r="HY43" s="0">
        <f>=na()</f>
      </c>
      <c r="HZ43" s="0">
        <f>=na()</f>
      </c>
      <c r="IA43" s="0">
        <f>=na()</f>
      </c>
      <c r="IB43" s="0">
        <f>=na()</f>
      </c>
      <c r="IC43" s="0">
        <f>=na()</f>
      </c>
      <c r="ID43" s="0">
        <f>=na()</f>
      </c>
      <c r="IE43" s="0">
        <f>=na()</f>
      </c>
      <c r="IF43" s="0">
        <f>=na()</f>
      </c>
      <c r="IG43" s="0">
        <f>=na()</f>
      </c>
      <c r="IH43" s="0">
        <f>=na()</f>
      </c>
      <c r="II43" s="0">
        <f>=na()</f>
      </c>
      <c r="IJ43" s="0">
        <f>=na()</f>
      </c>
      <c r="IK43" s="0">
        <f>=na()</f>
      </c>
      <c r="IL43" s="0">
        <f>=na()</f>
      </c>
      <c r="IM43" s="0">
        <f>=na()</f>
      </c>
      <c r="IN43" s="0">
        <f>=na()</f>
      </c>
      <c r="IO43" s="0">
        <f>=na()</f>
      </c>
      <c r="IP43" s="0">
        <f>=na()</f>
      </c>
      <c r="IQ43" s="0">
        <f>=na()</f>
      </c>
      <c r="IR43" s="0">
        <f>=na()</f>
      </c>
      <c r="IS43" s="0">
        <f>=na()</f>
      </c>
      <c r="IT43" s="0">
        <f>=na()</f>
      </c>
      <c r="IU43" s="0">
        <f>=na()</f>
      </c>
      <c r="IV43" s="0">
        <f>=na()</f>
      </c>
      <c r="IW43" s="0">
        <f>=na()</f>
      </c>
      <c r="IX43" s="0">
        <f>=na()</f>
      </c>
      <c r="IY43" s="0">
        <f>=na()</f>
      </c>
      <c r="IZ43" s="0">
        <f>=na()</f>
      </c>
      <c r="JA43" s="0">
        <f>=na()</f>
      </c>
      <c r="JB43" s="0">
        <f>=na()</f>
      </c>
      <c r="JC43" s="0">
        <f>=na()</f>
      </c>
      <c r="JD43" s="0">
        <f>=na()</f>
      </c>
      <c r="JE43" s="0">
        <v>2927.665</v>
      </c>
      <c r="JF43" s="0">
        <f>=na()</f>
      </c>
      <c r="JG43" s="0">
        <f>=na()</f>
      </c>
      <c r="JH43" s="0">
        <f>=na()</f>
      </c>
      <c r="JI43" s="0">
        <f>=na()</f>
      </c>
      <c r="JJ43" s="0">
        <f>=na()</f>
      </c>
      <c r="JK43" s="0">
        <f>=na()</f>
      </c>
      <c r="JL43" s="0">
        <f>=na()</f>
      </c>
      <c r="JM43" s="0">
        <f>=na()</f>
      </c>
      <c r="JN43" s="0">
        <f>=na()</f>
      </c>
      <c r="JO43" s="0">
        <f>=na()</f>
      </c>
      <c r="JP43" s="0">
        <f>=na()</f>
      </c>
      <c r="JQ43" s="0">
        <f>=na()</f>
      </c>
      <c r="JR43" s="0">
        <f>=na()</f>
      </c>
      <c r="JS43" s="0">
        <f>=na()</f>
      </c>
      <c r="JT43" s="0">
        <f>=na()</f>
      </c>
      <c r="JU43" s="0">
        <f>=na()</f>
      </c>
      <c r="JV43" s="0">
        <f>=na()</f>
      </c>
      <c r="JW43" s="0">
        <f>=na()</f>
      </c>
      <c r="JX43" s="0">
        <f>=na()</f>
      </c>
      <c r="JY43" s="0">
        <f>=na()</f>
      </c>
      <c r="JZ43" s="0">
        <f>=na()</f>
      </c>
      <c r="KA43" s="0">
        <f>=na()</f>
      </c>
      <c r="KB43" s="0">
        <f>=na()</f>
      </c>
      <c r="KC43" s="0">
        <f>=na()</f>
      </c>
      <c r="KD43" s="0">
        <f>=na()</f>
      </c>
      <c r="KE43" s="0">
        <f>=na()</f>
      </c>
      <c r="KF43" s="0">
        <f>=na()</f>
      </c>
      <c r="KG43" s="0">
        <f>=na()</f>
      </c>
      <c r="KH43" s="0">
        <f>=na()</f>
      </c>
      <c r="KI43" s="0">
        <f>=na()</f>
      </c>
      <c r="KJ43" s="0">
        <f>=na()</f>
      </c>
      <c r="KK43" s="0">
        <f>=na()</f>
      </c>
      <c r="KL43" s="0">
        <f>=na()</f>
      </c>
      <c r="KM43" s="0">
        <f>=na()</f>
      </c>
      <c r="KN43" s="0">
        <f>=na()</f>
      </c>
      <c r="KO43" s="0">
        <v>496.618</v>
      </c>
      <c r="KP43" s="0">
        <f>=na()</f>
      </c>
      <c r="KQ43" s="0">
        <v>57.13625</v>
      </c>
      <c r="KR43" s="0">
        <f>=na()</f>
      </c>
      <c r="KS43" s="0">
        <v>553.7542</v>
      </c>
      <c r="KT43" s="0">
        <f>=na()</f>
      </c>
      <c r="KU43" s="0">
        <f>=na()</f>
      </c>
      <c r="KV43" s="0">
        <f>=na()</f>
      </c>
      <c r="KW43" s="0">
        <f>=na()</f>
      </c>
      <c r="KX43" s="0">
        <f>=na()</f>
      </c>
      <c r="KY43" s="0">
        <f>=na()</f>
      </c>
      <c r="KZ43" s="0">
        <f>=na()</f>
      </c>
      <c r="LA43" s="0">
        <f>=na()</f>
      </c>
      <c r="LB43" s="0">
        <f>=na()</f>
      </c>
      <c r="LC43" s="0">
        <f>=na()</f>
      </c>
      <c r="LD43" s="0">
        <f>=na()</f>
      </c>
      <c r="LE43" s="0">
        <f>=na()</f>
      </c>
      <c r="LF43" s="0">
        <f>=na()</f>
      </c>
      <c r="LG43" s="0">
        <f>=na()</f>
      </c>
      <c r="LH43" s="0">
        <f>=na()</f>
      </c>
      <c r="LI43" s="0">
        <f>=na()</f>
      </c>
      <c r="LJ43" s="0">
        <f>=na()</f>
      </c>
      <c r="LK43" s="0">
        <f>=na()</f>
      </c>
      <c r="LL43" s="0">
        <v>2.82</v>
      </c>
      <c r="LM43" s="0">
        <f>=na()</f>
      </c>
      <c r="LN43" s="0">
        <f>=na()</f>
      </c>
      <c r="LO43" s="0">
        <f>=na()</f>
      </c>
      <c r="LP43" s="0">
        <f>=na()</f>
      </c>
      <c r="LQ43" s="0">
        <f>=na()</f>
      </c>
      <c r="LR43" s="0">
        <f>=na()</f>
      </c>
      <c r="LS43" s="0">
        <f>=na()</f>
      </c>
      <c r="LT43" s="0">
        <v>3.083333</v>
      </c>
      <c r="LU43" s="0">
        <f>=na()</f>
      </c>
      <c r="LV43" s="0">
        <f>=na()</f>
      </c>
      <c r="LW43" s="0">
        <f>=na()</f>
      </c>
      <c r="LX43" s="0">
        <f>=na()</f>
      </c>
      <c r="LY43" s="0">
        <f>=na()</f>
      </c>
      <c r="LZ43" s="0">
        <f>=na()</f>
      </c>
      <c r="MA43" s="0">
        <f>=na()</f>
      </c>
      <c r="MB43" s="0">
        <f>=na()</f>
      </c>
      <c r="MC43" s="0">
        <f>=na()</f>
      </c>
      <c r="MD43" s="0">
        <f>=na()</f>
      </c>
      <c r="ME43" s="0">
        <f>=na()</f>
      </c>
      <c r="MF43" s="0">
        <f>=na()</f>
      </c>
      <c r="MG43" s="0">
        <f>=na()</f>
      </c>
      <c r="MH43" s="0">
        <f>=na()</f>
      </c>
      <c r="MI43" s="0">
        <f>=na()</f>
      </c>
      <c r="MJ43" s="0">
        <f>=na()</f>
      </c>
      <c r="MK43" s="0">
        <f>=na()</f>
      </c>
      <c r="ML43" s="0">
        <f>=na()</f>
      </c>
      <c r="MM43" s="0">
        <f>=na()</f>
      </c>
      <c r="MN43" s="0">
        <f>=na()</f>
      </c>
      <c r="MO43" s="0">
        <f>=na()</f>
      </c>
      <c r="MP43" s="0">
        <f>=na()</f>
      </c>
      <c r="MQ43" s="0">
        <f>=na()</f>
      </c>
      <c r="MR43" s="0">
        <f>=na()</f>
      </c>
      <c r="MS43" s="0">
        <f>=na()</f>
      </c>
      <c r="MT43" s="0">
        <f>=na()</f>
      </c>
      <c r="MU43" s="0">
        <f>=na()</f>
      </c>
      <c r="MV43" s="0">
        <f>=na()</f>
      </c>
      <c r="MW43" s="0">
        <f>=na()</f>
      </c>
      <c r="MX43" s="0">
        <f>=na()</f>
      </c>
      <c r="MY43" s="0">
        <f>=na()</f>
      </c>
      <c r="MZ43" s="0">
        <f>=na()</f>
      </c>
      <c r="NA43" s="0">
        <f>=na()</f>
      </c>
      <c r="NB43" s="0">
        <f>=na()</f>
      </c>
      <c r="NC43" s="0">
        <f>=na()</f>
      </c>
      <c r="ND43" s="0">
        <f>=na()</f>
      </c>
      <c r="NE43" s="0">
        <f>=na()</f>
      </c>
      <c r="NF43" s="0">
        <f>=na()</f>
      </c>
      <c r="NG43" s="0">
        <f>=na()</f>
      </c>
      <c r="NH43" s="0">
        <f>=na()</f>
      </c>
      <c r="NI43" s="0">
        <f>=na()</f>
      </c>
      <c r="NJ43" s="0">
        <f>=na()</f>
      </c>
      <c r="NK43" s="0">
        <f>=na()</f>
      </c>
      <c r="NL43" s="0">
        <f>=na()</f>
      </c>
      <c r="NM43" s="0">
        <f>=na()</f>
      </c>
      <c r="NN43" s="0">
        <f>=na()</f>
      </c>
      <c r="NO43" s="0">
        <f>=na()</f>
      </c>
      <c r="NP43" s="0">
        <f>=na()</f>
      </c>
      <c r="NQ43" s="0">
        <f>=na()</f>
      </c>
      <c r="NR43" s="0">
        <f>=na()</f>
      </c>
      <c r="NS43" s="0">
        <f>=na()</f>
      </c>
      <c r="NT43" s="0">
        <f>=na()</f>
      </c>
      <c r="NU43" s="0">
        <f>=na()</f>
      </c>
      <c r="NV43" s="0">
        <f>=na()</f>
      </c>
      <c r="NW43" s="0">
        <f>=na()</f>
      </c>
      <c r="NX43" s="0">
        <f>=na()</f>
      </c>
      <c r="NY43" s="0">
        <f>=na()</f>
      </c>
      <c r="NZ43" s="0">
        <f>=na()</f>
      </c>
      <c r="OA43" s="0">
        <f>=na()</f>
      </c>
      <c r="OB43" s="0">
        <f>=na()</f>
      </c>
      <c r="OC43" s="0">
        <f>=na()</f>
      </c>
      <c r="OD43" s="0">
        <f>=na()</f>
      </c>
      <c r="OE43" s="0">
        <f>=na()</f>
      </c>
      <c r="OF43" s="0">
        <f>=na()</f>
      </c>
      <c r="OG43" s="0">
        <f>=na()</f>
      </c>
      <c r="OH43" s="0">
        <f>=na()</f>
      </c>
      <c r="OI43" s="0">
        <f>=na()</f>
      </c>
      <c r="OJ43" s="0">
        <f>=na()</f>
      </c>
      <c r="OK43" s="0">
        <f>=na()</f>
      </c>
      <c r="OL43" s="0">
        <f>=na()</f>
      </c>
      <c r="OM43" s="0">
        <f>=na()</f>
      </c>
      <c r="ON43" s="0">
        <f>=na()</f>
      </c>
      <c r="OO43" s="0">
        <f>=na()</f>
      </c>
      <c r="OP43" s="0">
        <f>=na()</f>
      </c>
      <c r="OQ43" s="0">
        <f>=na()</f>
      </c>
      <c r="OR43" s="0">
        <f>=na()</f>
      </c>
      <c r="OS43" s="0">
        <f>=na()</f>
      </c>
      <c r="OT43" s="0">
        <f>=na()</f>
      </c>
      <c r="OU43" s="0">
        <f>=na()</f>
      </c>
      <c r="OV43" s="0">
        <f>=na()</f>
      </c>
      <c r="OW43" s="0">
        <f>=na()</f>
      </c>
      <c r="OX43" s="0">
        <f>=na()</f>
      </c>
      <c r="OY43" s="0">
        <f>=na()</f>
      </c>
      <c r="OZ43" s="0">
        <f>=na()</f>
      </c>
      <c r="PA43" s="0">
        <v>15.826</v>
      </c>
      <c r="PB43" s="0">
        <f>=na()</f>
      </c>
      <c r="PC43" s="0">
        <f>=na()</f>
      </c>
      <c r="PD43" s="0">
        <f>=na()</f>
      </c>
      <c r="PE43" s="0">
        <f>=na()</f>
      </c>
      <c r="PF43" s="0">
        <f>=na()</f>
      </c>
      <c r="PG43" s="0">
        <f>=na()</f>
      </c>
      <c r="PH43" s="0">
        <f>=na()</f>
      </c>
      <c r="PI43" s="0">
        <f>=na()</f>
      </c>
      <c r="PJ43" s="0">
        <f>=na()</f>
      </c>
      <c r="PK43" s="0">
        <f>=na()</f>
      </c>
      <c r="PL43" s="0">
        <f>=na()</f>
      </c>
      <c r="PM43" s="0">
        <f>=na()</f>
      </c>
      <c r="PN43" s="0">
        <f>=na()</f>
      </c>
      <c r="PO43" s="0">
        <f>=na()</f>
      </c>
      <c r="PP43" s="0">
        <f>=na()</f>
      </c>
      <c r="PQ43" s="0">
        <f>=na()</f>
      </c>
      <c r="PR43" s="0">
        <f>=na()</f>
      </c>
      <c r="PS43" s="0">
        <f>=na()</f>
      </c>
      <c r="PT43" s="0">
        <f>=na()</f>
      </c>
      <c r="PU43" s="0">
        <f>=na()</f>
      </c>
      <c r="PV43" s="0">
        <f>=na()</f>
      </c>
      <c r="PW43" s="0">
        <f>=na()</f>
      </c>
      <c r="PX43" s="0">
        <f>=na()</f>
      </c>
      <c r="PY43" s="0">
        <f>=na()</f>
      </c>
      <c r="PZ43" s="0">
        <f>=na()</f>
      </c>
      <c r="QA43" s="0">
        <f>=na()</f>
      </c>
      <c r="QB43" s="0">
        <f>=na()</f>
      </c>
      <c r="QC43" s="0">
        <f>=na()</f>
      </c>
      <c r="QD43" s="0">
        <f>=na()</f>
      </c>
      <c r="QE43" s="0">
        <f>=na()</f>
      </c>
      <c r="QF43" s="0">
        <f>=na()</f>
      </c>
      <c r="QG43" s="0">
        <f>=na()</f>
      </c>
      <c r="QH43" s="0">
        <f>=na()</f>
      </c>
      <c r="QI43" s="0">
        <f>=na()</f>
      </c>
      <c r="QJ43" s="0">
        <f>=na()</f>
      </c>
      <c r="QK43" s="0">
        <f>=na()</f>
      </c>
      <c r="QL43" s="0">
        <f>=na()</f>
      </c>
      <c r="QM43" s="0">
        <f>=na()</f>
      </c>
      <c r="QN43" s="0">
        <f>=na()</f>
      </c>
      <c r="QO43" s="0">
        <f>=na()</f>
      </c>
      <c r="QP43" s="0">
        <f>=na()</f>
      </c>
      <c r="QQ43" s="0">
        <f>=na()</f>
      </c>
      <c r="QR43" s="0">
        <f>=na()</f>
      </c>
      <c r="QS43" s="0">
        <f>=na()</f>
      </c>
      <c r="QT43" s="0">
        <v>155.8</v>
      </c>
      <c r="QU43" s="0">
        <f>=na()</f>
      </c>
      <c r="QV43" s="0">
        <f>=na()</f>
      </c>
      <c r="QW43" s="0">
        <f>=na()</f>
      </c>
      <c r="QX43" s="0">
        <f>=na()</f>
      </c>
      <c r="QY43" s="0">
        <f>=na()</f>
      </c>
      <c r="QZ43" s="0">
        <f>=na()</f>
      </c>
      <c r="RA43" s="0">
        <f>=na()</f>
      </c>
      <c r="RB43" s="0">
        <f>=na()</f>
      </c>
      <c r="RC43" s="0">
        <f>=na()</f>
      </c>
      <c r="RD43" s="0">
        <f>=na()</f>
      </c>
      <c r="RE43" s="0">
        <f>=na()</f>
      </c>
      <c r="RF43" s="0">
        <f>=na()</f>
      </c>
      <c r="RG43" s="0">
        <f>=na()</f>
      </c>
      <c r="RH43" s="0">
        <f>=na()</f>
      </c>
      <c r="RI43" s="0">
        <f>=na()</f>
      </c>
      <c r="RJ43" s="0">
        <f>=na()</f>
      </c>
      <c r="RK43" s="0">
        <f>=na()</f>
      </c>
      <c r="RL43" s="0">
        <f>=na()</f>
      </c>
      <c r="RM43" s="0">
        <f>=na()</f>
      </c>
      <c r="RN43" s="0">
        <f>=na()</f>
      </c>
      <c r="RO43" s="0">
        <f>=na()</f>
      </c>
      <c r="RP43" s="0">
        <f>=na()</f>
      </c>
      <c r="RQ43" s="0">
        <f>=na()</f>
      </c>
      <c r="RR43" s="0">
        <f>=na()</f>
      </c>
      <c r="RS43" s="0">
        <f>=na()</f>
      </c>
      <c r="RT43" s="0">
        <f>=na()</f>
      </c>
      <c r="RU43" s="0">
        <f>=na()</f>
      </c>
      <c r="RV43" s="0">
        <v>1000.9</v>
      </c>
      <c r="RW43" s="0">
        <f>=na()</f>
      </c>
      <c r="RX43" s="0">
        <f>=na()</f>
      </c>
      <c r="RY43" s="0">
        <f>=na()</f>
      </c>
      <c r="RZ43" s="0">
        <f>=na()</f>
      </c>
      <c r="SA43" s="0">
        <f>=na()</f>
      </c>
      <c r="SB43" s="0">
        <f>=na()</f>
      </c>
      <c r="SC43" s="0">
        <f>=na()</f>
      </c>
      <c r="SD43" s="0">
        <f>=na()</f>
      </c>
      <c r="SE43" s="0">
        <v>2.09732</v>
      </c>
      <c r="SF43" s="0">
        <f>=na()</f>
      </c>
      <c r="SG43" s="0">
        <f>=na()</f>
      </c>
      <c r="SH43" s="0">
        <f>=na()</f>
      </c>
      <c r="SI43" s="0">
        <f>=na()</f>
      </c>
      <c r="SJ43" s="0">
        <f>=na()</f>
      </c>
      <c r="SK43" s="0">
        <f>=na()</f>
      </c>
      <c r="SL43" s="0">
        <f>=na()</f>
      </c>
      <c r="SM43" s="0">
        <f>=na()</f>
      </c>
      <c r="SN43" s="0">
        <f>=na()</f>
      </c>
      <c r="SO43" s="0">
        <f>=na()</f>
      </c>
      <c r="SP43" s="0">
        <f>=na()</f>
      </c>
      <c r="SQ43" s="0">
        <f>=na()</f>
      </c>
      <c r="SR43" s="0">
        <f>=na()</f>
      </c>
      <c r="SS43" s="0">
        <f>=na()</f>
      </c>
      <c r="ST43" s="0">
        <f>=na()</f>
      </c>
      <c r="SU43" s="0">
        <f>=na()</f>
      </c>
      <c r="SV43" s="0">
        <f>=na()</f>
      </c>
      <c r="SW43" s="0">
        <v>31.2</v>
      </c>
      <c r="SX43" s="0">
        <f>=na()</f>
      </c>
      <c r="SY43" s="0">
        <f>=na()</f>
      </c>
      <c r="SZ43" s="0">
        <f>=na()</f>
      </c>
      <c r="TA43" s="0">
        <v>35.9</v>
      </c>
      <c r="TB43" s="0">
        <f>=na()</f>
      </c>
      <c r="TC43" s="0">
        <f>=na()</f>
      </c>
      <c r="TD43" s="0">
        <v>1161.4</v>
      </c>
      <c r="TE43" s="7">
        <f>=na()</f>
      </c>
    </row>
    <row r="44">
      <c r="A44" s="4" t="s">
        <v>566</v>
      </c>
      <c r="B44" s="0">
        <f>=na()</f>
      </c>
      <c r="C44" s="0">
        <v>27.31667</v>
      </c>
      <c r="D44" s="0">
        <f>=na()</f>
      </c>
      <c r="E44" s="0">
        <f>=na()</f>
      </c>
      <c r="F44" s="0">
        <f>=na()</f>
      </c>
      <c r="G44" s="0">
        <f>=na()</f>
      </c>
      <c r="H44" s="0">
        <f>=na()</f>
      </c>
      <c r="I44" s="0">
        <f>=na()</f>
      </c>
      <c r="J44" s="0">
        <f>=na()</f>
      </c>
      <c r="K44" s="0">
        <f>=na()</f>
      </c>
      <c r="L44" s="0">
        <f>=na()</f>
      </c>
      <c r="M44" s="0">
        <f>=na()</f>
      </c>
      <c r="N44" s="0">
        <f>=na()</f>
      </c>
      <c r="O44" s="0">
        <f>=na()</f>
      </c>
      <c r="P44" s="0">
        <f>=na()</f>
      </c>
      <c r="Q44" s="0">
        <f>=na()</f>
      </c>
      <c r="R44" s="0">
        <f>=na()</f>
      </c>
      <c r="S44" s="0">
        <f>=na()</f>
      </c>
      <c r="T44" s="0">
        <f>=na()</f>
      </c>
      <c r="U44" s="0">
        <f>=na()</f>
      </c>
      <c r="V44" s="0">
        <f>=na()</f>
      </c>
      <c r="W44" s="0">
        <f>=na()</f>
      </c>
      <c r="X44" s="0">
        <f>=na()</f>
      </c>
      <c r="Y44" s="0">
        <f>=na()</f>
      </c>
      <c r="Z44" s="0">
        <f>=na()</f>
      </c>
      <c r="AA44" s="0">
        <f>=na()</f>
      </c>
      <c r="AB44" s="0">
        <f>=na()</f>
      </c>
      <c r="AC44" s="0">
        <f>=na()</f>
      </c>
      <c r="AD44" s="0">
        <f>=na()</f>
      </c>
      <c r="AE44" s="0">
        <f>=na()</f>
      </c>
      <c r="AF44" s="0">
        <f>=na()</f>
      </c>
      <c r="AG44" s="0">
        <f>=na()</f>
      </c>
      <c r="AH44" s="0">
        <f>=na()</f>
      </c>
      <c r="AI44" s="0">
        <f>=na()</f>
      </c>
      <c r="AJ44" s="0">
        <f>=na()</f>
      </c>
      <c r="AK44" s="0">
        <f>=na()</f>
      </c>
      <c r="AL44" s="0">
        <f>=na()</f>
      </c>
      <c r="AM44" s="0">
        <f>=na()</f>
      </c>
      <c r="AN44" s="0">
        <f>=na()</f>
      </c>
      <c r="AO44" s="0">
        <f>=na()</f>
      </c>
      <c r="AP44" s="0">
        <f>=na()</f>
      </c>
      <c r="AQ44" s="0">
        <f>=na()</f>
      </c>
      <c r="AR44" s="0">
        <f>=na()</f>
      </c>
      <c r="AS44" s="0">
        <f>=na()</f>
      </c>
      <c r="AT44" s="0">
        <f>=na()</f>
      </c>
      <c r="AU44" s="0">
        <f>=na()</f>
      </c>
      <c r="AV44" s="0">
        <f>=na()</f>
      </c>
      <c r="AW44" s="0">
        <f>=na()</f>
      </c>
      <c r="AX44" s="0">
        <f>=na()</f>
      </c>
      <c r="AY44" s="0">
        <f>=na()</f>
      </c>
      <c r="AZ44" s="0">
        <f>=na()</f>
      </c>
      <c r="BA44" s="0">
        <f>=na()</f>
      </c>
      <c r="BB44" s="0">
        <f>=na()</f>
      </c>
      <c r="BC44" s="0">
        <f>=na()</f>
      </c>
      <c r="BD44" s="0">
        <f>=na()</f>
      </c>
      <c r="BE44" s="0">
        <f>=na()</f>
      </c>
      <c r="BF44" s="0">
        <f>=na()</f>
      </c>
      <c r="BG44" s="0">
        <f>=na()</f>
      </c>
      <c r="BH44" s="0">
        <f>=na()</f>
      </c>
      <c r="BI44" s="0">
        <f>=na()</f>
      </c>
      <c r="BJ44" s="0">
        <f>=na()</f>
      </c>
      <c r="BK44" s="0">
        <f>=na()</f>
      </c>
      <c r="BL44" s="0">
        <f>=na()</f>
      </c>
      <c r="BM44" s="0">
        <f>=na()</f>
      </c>
      <c r="BN44" s="0">
        <f>=na()</f>
      </c>
      <c r="BO44" s="0">
        <f>=na()</f>
      </c>
      <c r="BP44" s="0">
        <f>=na()</f>
      </c>
      <c r="BQ44" s="0">
        <f>=na()</f>
      </c>
      <c r="BR44" s="0">
        <f>=na()</f>
      </c>
      <c r="BS44" s="0">
        <f>=na()</f>
      </c>
      <c r="BT44" s="0">
        <f>=na()</f>
      </c>
      <c r="BU44" s="0">
        <f>=na()</f>
      </c>
      <c r="BV44" s="0">
        <f>=na()</f>
      </c>
      <c r="BW44" s="0">
        <f>=na()</f>
      </c>
      <c r="BX44" s="0">
        <f>=na()</f>
      </c>
      <c r="BY44" s="0">
        <f>=na()</f>
      </c>
      <c r="BZ44" s="0">
        <f>=na()</f>
      </c>
      <c r="CA44" s="0">
        <f>=na()</f>
      </c>
      <c r="CB44" s="0">
        <f>=na()</f>
      </c>
      <c r="CC44" s="0">
        <f>=na()</f>
      </c>
      <c r="CD44" s="0">
        <f>=na()</f>
      </c>
      <c r="CE44" s="0">
        <f>=na()</f>
      </c>
      <c r="CF44" s="0">
        <f>=na()</f>
      </c>
      <c r="CG44" s="0">
        <f>=na()</f>
      </c>
      <c r="CH44" s="0">
        <f>=na()</f>
      </c>
      <c r="CI44" s="0">
        <f>=na()</f>
      </c>
      <c r="CJ44" s="0">
        <f>=na()</f>
      </c>
      <c r="CK44" s="0">
        <f>=na()</f>
      </c>
      <c r="CL44" s="0">
        <f>=na()</f>
      </c>
      <c r="CM44" s="0">
        <f>=na()</f>
      </c>
      <c r="CN44" s="0">
        <f>=na()</f>
      </c>
      <c r="CO44" s="0">
        <f>=na()</f>
      </c>
      <c r="CP44" s="0">
        <f>=na()</f>
      </c>
      <c r="CQ44" s="0">
        <f>=na()</f>
      </c>
      <c r="CR44" s="0">
        <f>=na()</f>
      </c>
      <c r="CS44" s="0">
        <f>=na()</f>
      </c>
      <c r="CT44" s="0">
        <f>=na()</f>
      </c>
      <c r="CU44" s="0">
        <f>=na()</f>
      </c>
      <c r="CV44" s="0">
        <f>=na()</f>
      </c>
      <c r="CW44" s="0">
        <f>=na()</f>
      </c>
      <c r="CX44" s="0">
        <f>=na()</f>
      </c>
      <c r="CY44" s="0">
        <f>=na()</f>
      </c>
      <c r="CZ44" s="0">
        <f>=na()</f>
      </c>
      <c r="DA44" s="0">
        <f>=na()</f>
      </c>
      <c r="DB44" s="0">
        <f>=na()</f>
      </c>
      <c r="DC44" s="0">
        <f>=na()</f>
      </c>
      <c r="DD44" s="0">
        <f>=na()</f>
      </c>
      <c r="DE44" s="0">
        <f>=na()</f>
      </c>
      <c r="DF44" s="0">
        <f>=na()</f>
      </c>
      <c r="DG44" s="0">
        <f>=na()</f>
      </c>
      <c r="DH44" s="0">
        <f>=na()</f>
      </c>
      <c r="DI44" s="0">
        <f>=na()</f>
      </c>
      <c r="DJ44" s="0">
        <f>=na()</f>
      </c>
      <c r="DK44" s="0">
        <f>=na()</f>
      </c>
      <c r="DL44" s="0">
        <f>=na()</f>
      </c>
      <c r="DM44" s="0">
        <f>=na()</f>
      </c>
      <c r="DN44" s="0">
        <f>=na()</f>
      </c>
      <c r="DO44" s="0">
        <f>=na()</f>
      </c>
      <c r="DP44" s="0">
        <f>=na()</f>
      </c>
      <c r="DQ44" s="0">
        <f>=na()</f>
      </c>
      <c r="DR44" s="0">
        <f>=na()</f>
      </c>
      <c r="DS44" s="0">
        <f>=na()</f>
      </c>
      <c r="DT44" s="0">
        <f>=na()</f>
      </c>
      <c r="DU44" s="0">
        <f>=na()</f>
      </c>
      <c r="DV44" s="0">
        <f>=na()</f>
      </c>
      <c r="DW44" s="0">
        <f>=na()</f>
      </c>
      <c r="DX44" s="0">
        <f>=na()</f>
      </c>
      <c r="DY44" s="0">
        <f>=na()</f>
      </c>
      <c r="DZ44" s="0">
        <f>=na()</f>
      </c>
      <c r="EA44" s="0">
        <f>=na()</f>
      </c>
      <c r="EB44" s="0">
        <f>=na()</f>
      </c>
      <c r="EC44" s="0">
        <f>=na()</f>
      </c>
      <c r="ED44" s="0">
        <f>=na()</f>
      </c>
      <c r="EE44" s="0">
        <f>=na()</f>
      </c>
      <c r="EF44" s="0">
        <f>=na()</f>
      </c>
      <c r="EG44" s="0">
        <f>=na()</f>
      </c>
      <c r="EH44" s="0">
        <f>=na()</f>
      </c>
      <c r="EI44" s="0">
        <f>=na()</f>
      </c>
      <c r="EJ44" s="0">
        <f>=na()</f>
      </c>
      <c r="EK44" s="0">
        <f>=na()</f>
      </c>
      <c r="EL44" s="0">
        <f>=na()</f>
      </c>
      <c r="EM44" s="0">
        <f>=na()</f>
      </c>
      <c r="EN44" s="0">
        <f>=na()</f>
      </c>
      <c r="EO44" s="0">
        <f>=na()</f>
      </c>
      <c r="EP44" s="0">
        <f>=na()</f>
      </c>
      <c r="EQ44" s="0">
        <f>=na()</f>
      </c>
      <c r="ER44" s="0">
        <f>=na()</f>
      </c>
      <c r="ES44" s="0">
        <f>=na()</f>
      </c>
      <c r="ET44" s="0">
        <f>=na()</f>
      </c>
      <c r="EU44" s="0">
        <f>=na()</f>
      </c>
      <c r="EV44" s="0">
        <f>=na()</f>
      </c>
      <c r="EW44" s="0">
        <f>=na()</f>
      </c>
      <c r="EX44" s="0">
        <f>=na()</f>
      </c>
      <c r="EY44" s="0">
        <f>=na()</f>
      </c>
      <c r="EZ44" s="0">
        <f>=na()</f>
      </c>
      <c r="FA44" s="0">
        <f>=na()</f>
      </c>
      <c r="FB44" s="0">
        <f>=na()</f>
      </c>
      <c r="FC44" s="0">
        <f>=na()</f>
      </c>
      <c r="FD44" s="0">
        <f>=na()</f>
      </c>
      <c r="FE44" s="0">
        <f>=na()</f>
      </c>
      <c r="FF44" s="0">
        <f>=na()</f>
      </c>
      <c r="FG44" s="0">
        <f>=na()</f>
      </c>
      <c r="FH44" s="0">
        <f>=na()</f>
      </c>
      <c r="FI44" s="0">
        <f>=na()</f>
      </c>
      <c r="FJ44" s="0">
        <f>=na()</f>
      </c>
      <c r="FK44" s="0">
        <f>=na()</f>
      </c>
      <c r="FL44" s="0">
        <f>=na()</f>
      </c>
      <c r="FM44" s="0">
        <f>=na()</f>
      </c>
      <c r="FN44" s="0">
        <f>=na()</f>
      </c>
      <c r="FO44" s="0">
        <f>=na()</f>
      </c>
      <c r="FP44" s="0">
        <f>=na()</f>
      </c>
      <c r="FQ44" s="0">
        <f>=na()</f>
      </c>
      <c r="FR44" s="0">
        <f>=na()</f>
      </c>
      <c r="FS44" s="0">
        <f>=na()</f>
      </c>
      <c r="FT44" s="0">
        <f>=na()</f>
      </c>
      <c r="FU44" s="0">
        <f>=na()</f>
      </c>
      <c r="FV44" s="0">
        <f>=na()</f>
      </c>
      <c r="FW44" s="0">
        <f>=na()</f>
      </c>
      <c r="FX44" s="0">
        <f>=na()</f>
      </c>
      <c r="FY44" s="0">
        <f>=na()</f>
      </c>
      <c r="FZ44" s="0">
        <f>=na()</f>
      </c>
      <c r="GA44" s="0">
        <f>=na()</f>
      </c>
      <c r="GB44" s="0">
        <f>=na()</f>
      </c>
      <c r="GC44" s="0">
        <f>=na()</f>
      </c>
      <c r="GD44" s="0">
        <f>=na()</f>
      </c>
      <c r="GE44" s="0">
        <f>=na()</f>
      </c>
      <c r="GF44" s="0">
        <f>=na()</f>
      </c>
      <c r="GG44" s="0">
        <f>=na()</f>
      </c>
      <c r="GH44" s="0">
        <f>=na()</f>
      </c>
      <c r="GI44" s="0">
        <f>=na()</f>
      </c>
      <c r="GJ44" s="0">
        <f>=na()</f>
      </c>
      <c r="GK44" s="0">
        <f>=na()</f>
      </c>
      <c r="GL44" s="0">
        <f>=na()</f>
      </c>
      <c r="GM44" s="0">
        <f>=na()</f>
      </c>
      <c r="GN44" s="0">
        <f>=na()</f>
      </c>
      <c r="GO44" s="0">
        <f>=na()</f>
      </c>
      <c r="GP44" s="0">
        <f>=na()</f>
      </c>
      <c r="GQ44" s="0">
        <f>=na()</f>
      </c>
      <c r="GR44" s="0">
        <f>=na()</f>
      </c>
      <c r="GS44" s="0">
        <f>=na()</f>
      </c>
      <c r="GT44" s="0">
        <f>=na()</f>
      </c>
      <c r="GU44" s="0">
        <f>=na()</f>
      </c>
      <c r="GV44" s="0">
        <f>=na()</f>
      </c>
      <c r="GW44" s="0">
        <f>=na()</f>
      </c>
      <c r="GX44" s="0">
        <f>=na()</f>
      </c>
      <c r="GY44" s="0">
        <f>=na()</f>
      </c>
      <c r="GZ44" s="0">
        <f>=na()</f>
      </c>
      <c r="HA44" s="0">
        <f>=na()</f>
      </c>
      <c r="HB44" s="0">
        <f>=na()</f>
      </c>
      <c r="HC44" s="0">
        <f>=na()</f>
      </c>
      <c r="HD44" s="0">
        <f>=na()</f>
      </c>
      <c r="HE44" s="0">
        <f>=na()</f>
      </c>
      <c r="HF44" s="0">
        <f>=na()</f>
      </c>
      <c r="HG44" s="0">
        <f>=na()</f>
      </c>
      <c r="HH44" s="0">
        <f>=na()</f>
      </c>
      <c r="HI44" s="0">
        <f>=na()</f>
      </c>
      <c r="HJ44" s="0">
        <f>=na()</f>
      </c>
      <c r="HK44" s="0">
        <f>=na()</f>
      </c>
      <c r="HL44" s="0">
        <f>=na()</f>
      </c>
      <c r="HM44" s="0">
        <f>=na()</f>
      </c>
      <c r="HN44" s="0">
        <f>=na()</f>
      </c>
      <c r="HO44" s="0">
        <f>=na()</f>
      </c>
      <c r="HP44" s="0">
        <f>=na()</f>
      </c>
      <c r="HQ44" s="0">
        <f>=na()</f>
      </c>
      <c r="HR44" s="0">
        <f>=na()</f>
      </c>
      <c r="HS44" s="0">
        <f>=na()</f>
      </c>
      <c r="HT44" s="0">
        <f>=na()</f>
      </c>
      <c r="HU44" s="0">
        <f>=na()</f>
      </c>
      <c r="HV44" s="0">
        <f>=na()</f>
      </c>
      <c r="HW44" s="0">
        <f>=na()</f>
      </c>
      <c r="HX44" s="0">
        <f>=na()</f>
      </c>
      <c r="HY44" s="0">
        <f>=na()</f>
      </c>
      <c r="HZ44" s="0">
        <f>=na()</f>
      </c>
      <c r="IA44" s="0">
        <f>=na()</f>
      </c>
      <c r="IB44" s="0">
        <f>=na()</f>
      </c>
      <c r="IC44" s="0">
        <f>=na()</f>
      </c>
      <c r="ID44" s="0">
        <f>=na()</f>
      </c>
      <c r="IE44" s="0">
        <f>=na()</f>
      </c>
      <c r="IF44" s="0">
        <f>=na()</f>
      </c>
      <c r="IG44" s="0">
        <f>=na()</f>
      </c>
      <c r="IH44" s="0">
        <f>=na()</f>
      </c>
      <c r="II44" s="0">
        <f>=na()</f>
      </c>
      <c r="IJ44" s="0">
        <f>=na()</f>
      </c>
      <c r="IK44" s="0">
        <f>=na()</f>
      </c>
      <c r="IL44" s="0">
        <f>=na()</f>
      </c>
      <c r="IM44" s="0">
        <f>=na()</f>
      </c>
      <c r="IN44" s="0">
        <f>=na()</f>
      </c>
      <c r="IO44" s="0">
        <f>=na()</f>
      </c>
      <c r="IP44" s="0">
        <f>=na()</f>
      </c>
      <c r="IQ44" s="0">
        <f>=na()</f>
      </c>
      <c r="IR44" s="0">
        <f>=na()</f>
      </c>
      <c r="IS44" s="0">
        <f>=na()</f>
      </c>
      <c r="IT44" s="0">
        <f>=na()</f>
      </c>
      <c r="IU44" s="0">
        <f>=na()</f>
      </c>
      <c r="IV44" s="0">
        <f>=na()</f>
      </c>
      <c r="IW44" s="0">
        <f>=na()</f>
      </c>
      <c r="IX44" s="0">
        <f>=na()</f>
      </c>
      <c r="IY44" s="0">
        <f>=na()</f>
      </c>
      <c r="IZ44" s="0">
        <f>=na()</f>
      </c>
      <c r="JA44" s="0">
        <f>=na()</f>
      </c>
      <c r="JB44" s="0">
        <f>=na()</f>
      </c>
      <c r="JC44" s="0">
        <f>=na()</f>
      </c>
      <c r="JD44" s="0">
        <f>=na()</f>
      </c>
      <c r="JE44" s="0">
        <v>2925.035</v>
      </c>
      <c r="JF44" s="0">
        <f>=na()</f>
      </c>
      <c r="JG44" s="0">
        <f>=na()</f>
      </c>
      <c r="JH44" s="0">
        <f>=na()</f>
      </c>
      <c r="JI44" s="0">
        <f>=na()</f>
      </c>
      <c r="JJ44" s="0">
        <f>=na()</f>
      </c>
      <c r="JK44" s="0">
        <f>=na()</f>
      </c>
      <c r="JL44" s="0">
        <f>=na()</f>
      </c>
      <c r="JM44" s="0">
        <f>=na()</f>
      </c>
      <c r="JN44" s="0">
        <f>=na()</f>
      </c>
      <c r="JO44" s="0">
        <f>=na()</f>
      </c>
      <c r="JP44" s="0">
        <f>=na()</f>
      </c>
      <c r="JQ44" s="0">
        <f>=na()</f>
      </c>
      <c r="JR44" s="0">
        <f>=na()</f>
      </c>
      <c r="JS44" s="0">
        <f>=na()</f>
      </c>
      <c r="JT44" s="0">
        <f>=na()</f>
      </c>
      <c r="JU44" s="0">
        <f>=na()</f>
      </c>
      <c r="JV44" s="0">
        <f>=na()</f>
      </c>
      <c r="JW44" s="0">
        <f>=na()</f>
      </c>
      <c r="JX44" s="0">
        <f>=na()</f>
      </c>
      <c r="JY44" s="0">
        <f>=na()</f>
      </c>
      <c r="JZ44" s="0">
        <f>=na()</f>
      </c>
      <c r="KA44" s="0">
        <f>=na()</f>
      </c>
      <c r="KB44" s="0">
        <f>=na()</f>
      </c>
      <c r="KC44" s="0">
        <f>=na()</f>
      </c>
      <c r="KD44" s="0">
        <f>=na()</f>
      </c>
      <c r="KE44" s="0">
        <f>=na()</f>
      </c>
      <c r="KF44" s="0">
        <f>=na()</f>
      </c>
      <c r="KG44" s="0">
        <f>=na()</f>
      </c>
      <c r="KH44" s="0">
        <f>=na()</f>
      </c>
      <c r="KI44" s="0">
        <f>=na()</f>
      </c>
      <c r="KJ44" s="0">
        <f>=na()</f>
      </c>
      <c r="KK44" s="0">
        <f>=na()</f>
      </c>
      <c r="KL44" s="0">
        <f>=na()</f>
      </c>
      <c r="KM44" s="0">
        <f>=na()</f>
      </c>
      <c r="KN44" s="0">
        <f>=na()</f>
      </c>
      <c r="KO44" s="0">
        <v>501.329</v>
      </c>
      <c r="KP44" s="0">
        <f>=na()</f>
      </c>
      <c r="KQ44" s="0">
        <v>57.246</v>
      </c>
      <c r="KR44" s="0">
        <f>=na()</f>
      </c>
      <c r="KS44" s="0">
        <v>558.575</v>
      </c>
      <c r="KT44" s="0">
        <f>=na()</f>
      </c>
      <c r="KU44" s="0">
        <f>=na()</f>
      </c>
      <c r="KV44" s="0">
        <f>=na()</f>
      </c>
      <c r="KW44" s="0">
        <f>=na()</f>
      </c>
      <c r="KX44" s="0">
        <f>=na()</f>
      </c>
      <c r="KY44" s="0">
        <f>=na()</f>
      </c>
      <c r="KZ44" s="0">
        <f>=na()</f>
      </c>
      <c r="LA44" s="0">
        <f>=na()</f>
      </c>
      <c r="LB44" s="0">
        <f>=na()</f>
      </c>
      <c r="LC44" s="0">
        <f>=na()</f>
      </c>
      <c r="LD44" s="0">
        <f>=na()</f>
      </c>
      <c r="LE44" s="0">
        <f>=na()</f>
      </c>
      <c r="LF44" s="0">
        <f>=na()</f>
      </c>
      <c r="LG44" s="0">
        <f>=na()</f>
      </c>
      <c r="LH44" s="0">
        <f>=na()</f>
      </c>
      <c r="LI44" s="0">
        <f>=na()</f>
      </c>
      <c r="LJ44" s="0">
        <f>=na()</f>
      </c>
      <c r="LK44" s="0">
        <f>=na()</f>
      </c>
      <c r="LL44" s="0">
        <v>2.82</v>
      </c>
      <c r="LM44" s="0">
        <f>=na()</f>
      </c>
      <c r="LN44" s="0">
        <f>=na()</f>
      </c>
      <c r="LO44" s="0">
        <f>=na()</f>
      </c>
      <c r="LP44" s="0">
        <f>=na()</f>
      </c>
      <c r="LQ44" s="0">
        <f>=na()</f>
      </c>
      <c r="LR44" s="0">
        <f>=na()</f>
      </c>
      <c r="LS44" s="0">
        <f>=na()</f>
      </c>
      <c r="LT44" s="0">
        <v>3.273333</v>
      </c>
      <c r="LU44" s="0">
        <f>=na()</f>
      </c>
      <c r="LV44" s="0">
        <f>=na()</f>
      </c>
      <c r="LW44" s="0">
        <f>=na()</f>
      </c>
      <c r="LX44" s="0">
        <f>=na()</f>
      </c>
      <c r="LY44" s="0">
        <f>=na()</f>
      </c>
      <c r="LZ44" s="0">
        <f>=na()</f>
      </c>
      <c r="MA44" s="0">
        <f>=na()</f>
      </c>
      <c r="MB44" s="0">
        <f>=na()</f>
      </c>
      <c r="MC44" s="0">
        <f>=na()</f>
      </c>
      <c r="MD44" s="0">
        <f>=na()</f>
      </c>
      <c r="ME44" s="0">
        <f>=na()</f>
      </c>
      <c r="MF44" s="0">
        <f>=na()</f>
      </c>
      <c r="MG44" s="0">
        <f>=na()</f>
      </c>
      <c r="MH44" s="0">
        <f>=na()</f>
      </c>
      <c r="MI44" s="0">
        <f>=na()</f>
      </c>
      <c r="MJ44" s="0">
        <f>=na()</f>
      </c>
      <c r="MK44" s="0">
        <f>=na()</f>
      </c>
      <c r="ML44" s="0">
        <f>=na()</f>
      </c>
      <c r="MM44" s="0">
        <f>=na()</f>
      </c>
      <c r="MN44" s="0">
        <f>=na()</f>
      </c>
      <c r="MO44" s="0">
        <f>=na()</f>
      </c>
      <c r="MP44" s="0">
        <f>=na()</f>
      </c>
      <c r="MQ44" s="0">
        <f>=na()</f>
      </c>
      <c r="MR44" s="0">
        <f>=na()</f>
      </c>
      <c r="MS44" s="0">
        <f>=na()</f>
      </c>
      <c r="MT44" s="0">
        <f>=na()</f>
      </c>
      <c r="MU44" s="0">
        <f>=na()</f>
      </c>
      <c r="MV44" s="0">
        <f>=na()</f>
      </c>
      <c r="MW44" s="0">
        <f>=na()</f>
      </c>
      <c r="MX44" s="0">
        <f>=na()</f>
      </c>
      <c r="MY44" s="0">
        <f>=na()</f>
      </c>
      <c r="MZ44" s="0">
        <f>=na()</f>
      </c>
      <c r="NA44" s="0">
        <f>=na()</f>
      </c>
      <c r="NB44" s="0">
        <f>=na()</f>
      </c>
      <c r="NC44" s="0">
        <f>=na()</f>
      </c>
      <c r="ND44" s="0">
        <f>=na()</f>
      </c>
      <c r="NE44" s="0">
        <f>=na()</f>
      </c>
      <c r="NF44" s="0">
        <f>=na()</f>
      </c>
      <c r="NG44" s="0">
        <f>=na()</f>
      </c>
      <c r="NH44" s="0">
        <f>=na()</f>
      </c>
      <c r="NI44" s="0">
        <f>=na()</f>
      </c>
      <c r="NJ44" s="0">
        <f>=na()</f>
      </c>
      <c r="NK44" s="0">
        <f>=na()</f>
      </c>
      <c r="NL44" s="0">
        <f>=na()</f>
      </c>
      <c r="NM44" s="0">
        <f>=na()</f>
      </c>
      <c r="NN44" s="0">
        <f>=na()</f>
      </c>
      <c r="NO44" s="0">
        <f>=na()</f>
      </c>
      <c r="NP44" s="0">
        <f>=na()</f>
      </c>
      <c r="NQ44" s="0">
        <f>=na()</f>
      </c>
      <c r="NR44" s="0">
        <f>=na()</f>
      </c>
      <c r="NS44" s="0">
        <f>=na()</f>
      </c>
      <c r="NT44" s="0">
        <f>=na()</f>
      </c>
      <c r="NU44" s="0">
        <f>=na()</f>
      </c>
      <c r="NV44" s="0">
        <f>=na()</f>
      </c>
      <c r="NW44" s="0">
        <f>=na()</f>
      </c>
      <c r="NX44" s="0">
        <f>=na()</f>
      </c>
      <c r="NY44" s="0">
        <f>=na()</f>
      </c>
      <c r="NZ44" s="0">
        <f>=na()</f>
      </c>
      <c r="OA44" s="0">
        <f>=na()</f>
      </c>
      <c r="OB44" s="0">
        <f>=na()</f>
      </c>
      <c r="OC44" s="0">
        <f>=na()</f>
      </c>
      <c r="OD44" s="0">
        <f>=na()</f>
      </c>
      <c r="OE44" s="0">
        <f>=na()</f>
      </c>
      <c r="OF44" s="0">
        <f>=na()</f>
      </c>
      <c r="OG44" s="0">
        <f>=na()</f>
      </c>
      <c r="OH44" s="0">
        <f>=na()</f>
      </c>
      <c r="OI44" s="0">
        <f>=na()</f>
      </c>
      <c r="OJ44" s="0">
        <f>=na()</f>
      </c>
      <c r="OK44" s="0">
        <f>=na()</f>
      </c>
      <c r="OL44" s="0">
        <f>=na()</f>
      </c>
      <c r="OM44" s="0">
        <f>=na()</f>
      </c>
      <c r="ON44" s="0">
        <f>=na()</f>
      </c>
      <c r="OO44" s="0">
        <f>=na()</f>
      </c>
      <c r="OP44" s="0">
        <f>=na()</f>
      </c>
      <c r="OQ44" s="0">
        <f>=na()</f>
      </c>
      <c r="OR44" s="0">
        <f>=na()</f>
      </c>
      <c r="OS44" s="0">
        <f>=na()</f>
      </c>
      <c r="OT44" s="0">
        <f>=na()</f>
      </c>
      <c r="OU44" s="0">
        <f>=na()</f>
      </c>
      <c r="OV44" s="0">
        <f>=na()</f>
      </c>
      <c r="OW44" s="0">
        <f>=na()</f>
      </c>
      <c r="OX44" s="0">
        <f>=na()</f>
      </c>
      <c r="OY44" s="0">
        <f>=na()</f>
      </c>
      <c r="OZ44" s="0">
        <f>=na()</f>
      </c>
      <c r="PA44" s="0">
        <v>16.638</v>
      </c>
      <c r="PB44" s="0">
        <f>=na()</f>
      </c>
      <c r="PC44" s="0">
        <f>=na()</f>
      </c>
      <c r="PD44" s="0">
        <f>=na()</f>
      </c>
      <c r="PE44" s="0">
        <f>=na()</f>
      </c>
      <c r="PF44" s="0">
        <f>=na()</f>
      </c>
      <c r="PG44" s="0">
        <f>=na()</f>
      </c>
      <c r="PH44" s="0">
        <f>=na()</f>
      </c>
      <c r="PI44" s="0">
        <f>=na()</f>
      </c>
      <c r="PJ44" s="0">
        <f>=na()</f>
      </c>
      <c r="PK44" s="0">
        <f>=na()</f>
      </c>
      <c r="PL44" s="0">
        <f>=na()</f>
      </c>
      <c r="PM44" s="0">
        <f>=na()</f>
      </c>
      <c r="PN44" s="0">
        <f>=na()</f>
      </c>
      <c r="PO44" s="0">
        <f>=na()</f>
      </c>
      <c r="PP44" s="0">
        <f>=na()</f>
      </c>
      <c r="PQ44" s="0">
        <f>=na()</f>
      </c>
      <c r="PR44" s="0">
        <f>=na()</f>
      </c>
      <c r="PS44" s="0">
        <f>=na()</f>
      </c>
      <c r="PT44" s="0">
        <f>=na()</f>
      </c>
      <c r="PU44" s="0">
        <f>=na()</f>
      </c>
      <c r="PV44" s="0">
        <f>=na()</f>
      </c>
      <c r="PW44" s="0">
        <f>=na()</f>
      </c>
      <c r="PX44" s="0">
        <f>=na()</f>
      </c>
      <c r="PY44" s="0">
        <f>=na()</f>
      </c>
      <c r="PZ44" s="0">
        <f>=na()</f>
      </c>
      <c r="QA44" s="0">
        <f>=na()</f>
      </c>
      <c r="QB44" s="0">
        <f>=na()</f>
      </c>
      <c r="QC44" s="0">
        <f>=na()</f>
      </c>
      <c r="QD44" s="0">
        <f>=na()</f>
      </c>
      <c r="QE44" s="0">
        <f>=na()</f>
      </c>
      <c r="QF44" s="0">
        <f>=na()</f>
      </c>
      <c r="QG44" s="0">
        <f>=na()</f>
      </c>
      <c r="QH44" s="0">
        <f>=na()</f>
      </c>
      <c r="QI44" s="0">
        <f>=na()</f>
      </c>
      <c r="QJ44" s="0">
        <f>=na()</f>
      </c>
      <c r="QK44" s="0">
        <f>=na()</f>
      </c>
      <c r="QL44" s="0">
        <f>=na()</f>
      </c>
      <c r="QM44" s="0">
        <f>=na()</f>
      </c>
      <c r="QN44" s="0">
        <f>=na()</f>
      </c>
      <c r="QO44" s="0">
        <f>=na()</f>
      </c>
      <c r="QP44" s="0">
        <f>=na()</f>
      </c>
      <c r="QQ44" s="0">
        <f>=na()</f>
      </c>
      <c r="QR44" s="0">
        <f>=na()</f>
      </c>
      <c r="QS44" s="0">
        <f>=na()</f>
      </c>
      <c r="QT44" s="0">
        <v>157.9</v>
      </c>
      <c r="QU44" s="0">
        <f>=na()</f>
      </c>
      <c r="QV44" s="0">
        <f>=na()</f>
      </c>
      <c r="QW44" s="0">
        <f>=na()</f>
      </c>
      <c r="QX44" s="0">
        <f>=na()</f>
      </c>
      <c r="QY44" s="0">
        <f>=na()</f>
      </c>
      <c r="QZ44" s="0">
        <f>=na()</f>
      </c>
      <c r="RA44" s="0">
        <f>=na()</f>
      </c>
      <c r="RB44" s="0">
        <f>=na()</f>
      </c>
      <c r="RC44" s="0">
        <f>=na()</f>
      </c>
      <c r="RD44" s="0">
        <f>=na()</f>
      </c>
      <c r="RE44" s="0">
        <f>=na()</f>
      </c>
      <c r="RF44" s="0">
        <f>=na()</f>
      </c>
      <c r="RG44" s="0">
        <f>=na()</f>
      </c>
      <c r="RH44" s="0">
        <f>=na()</f>
      </c>
      <c r="RI44" s="0">
        <f>=na()</f>
      </c>
      <c r="RJ44" s="0">
        <f>=na()</f>
      </c>
      <c r="RK44" s="0">
        <f>=na()</f>
      </c>
      <c r="RL44" s="0">
        <f>=na()</f>
      </c>
      <c r="RM44" s="0">
        <f>=na()</f>
      </c>
      <c r="RN44" s="0">
        <f>=na()</f>
      </c>
      <c r="RO44" s="0">
        <f>=na()</f>
      </c>
      <c r="RP44" s="0">
        <f>=na()</f>
      </c>
      <c r="RQ44" s="0">
        <f>=na()</f>
      </c>
      <c r="RR44" s="0">
        <f>=na()</f>
      </c>
      <c r="RS44" s="0">
        <f>=na()</f>
      </c>
      <c r="RT44" s="0">
        <f>=na()</f>
      </c>
      <c r="RU44" s="0">
        <f>=na()</f>
      </c>
      <c r="RV44" s="0">
        <v>1009.4</v>
      </c>
      <c r="RW44" s="0">
        <f>=na()</f>
      </c>
      <c r="RX44" s="0">
        <f>=na()</f>
      </c>
      <c r="RY44" s="0">
        <f>=na()</f>
      </c>
      <c r="RZ44" s="0">
        <f>=na()</f>
      </c>
      <c r="SA44" s="0">
        <f>=na()</f>
      </c>
      <c r="SB44" s="0">
        <f>=na()</f>
      </c>
      <c r="SC44" s="0">
        <f>=na()</f>
      </c>
      <c r="SD44" s="0">
        <f>=na()</f>
      </c>
      <c r="SE44" s="0">
        <v>2.097838</v>
      </c>
      <c r="SF44" s="0">
        <f>=na()</f>
      </c>
      <c r="SG44" s="0">
        <f>=na()</f>
      </c>
      <c r="SH44" s="0">
        <f>=na()</f>
      </c>
      <c r="SI44" s="0">
        <f>=na()</f>
      </c>
      <c r="SJ44" s="0">
        <f>=na()</f>
      </c>
      <c r="SK44" s="0">
        <f>=na()</f>
      </c>
      <c r="SL44" s="0">
        <f>=na()</f>
      </c>
      <c r="SM44" s="0">
        <f>=na()</f>
      </c>
      <c r="SN44" s="0">
        <f>=na()</f>
      </c>
      <c r="SO44" s="0">
        <f>=na()</f>
      </c>
      <c r="SP44" s="0">
        <f>=na()</f>
      </c>
      <c r="SQ44" s="0">
        <f>=na()</f>
      </c>
      <c r="SR44" s="0">
        <f>=na()</f>
      </c>
      <c r="SS44" s="0">
        <f>=na()</f>
      </c>
      <c r="ST44" s="0">
        <f>=na()</f>
      </c>
      <c r="SU44" s="0">
        <f>=na()</f>
      </c>
      <c r="SV44" s="0">
        <f>=na()</f>
      </c>
      <c r="SW44" s="0">
        <v>31.8</v>
      </c>
      <c r="SX44" s="0">
        <f>=na()</f>
      </c>
      <c r="SY44" s="0">
        <f>=na()</f>
      </c>
      <c r="SZ44" s="0">
        <f>=na()</f>
      </c>
      <c r="TA44" s="0">
        <v>36.2</v>
      </c>
      <c r="TB44" s="0">
        <f>=na()</f>
      </c>
      <c r="TC44" s="0">
        <f>=na()</f>
      </c>
      <c r="TD44" s="0">
        <v>1171.8</v>
      </c>
      <c r="TE44" s="7">
        <f>=na()</f>
      </c>
    </row>
    <row r="45">
      <c r="A45" s="4" t="s">
        <v>567</v>
      </c>
      <c r="B45" s="0">
        <f>=na()</f>
      </c>
      <c r="C45" s="0">
        <v>27.55</v>
      </c>
      <c r="D45" s="0">
        <f>=na()</f>
      </c>
      <c r="E45" s="0">
        <f>=na()</f>
      </c>
      <c r="F45" s="0">
        <f>=na()</f>
      </c>
      <c r="G45" s="0">
        <f>=na()</f>
      </c>
      <c r="H45" s="0">
        <f>=na()</f>
      </c>
      <c r="I45" s="0">
        <f>=na()</f>
      </c>
      <c r="J45" s="0">
        <f>=na()</f>
      </c>
      <c r="K45" s="0">
        <f>=na()</f>
      </c>
      <c r="L45" s="0">
        <f>=na()</f>
      </c>
      <c r="M45" s="0">
        <f>=na()</f>
      </c>
      <c r="N45" s="0">
        <f>=na()</f>
      </c>
      <c r="O45" s="0">
        <f>=na()</f>
      </c>
      <c r="P45" s="0">
        <f>=na()</f>
      </c>
      <c r="Q45" s="0">
        <f>=na()</f>
      </c>
      <c r="R45" s="0">
        <f>=na()</f>
      </c>
      <c r="S45" s="0">
        <f>=na()</f>
      </c>
      <c r="T45" s="0">
        <f>=na()</f>
      </c>
      <c r="U45" s="0">
        <f>=na()</f>
      </c>
      <c r="V45" s="0">
        <f>=na()</f>
      </c>
      <c r="W45" s="0">
        <f>=na()</f>
      </c>
      <c r="X45" s="0">
        <f>=na()</f>
      </c>
      <c r="Y45" s="0">
        <f>=na()</f>
      </c>
      <c r="Z45" s="0">
        <f>=na()</f>
      </c>
      <c r="AA45" s="0">
        <f>=na()</f>
      </c>
      <c r="AB45" s="0">
        <f>=na()</f>
      </c>
      <c r="AC45" s="0">
        <f>=na()</f>
      </c>
      <c r="AD45" s="0">
        <f>=na()</f>
      </c>
      <c r="AE45" s="0">
        <f>=na()</f>
      </c>
      <c r="AF45" s="0">
        <f>=na()</f>
      </c>
      <c r="AG45" s="0">
        <f>=na()</f>
      </c>
      <c r="AH45" s="0">
        <f>=na()</f>
      </c>
      <c r="AI45" s="0">
        <f>=na()</f>
      </c>
      <c r="AJ45" s="0">
        <f>=na()</f>
      </c>
      <c r="AK45" s="0">
        <f>=na()</f>
      </c>
      <c r="AL45" s="0">
        <f>=na()</f>
      </c>
      <c r="AM45" s="0">
        <f>=na()</f>
      </c>
      <c r="AN45" s="0">
        <f>=na()</f>
      </c>
      <c r="AO45" s="0">
        <f>=na()</f>
      </c>
      <c r="AP45" s="0">
        <f>=na()</f>
      </c>
      <c r="AQ45" s="0">
        <f>=na()</f>
      </c>
      <c r="AR45" s="0">
        <f>=na()</f>
      </c>
      <c r="AS45" s="0">
        <f>=na()</f>
      </c>
      <c r="AT45" s="0">
        <f>=na()</f>
      </c>
      <c r="AU45" s="0">
        <f>=na()</f>
      </c>
      <c r="AV45" s="0">
        <f>=na()</f>
      </c>
      <c r="AW45" s="0">
        <f>=na()</f>
      </c>
      <c r="AX45" s="0">
        <f>=na()</f>
      </c>
      <c r="AY45" s="0">
        <f>=na()</f>
      </c>
      <c r="AZ45" s="0">
        <f>=na()</f>
      </c>
      <c r="BA45" s="0">
        <f>=na()</f>
      </c>
      <c r="BB45" s="0">
        <f>=na()</f>
      </c>
      <c r="BC45" s="0">
        <f>=na()</f>
      </c>
      <c r="BD45" s="0">
        <f>=na()</f>
      </c>
      <c r="BE45" s="0">
        <f>=na()</f>
      </c>
      <c r="BF45" s="0">
        <f>=na()</f>
      </c>
      <c r="BG45" s="0">
        <f>=na()</f>
      </c>
      <c r="BH45" s="0">
        <f>=na()</f>
      </c>
      <c r="BI45" s="0">
        <f>=na()</f>
      </c>
      <c r="BJ45" s="0">
        <f>=na()</f>
      </c>
      <c r="BK45" s="0">
        <f>=na()</f>
      </c>
      <c r="BL45" s="0">
        <f>=na()</f>
      </c>
      <c r="BM45" s="0">
        <f>=na()</f>
      </c>
      <c r="BN45" s="0">
        <f>=na()</f>
      </c>
      <c r="BO45" s="0">
        <f>=na()</f>
      </c>
      <c r="BP45" s="0">
        <f>=na()</f>
      </c>
      <c r="BQ45" s="0">
        <f>=na()</f>
      </c>
      <c r="BR45" s="0">
        <f>=na()</f>
      </c>
      <c r="BS45" s="0">
        <f>=na()</f>
      </c>
      <c r="BT45" s="0">
        <f>=na()</f>
      </c>
      <c r="BU45" s="0">
        <f>=na()</f>
      </c>
      <c r="BV45" s="0">
        <f>=na()</f>
      </c>
      <c r="BW45" s="0">
        <f>=na()</f>
      </c>
      <c r="BX45" s="0">
        <f>=na()</f>
      </c>
      <c r="BY45" s="0">
        <f>=na()</f>
      </c>
      <c r="BZ45" s="0">
        <f>=na()</f>
      </c>
      <c r="CA45" s="0">
        <f>=na()</f>
      </c>
      <c r="CB45" s="0">
        <f>=na()</f>
      </c>
      <c r="CC45" s="0">
        <f>=na()</f>
      </c>
      <c r="CD45" s="0">
        <f>=na()</f>
      </c>
      <c r="CE45" s="0">
        <f>=na()</f>
      </c>
      <c r="CF45" s="0">
        <f>=na()</f>
      </c>
      <c r="CG45" s="0">
        <f>=na()</f>
      </c>
      <c r="CH45" s="0">
        <f>=na()</f>
      </c>
      <c r="CI45" s="0">
        <f>=na()</f>
      </c>
      <c r="CJ45" s="0">
        <f>=na()</f>
      </c>
      <c r="CK45" s="0">
        <f>=na()</f>
      </c>
      <c r="CL45" s="0">
        <f>=na()</f>
      </c>
      <c r="CM45" s="0">
        <f>=na()</f>
      </c>
      <c r="CN45" s="0">
        <f>=na()</f>
      </c>
      <c r="CO45" s="0">
        <f>=na()</f>
      </c>
      <c r="CP45" s="0">
        <f>=na()</f>
      </c>
      <c r="CQ45" s="0">
        <f>=na()</f>
      </c>
      <c r="CR45" s="0">
        <f>=na()</f>
      </c>
      <c r="CS45" s="0">
        <f>=na()</f>
      </c>
      <c r="CT45" s="0">
        <f>=na()</f>
      </c>
      <c r="CU45" s="0">
        <f>=na()</f>
      </c>
      <c r="CV45" s="0">
        <f>=na()</f>
      </c>
      <c r="CW45" s="0">
        <f>=na()</f>
      </c>
      <c r="CX45" s="0">
        <f>=na()</f>
      </c>
      <c r="CY45" s="0">
        <f>=na()</f>
      </c>
      <c r="CZ45" s="0">
        <f>=na()</f>
      </c>
      <c r="DA45" s="0">
        <f>=na()</f>
      </c>
      <c r="DB45" s="0">
        <f>=na()</f>
      </c>
      <c r="DC45" s="0">
        <f>=na()</f>
      </c>
      <c r="DD45" s="0">
        <f>=na()</f>
      </c>
      <c r="DE45" s="0">
        <f>=na()</f>
      </c>
      <c r="DF45" s="0">
        <f>=na()</f>
      </c>
      <c r="DG45" s="0">
        <f>=na()</f>
      </c>
      <c r="DH45" s="0">
        <f>=na()</f>
      </c>
      <c r="DI45" s="0">
        <f>=na()</f>
      </c>
      <c r="DJ45" s="0">
        <f>=na()</f>
      </c>
      <c r="DK45" s="0">
        <f>=na()</f>
      </c>
      <c r="DL45" s="0">
        <f>=na()</f>
      </c>
      <c r="DM45" s="0">
        <f>=na()</f>
      </c>
      <c r="DN45" s="0">
        <f>=na()</f>
      </c>
      <c r="DO45" s="0">
        <f>=na()</f>
      </c>
      <c r="DP45" s="0">
        <f>=na()</f>
      </c>
      <c r="DQ45" s="0">
        <f>=na()</f>
      </c>
      <c r="DR45" s="0">
        <f>=na()</f>
      </c>
      <c r="DS45" s="0">
        <f>=na()</f>
      </c>
      <c r="DT45" s="0">
        <f>=na()</f>
      </c>
      <c r="DU45" s="0">
        <f>=na()</f>
      </c>
      <c r="DV45" s="0">
        <f>=na()</f>
      </c>
      <c r="DW45" s="0">
        <f>=na()</f>
      </c>
      <c r="DX45" s="0">
        <f>=na()</f>
      </c>
      <c r="DY45" s="0">
        <f>=na()</f>
      </c>
      <c r="DZ45" s="0">
        <f>=na()</f>
      </c>
      <c r="EA45" s="0">
        <f>=na()</f>
      </c>
      <c r="EB45" s="0">
        <f>=na()</f>
      </c>
      <c r="EC45" s="0">
        <f>=na()</f>
      </c>
      <c r="ED45" s="0">
        <f>=na()</f>
      </c>
      <c r="EE45" s="0">
        <f>=na()</f>
      </c>
      <c r="EF45" s="0">
        <f>=na()</f>
      </c>
      <c r="EG45" s="0">
        <f>=na()</f>
      </c>
      <c r="EH45" s="0">
        <f>=na()</f>
      </c>
      <c r="EI45" s="0">
        <f>=na()</f>
      </c>
      <c r="EJ45" s="0">
        <f>=na()</f>
      </c>
      <c r="EK45" s="0">
        <f>=na()</f>
      </c>
      <c r="EL45" s="0">
        <f>=na()</f>
      </c>
      <c r="EM45" s="0">
        <f>=na()</f>
      </c>
      <c r="EN45" s="0">
        <f>=na()</f>
      </c>
      <c r="EO45" s="0">
        <f>=na()</f>
      </c>
      <c r="EP45" s="0">
        <f>=na()</f>
      </c>
      <c r="EQ45" s="0">
        <f>=na()</f>
      </c>
      <c r="ER45" s="0">
        <f>=na()</f>
      </c>
      <c r="ES45" s="0">
        <f>=na()</f>
      </c>
      <c r="ET45" s="0">
        <f>=na()</f>
      </c>
      <c r="EU45" s="0">
        <f>=na()</f>
      </c>
      <c r="EV45" s="0">
        <f>=na()</f>
      </c>
      <c r="EW45" s="0">
        <f>=na()</f>
      </c>
      <c r="EX45" s="0">
        <f>=na()</f>
      </c>
      <c r="EY45" s="0">
        <f>=na()</f>
      </c>
      <c r="EZ45" s="0">
        <f>=na()</f>
      </c>
      <c r="FA45" s="0">
        <f>=na()</f>
      </c>
      <c r="FB45" s="0">
        <f>=na()</f>
      </c>
      <c r="FC45" s="0">
        <f>=na()</f>
      </c>
      <c r="FD45" s="0">
        <f>=na()</f>
      </c>
      <c r="FE45" s="0">
        <f>=na()</f>
      </c>
      <c r="FF45" s="0">
        <f>=na()</f>
      </c>
      <c r="FG45" s="0">
        <f>=na()</f>
      </c>
      <c r="FH45" s="0">
        <f>=na()</f>
      </c>
      <c r="FI45" s="0">
        <f>=na()</f>
      </c>
      <c r="FJ45" s="0">
        <f>=na()</f>
      </c>
      <c r="FK45" s="0">
        <f>=na()</f>
      </c>
      <c r="FL45" s="0">
        <f>=na()</f>
      </c>
      <c r="FM45" s="0">
        <f>=na()</f>
      </c>
      <c r="FN45" s="0">
        <f>=na()</f>
      </c>
      <c r="FO45" s="0">
        <f>=na()</f>
      </c>
      <c r="FP45" s="0">
        <f>=na()</f>
      </c>
      <c r="FQ45" s="0">
        <f>=na()</f>
      </c>
      <c r="FR45" s="0">
        <f>=na()</f>
      </c>
      <c r="FS45" s="0">
        <f>=na()</f>
      </c>
      <c r="FT45" s="0">
        <f>=na()</f>
      </c>
      <c r="FU45" s="0">
        <f>=na()</f>
      </c>
      <c r="FV45" s="0">
        <f>=na()</f>
      </c>
      <c r="FW45" s="0">
        <f>=na()</f>
      </c>
      <c r="FX45" s="0">
        <f>=na()</f>
      </c>
      <c r="FY45" s="0">
        <f>=na()</f>
      </c>
      <c r="FZ45" s="0">
        <f>=na()</f>
      </c>
      <c r="GA45" s="0">
        <f>=na()</f>
      </c>
      <c r="GB45" s="0">
        <f>=na()</f>
      </c>
      <c r="GC45" s="0">
        <f>=na()</f>
      </c>
      <c r="GD45" s="0">
        <f>=na()</f>
      </c>
      <c r="GE45" s="0">
        <f>=na()</f>
      </c>
      <c r="GF45" s="0">
        <f>=na()</f>
      </c>
      <c r="GG45" s="0">
        <f>=na()</f>
      </c>
      <c r="GH45" s="0">
        <f>=na()</f>
      </c>
      <c r="GI45" s="0">
        <f>=na()</f>
      </c>
      <c r="GJ45" s="0">
        <f>=na()</f>
      </c>
      <c r="GK45" s="0">
        <f>=na()</f>
      </c>
      <c r="GL45" s="0">
        <f>=na()</f>
      </c>
      <c r="GM45" s="0">
        <f>=na()</f>
      </c>
      <c r="GN45" s="0">
        <f>=na()</f>
      </c>
      <c r="GO45" s="0">
        <f>=na()</f>
      </c>
      <c r="GP45" s="0">
        <f>=na()</f>
      </c>
      <c r="GQ45" s="0">
        <f>=na()</f>
      </c>
      <c r="GR45" s="0">
        <f>=na()</f>
      </c>
      <c r="GS45" s="0">
        <f>=na()</f>
      </c>
      <c r="GT45" s="0">
        <f>=na()</f>
      </c>
      <c r="GU45" s="0">
        <f>=na()</f>
      </c>
      <c r="GV45" s="0">
        <f>=na()</f>
      </c>
      <c r="GW45" s="0">
        <f>=na()</f>
      </c>
      <c r="GX45" s="0">
        <f>=na()</f>
      </c>
      <c r="GY45" s="0">
        <f>=na()</f>
      </c>
      <c r="GZ45" s="0">
        <f>=na()</f>
      </c>
      <c r="HA45" s="0">
        <f>=na()</f>
      </c>
      <c r="HB45" s="0">
        <f>=na()</f>
      </c>
      <c r="HC45" s="0">
        <f>=na()</f>
      </c>
      <c r="HD45" s="0">
        <f>=na()</f>
      </c>
      <c r="HE45" s="0">
        <f>=na()</f>
      </c>
      <c r="HF45" s="0">
        <f>=na()</f>
      </c>
      <c r="HG45" s="0">
        <f>=na()</f>
      </c>
      <c r="HH45" s="0">
        <f>=na()</f>
      </c>
      <c r="HI45" s="0">
        <f>=na()</f>
      </c>
      <c r="HJ45" s="0">
        <f>=na()</f>
      </c>
      <c r="HK45" s="0">
        <f>=na()</f>
      </c>
      <c r="HL45" s="0">
        <f>=na()</f>
      </c>
      <c r="HM45" s="0">
        <f>=na()</f>
      </c>
      <c r="HN45" s="0">
        <f>=na()</f>
      </c>
      <c r="HO45" s="0">
        <f>=na()</f>
      </c>
      <c r="HP45" s="0">
        <f>=na()</f>
      </c>
      <c r="HQ45" s="0">
        <f>=na()</f>
      </c>
      <c r="HR45" s="0">
        <f>=na()</f>
      </c>
      <c r="HS45" s="0">
        <f>=na()</f>
      </c>
      <c r="HT45" s="0">
        <f>=na()</f>
      </c>
      <c r="HU45" s="0">
        <f>=na()</f>
      </c>
      <c r="HV45" s="0">
        <f>=na()</f>
      </c>
      <c r="HW45" s="0">
        <f>=na()</f>
      </c>
      <c r="HX45" s="0">
        <f>=na()</f>
      </c>
      <c r="HY45" s="0">
        <f>=na()</f>
      </c>
      <c r="HZ45" s="0">
        <f>=na()</f>
      </c>
      <c r="IA45" s="0">
        <f>=na()</f>
      </c>
      <c r="IB45" s="0">
        <f>=na()</f>
      </c>
      <c r="IC45" s="0">
        <f>=na()</f>
      </c>
      <c r="ID45" s="0">
        <f>=na()</f>
      </c>
      <c r="IE45" s="0">
        <f>=na()</f>
      </c>
      <c r="IF45" s="0">
        <f>=na()</f>
      </c>
      <c r="IG45" s="0">
        <f>=na()</f>
      </c>
      <c r="IH45" s="0">
        <f>=na()</f>
      </c>
      <c r="II45" s="0">
        <f>=na()</f>
      </c>
      <c r="IJ45" s="0">
        <f>=na()</f>
      </c>
      <c r="IK45" s="0">
        <f>=na()</f>
      </c>
      <c r="IL45" s="0">
        <f>=na()</f>
      </c>
      <c r="IM45" s="0">
        <f>=na()</f>
      </c>
      <c r="IN45" s="0">
        <f>=na()</f>
      </c>
      <c r="IO45" s="0">
        <f>=na()</f>
      </c>
      <c r="IP45" s="0">
        <f>=na()</f>
      </c>
      <c r="IQ45" s="0">
        <f>=na()</f>
      </c>
      <c r="IR45" s="0">
        <f>=na()</f>
      </c>
      <c r="IS45" s="0">
        <f>=na()</f>
      </c>
      <c r="IT45" s="0">
        <f>=na()</f>
      </c>
      <c r="IU45" s="0">
        <f>=na()</f>
      </c>
      <c r="IV45" s="0">
        <f>=na()</f>
      </c>
      <c r="IW45" s="0">
        <f>=na()</f>
      </c>
      <c r="IX45" s="0">
        <f>=na()</f>
      </c>
      <c r="IY45" s="0">
        <f>=na()</f>
      </c>
      <c r="IZ45" s="0">
        <f>=na()</f>
      </c>
      <c r="JA45" s="0">
        <f>=na()</f>
      </c>
      <c r="JB45" s="0">
        <f>=na()</f>
      </c>
      <c r="JC45" s="0">
        <f>=na()</f>
      </c>
      <c r="JD45" s="0">
        <f>=na()</f>
      </c>
      <c r="JE45" s="0">
        <v>2973.179</v>
      </c>
      <c r="JF45" s="0">
        <f>=na()</f>
      </c>
      <c r="JG45" s="0">
        <f>=na()</f>
      </c>
      <c r="JH45" s="0">
        <f>=na()</f>
      </c>
      <c r="JI45" s="0">
        <f>=na()</f>
      </c>
      <c r="JJ45" s="0">
        <f>=na()</f>
      </c>
      <c r="JK45" s="0">
        <f>=na()</f>
      </c>
      <c r="JL45" s="0">
        <f>=na()</f>
      </c>
      <c r="JM45" s="0">
        <f>=na()</f>
      </c>
      <c r="JN45" s="0">
        <f>=na()</f>
      </c>
      <c r="JO45" s="0">
        <f>=na()</f>
      </c>
      <c r="JP45" s="0">
        <f>=na()</f>
      </c>
      <c r="JQ45" s="0">
        <f>=na()</f>
      </c>
      <c r="JR45" s="0">
        <f>=na()</f>
      </c>
      <c r="JS45" s="0">
        <f>=na()</f>
      </c>
      <c r="JT45" s="0">
        <f>=na()</f>
      </c>
      <c r="JU45" s="0">
        <f>=na()</f>
      </c>
      <c r="JV45" s="0">
        <f>=na()</f>
      </c>
      <c r="JW45" s="0">
        <f>=na()</f>
      </c>
      <c r="JX45" s="0">
        <f>=na()</f>
      </c>
      <c r="JY45" s="0">
        <f>=na()</f>
      </c>
      <c r="JZ45" s="0">
        <f>=na()</f>
      </c>
      <c r="KA45" s="0">
        <f>=na()</f>
      </c>
      <c r="KB45" s="0">
        <f>=na()</f>
      </c>
      <c r="KC45" s="0">
        <f>=na()</f>
      </c>
      <c r="KD45" s="0">
        <f>=na()</f>
      </c>
      <c r="KE45" s="0">
        <f>=na()</f>
      </c>
      <c r="KF45" s="0">
        <f>=na()</f>
      </c>
      <c r="KG45" s="0">
        <f>=na()</f>
      </c>
      <c r="KH45" s="0">
        <f>=na()</f>
      </c>
      <c r="KI45" s="0">
        <f>=na()</f>
      </c>
      <c r="KJ45" s="0">
        <f>=na()</f>
      </c>
      <c r="KK45" s="0">
        <f>=na()</f>
      </c>
      <c r="KL45" s="0">
        <f>=na()</f>
      </c>
      <c r="KM45" s="0">
        <f>=na()</f>
      </c>
      <c r="KN45" s="0">
        <f>=na()</f>
      </c>
      <c r="KO45" s="0">
        <v>507.218</v>
      </c>
      <c r="KP45" s="0">
        <f>=na()</f>
      </c>
      <c r="KQ45" s="0">
        <v>57.82975</v>
      </c>
      <c r="KR45" s="0">
        <f>=na()</f>
      </c>
      <c r="KS45" s="0">
        <v>565.0478</v>
      </c>
      <c r="KT45" s="0">
        <f>=na()</f>
      </c>
      <c r="KU45" s="0">
        <f>=na()</f>
      </c>
      <c r="KV45" s="0">
        <f>=na()</f>
      </c>
      <c r="KW45" s="0">
        <f>=na()</f>
      </c>
      <c r="KX45" s="0">
        <f>=na()</f>
      </c>
      <c r="KY45" s="0">
        <f>=na()</f>
      </c>
      <c r="KZ45" s="0">
        <f>=na()</f>
      </c>
      <c r="LA45" s="0">
        <f>=na()</f>
      </c>
      <c r="LB45" s="0">
        <f>=na()</f>
      </c>
      <c r="LC45" s="0">
        <f>=na()</f>
      </c>
      <c r="LD45" s="0">
        <f>=na()</f>
      </c>
      <c r="LE45" s="0">
        <f>=na()</f>
      </c>
      <c r="LF45" s="0">
        <f>=na()</f>
      </c>
      <c r="LG45" s="0">
        <f>=na()</f>
      </c>
      <c r="LH45" s="0">
        <f>=na()</f>
      </c>
      <c r="LI45" s="0">
        <f>=na()</f>
      </c>
      <c r="LJ45" s="0">
        <f>=na()</f>
      </c>
      <c r="LK45" s="0">
        <f>=na()</f>
      </c>
      <c r="LL45" s="0">
        <v>2.82</v>
      </c>
      <c r="LM45" s="0">
        <f>=na()</f>
      </c>
      <c r="LN45" s="0">
        <f>=na()</f>
      </c>
      <c r="LO45" s="0">
        <f>=na()</f>
      </c>
      <c r="LP45" s="0">
        <f>=na()</f>
      </c>
      <c r="LQ45" s="0">
        <f>=na()</f>
      </c>
      <c r="LR45" s="0">
        <f>=na()</f>
      </c>
      <c r="LS45" s="0">
        <f>=na()</f>
      </c>
      <c r="LT45" s="0">
        <v>3.473333</v>
      </c>
      <c r="LU45" s="0">
        <f>=na()</f>
      </c>
      <c r="LV45" s="0">
        <f>=na()</f>
      </c>
      <c r="LW45" s="0">
        <f>=na()</f>
      </c>
      <c r="LX45" s="0">
        <f>=na()</f>
      </c>
      <c r="LY45" s="0">
        <f>=na()</f>
      </c>
      <c r="LZ45" s="0">
        <f>=na()</f>
      </c>
      <c r="MA45" s="0">
        <f>=na()</f>
      </c>
      <c r="MB45" s="0">
        <f>=na()</f>
      </c>
      <c r="MC45" s="0">
        <f>=na()</f>
      </c>
      <c r="MD45" s="0">
        <f>=na()</f>
      </c>
      <c r="ME45" s="0">
        <f>=na()</f>
      </c>
      <c r="MF45" s="0">
        <f>=na()</f>
      </c>
      <c r="MG45" s="0">
        <f>=na()</f>
      </c>
      <c r="MH45" s="0">
        <f>=na()</f>
      </c>
      <c r="MI45" s="0">
        <f>=na()</f>
      </c>
      <c r="MJ45" s="0">
        <f>=na()</f>
      </c>
      <c r="MK45" s="0">
        <f>=na()</f>
      </c>
      <c r="ML45" s="0">
        <f>=na()</f>
      </c>
      <c r="MM45" s="0">
        <f>=na()</f>
      </c>
      <c r="MN45" s="0">
        <f>=na()</f>
      </c>
      <c r="MO45" s="0">
        <f>=na()</f>
      </c>
      <c r="MP45" s="0">
        <f>=na()</f>
      </c>
      <c r="MQ45" s="0">
        <f>=na()</f>
      </c>
      <c r="MR45" s="0">
        <f>=na()</f>
      </c>
      <c r="MS45" s="0">
        <f>=na()</f>
      </c>
      <c r="MT45" s="0">
        <f>=na()</f>
      </c>
      <c r="MU45" s="0">
        <f>=na()</f>
      </c>
      <c r="MV45" s="0">
        <f>=na()</f>
      </c>
      <c r="MW45" s="0">
        <f>=na()</f>
      </c>
      <c r="MX45" s="0">
        <f>=na()</f>
      </c>
      <c r="MY45" s="0">
        <f>=na()</f>
      </c>
      <c r="MZ45" s="0">
        <f>=na()</f>
      </c>
      <c r="NA45" s="0">
        <f>=na()</f>
      </c>
      <c r="NB45" s="0">
        <f>=na()</f>
      </c>
      <c r="NC45" s="0">
        <f>=na()</f>
      </c>
      <c r="ND45" s="0">
        <f>=na()</f>
      </c>
      <c r="NE45" s="0">
        <f>=na()</f>
      </c>
      <c r="NF45" s="0">
        <f>=na()</f>
      </c>
      <c r="NG45" s="0">
        <f>=na()</f>
      </c>
      <c r="NH45" s="0">
        <f>=na()</f>
      </c>
      <c r="NI45" s="0">
        <f>=na()</f>
      </c>
      <c r="NJ45" s="0">
        <f>=na()</f>
      </c>
      <c r="NK45" s="0">
        <f>=na()</f>
      </c>
      <c r="NL45" s="0">
        <f>=na()</f>
      </c>
      <c r="NM45" s="0">
        <f>=na()</f>
      </c>
      <c r="NN45" s="0">
        <f>=na()</f>
      </c>
      <c r="NO45" s="0">
        <f>=na()</f>
      </c>
      <c r="NP45" s="0">
        <f>=na()</f>
      </c>
      <c r="NQ45" s="0">
        <f>=na()</f>
      </c>
      <c r="NR45" s="0">
        <f>=na()</f>
      </c>
      <c r="NS45" s="0">
        <f>=na()</f>
      </c>
      <c r="NT45" s="0">
        <f>=na()</f>
      </c>
      <c r="NU45" s="0">
        <f>=na()</f>
      </c>
      <c r="NV45" s="0">
        <f>=na()</f>
      </c>
      <c r="NW45" s="0">
        <f>=na()</f>
      </c>
      <c r="NX45" s="0">
        <f>=na()</f>
      </c>
      <c r="NY45" s="0">
        <f>=na()</f>
      </c>
      <c r="NZ45" s="0">
        <f>=na()</f>
      </c>
      <c r="OA45" s="0">
        <f>=na()</f>
      </c>
      <c r="OB45" s="0">
        <f>=na()</f>
      </c>
      <c r="OC45" s="0">
        <f>=na()</f>
      </c>
      <c r="OD45" s="0">
        <f>=na()</f>
      </c>
      <c r="OE45" s="0">
        <f>=na()</f>
      </c>
      <c r="OF45" s="0">
        <f>=na()</f>
      </c>
      <c r="OG45" s="0">
        <f>=na()</f>
      </c>
      <c r="OH45" s="0">
        <f>=na()</f>
      </c>
      <c r="OI45" s="0">
        <f>=na()</f>
      </c>
      <c r="OJ45" s="0">
        <f>=na()</f>
      </c>
      <c r="OK45" s="0">
        <f>=na()</f>
      </c>
      <c r="OL45" s="0">
        <f>=na()</f>
      </c>
      <c r="OM45" s="0">
        <f>=na()</f>
      </c>
      <c r="ON45" s="0">
        <f>=na()</f>
      </c>
      <c r="OO45" s="0">
        <f>=na()</f>
      </c>
      <c r="OP45" s="0">
        <f>=na()</f>
      </c>
      <c r="OQ45" s="0">
        <f>=na()</f>
      </c>
      <c r="OR45" s="0">
        <f>=na()</f>
      </c>
      <c r="OS45" s="0">
        <f>=na()</f>
      </c>
      <c r="OT45" s="0">
        <f>=na()</f>
      </c>
      <c r="OU45" s="0">
        <f>=na()</f>
      </c>
      <c r="OV45" s="0">
        <f>=na()</f>
      </c>
      <c r="OW45" s="0">
        <f>=na()</f>
      </c>
      <c r="OX45" s="0">
        <f>=na()</f>
      </c>
      <c r="OY45" s="0">
        <f>=na()</f>
      </c>
      <c r="OZ45" s="0">
        <f>=na()</f>
      </c>
      <c r="PA45" s="0">
        <v>17.45</v>
      </c>
      <c r="PB45" s="0">
        <f>=na()</f>
      </c>
      <c r="PC45" s="0">
        <f>=na()</f>
      </c>
      <c r="PD45" s="0">
        <f>=na()</f>
      </c>
      <c r="PE45" s="0">
        <f>=na()</f>
      </c>
      <c r="PF45" s="0">
        <f>=na()</f>
      </c>
      <c r="PG45" s="0">
        <f>=na()</f>
      </c>
      <c r="PH45" s="0">
        <f>=na()</f>
      </c>
      <c r="PI45" s="0">
        <f>=na()</f>
      </c>
      <c r="PJ45" s="0">
        <f>=na()</f>
      </c>
      <c r="PK45" s="0">
        <f>=na()</f>
      </c>
      <c r="PL45" s="0">
        <f>=na()</f>
      </c>
      <c r="PM45" s="0">
        <f>=na()</f>
      </c>
      <c r="PN45" s="0">
        <f>=na()</f>
      </c>
      <c r="PO45" s="0">
        <f>=na()</f>
      </c>
      <c r="PP45" s="0">
        <f>=na()</f>
      </c>
      <c r="PQ45" s="0">
        <f>=na()</f>
      </c>
      <c r="PR45" s="0">
        <f>=na()</f>
      </c>
      <c r="PS45" s="0">
        <f>=na()</f>
      </c>
      <c r="PT45" s="0">
        <f>=na()</f>
      </c>
      <c r="PU45" s="0">
        <f>=na()</f>
      </c>
      <c r="PV45" s="0">
        <f>=na()</f>
      </c>
      <c r="PW45" s="0">
        <f>=na()</f>
      </c>
      <c r="PX45" s="0">
        <f>=na()</f>
      </c>
      <c r="PY45" s="0">
        <f>=na()</f>
      </c>
      <c r="PZ45" s="0">
        <f>=na()</f>
      </c>
      <c r="QA45" s="0">
        <f>=na()</f>
      </c>
      <c r="QB45" s="0">
        <f>=na()</f>
      </c>
      <c r="QC45" s="0">
        <f>=na()</f>
      </c>
      <c r="QD45" s="0">
        <f>=na()</f>
      </c>
      <c r="QE45" s="0">
        <f>=na()</f>
      </c>
      <c r="QF45" s="0">
        <f>=na()</f>
      </c>
      <c r="QG45" s="0">
        <f>=na()</f>
      </c>
      <c r="QH45" s="0">
        <f>=na()</f>
      </c>
      <c r="QI45" s="0">
        <f>=na()</f>
      </c>
      <c r="QJ45" s="0">
        <f>=na()</f>
      </c>
      <c r="QK45" s="0">
        <f>=na()</f>
      </c>
      <c r="QL45" s="0">
        <f>=na()</f>
      </c>
      <c r="QM45" s="0">
        <f>=na()</f>
      </c>
      <c r="QN45" s="0">
        <f>=na()</f>
      </c>
      <c r="QO45" s="0">
        <f>=na()</f>
      </c>
      <c r="QP45" s="0">
        <f>=na()</f>
      </c>
      <c r="QQ45" s="0">
        <f>=na()</f>
      </c>
      <c r="QR45" s="0">
        <f>=na()</f>
      </c>
      <c r="QS45" s="0">
        <f>=na()</f>
      </c>
      <c r="QT45" s="0">
        <v>160</v>
      </c>
      <c r="QU45" s="0">
        <f>=na()</f>
      </c>
      <c r="QV45" s="0">
        <f>=na()</f>
      </c>
      <c r="QW45" s="0">
        <f>=na()</f>
      </c>
      <c r="QX45" s="0">
        <f>=na()</f>
      </c>
      <c r="QY45" s="0">
        <f>=na()</f>
      </c>
      <c r="QZ45" s="0">
        <f>=na()</f>
      </c>
      <c r="RA45" s="0">
        <f>=na()</f>
      </c>
      <c r="RB45" s="0">
        <f>=na()</f>
      </c>
      <c r="RC45" s="0">
        <f>=na()</f>
      </c>
      <c r="RD45" s="0">
        <f>=na()</f>
      </c>
      <c r="RE45" s="0">
        <f>=na()</f>
      </c>
      <c r="RF45" s="0">
        <f>=na()</f>
      </c>
      <c r="RG45" s="0">
        <f>=na()</f>
      </c>
      <c r="RH45" s="0">
        <f>=na()</f>
      </c>
      <c r="RI45" s="0">
        <f>=na()</f>
      </c>
      <c r="RJ45" s="0">
        <f>=na()</f>
      </c>
      <c r="RK45" s="0">
        <f>=na()</f>
      </c>
      <c r="RL45" s="0">
        <f>=na()</f>
      </c>
      <c r="RM45" s="0">
        <f>=na()</f>
      </c>
      <c r="RN45" s="0">
        <f>=na()</f>
      </c>
      <c r="RO45" s="0">
        <f>=na()</f>
      </c>
      <c r="RP45" s="0">
        <f>=na()</f>
      </c>
      <c r="RQ45" s="0">
        <f>=na()</f>
      </c>
      <c r="RR45" s="0">
        <f>=na()</f>
      </c>
      <c r="RS45" s="0">
        <f>=na()</f>
      </c>
      <c r="RT45" s="0">
        <f>=na()</f>
      </c>
      <c r="RU45" s="0">
        <f>=na()</f>
      </c>
      <c r="RV45" s="0">
        <v>1022.5</v>
      </c>
      <c r="RW45" s="0">
        <f>=na()</f>
      </c>
      <c r="RX45" s="0">
        <f>=na()</f>
      </c>
      <c r="RY45" s="0">
        <f>=na()</f>
      </c>
      <c r="RZ45" s="0">
        <f>=na()</f>
      </c>
      <c r="SA45" s="0">
        <f>=na()</f>
      </c>
      <c r="SB45" s="0">
        <f>=na()</f>
      </c>
      <c r="SC45" s="0">
        <f>=na()</f>
      </c>
      <c r="SD45" s="0">
        <f>=na()</f>
      </c>
      <c r="SE45" s="0">
        <v>2.099646</v>
      </c>
      <c r="SF45" s="0">
        <f>=na()</f>
      </c>
      <c r="SG45" s="0">
        <f>=na()</f>
      </c>
      <c r="SH45" s="0">
        <f>=na()</f>
      </c>
      <c r="SI45" s="0">
        <f>=na()</f>
      </c>
      <c r="SJ45" s="0">
        <f>=na()</f>
      </c>
      <c r="SK45" s="0">
        <f>=na()</f>
      </c>
      <c r="SL45" s="0">
        <f>=na()</f>
      </c>
      <c r="SM45" s="0">
        <f>=na()</f>
      </c>
      <c r="SN45" s="0">
        <f>=na()</f>
      </c>
      <c r="SO45" s="0">
        <f>=na()</f>
      </c>
      <c r="SP45" s="0">
        <f>=na()</f>
      </c>
      <c r="SQ45" s="0">
        <f>=na()</f>
      </c>
      <c r="SR45" s="0">
        <f>=na()</f>
      </c>
      <c r="SS45" s="0">
        <f>=na()</f>
      </c>
      <c r="ST45" s="0">
        <f>=na()</f>
      </c>
      <c r="SU45" s="0">
        <f>=na()</f>
      </c>
      <c r="SV45" s="0">
        <f>=na()</f>
      </c>
      <c r="SW45" s="0">
        <v>32.7</v>
      </c>
      <c r="SX45" s="0">
        <f>=na()</f>
      </c>
      <c r="SY45" s="0">
        <f>=na()</f>
      </c>
      <c r="SZ45" s="0">
        <f>=na()</f>
      </c>
      <c r="TA45" s="0">
        <v>36.6</v>
      </c>
      <c r="TB45" s="0">
        <f>=na()</f>
      </c>
      <c r="TC45" s="0">
        <f>=na()</f>
      </c>
      <c r="TD45" s="0">
        <v>1186.4</v>
      </c>
      <c r="TE45" s="7">
        <f>=na()</f>
      </c>
    </row>
    <row r="46">
      <c r="A46" s="4" t="s">
        <v>568</v>
      </c>
      <c r="B46" s="0">
        <f>=na()</f>
      </c>
      <c r="C46" s="0">
        <v>27.77667</v>
      </c>
      <c r="D46" s="0">
        <f>=na()</f>
      </c>
      <c r="E46" s="0">
        <f>=na()</f>
      </c>
      <c r="F46" s="0">
        <f>=na()</f>
      </c>
      <c r="G46" s="0">
        <f>=na()</f>
      </c>
      <c r="H46" s="0">
        <f>=na()</f>
      </c>
      <c r="I46" s="0">
        <f>=na()</f>
      </c>
      <c r="J46" s="0">
        <f>=na()</f>
      </c>
      <c r="K46" s="0">
        <f>=na()</f>
      </c>
      <c r="L46" s="0">
        <f>=na()</f>
      </c>
      <c r="M46" s="0">
        <f>=na()</f>
      </c>
      <c r="N46" s="0">
        <f>=na()</f>
      </c>
      <c r="O46" s="0">
        <f>=na()</f>
      </c>
      <c r="P46" s="0">
        <f>=na()</f>
      </c>
      <c r="Q46" s="0">
        <f>=na()</f>
      </c>
      <c r="R46" s="0">
        <f>=na()</f>
      </c>
      <c r="S46" s="0">
        <f>=na()</f>
      </c>
      <c r="T46" s="0">
        <f>=na()</f>
      </c>
      <c r="U46" s="0">
        <f>=na()</f>
      </c>
      <c r="V46" s="0">
        <f>=na()</f>
      </c>
      <c r="W46" s="0">
        <f>=na()</f>
      </c>
      <c r="X46" s="0">
        <f>=na()</f>
      </c>
      <c r="Y46" s="0">
        <f>=na()</f>
      </c>
      <c r="Z46" s="0">
        <f>=na()</f>
      </c>
      <c r="AA46" s="0">
        <f>=na()</f>
      </c>
      <c r="AB46" s="0">
        <f>=na()</f>
      </c>
      <c r="AC46" s="0">
        <f>=na()</f>
      </c>
      <c r="AD46" s="0">
        <f>=na()</f>
      </c>
      <c r="AE46" s="0">
        <f>=na()</f>
      </c>
      <c r="AF46" s="0">
        <f>=na()</f>
      </c>
      <c r="AG46" s="0">
        <f>=na()</f>
      </c>
      <c r="AH46" s="0">
        <f>=na()</f>
      </c>
      <c r="AI46" s="0">
        <f>=na()</f>
      </c>
      <c r="AJ46" s="0">
        <f>=na()</f>
      </c>
      <c r="AK46" s="0">
        <f>=na()</f>
      </c>
      <c r="AL46" s="0">
        <f>=na()</f>
      </c>
      <c r="AM46" s="0">
        <f>=na()</f>
      </c>
      <c r="AN46" s="0">
        <f>=na()</f>
      </c>
      <c r="AO46" s="0">
        <f>=na()</f>
      </c>
      <c r="AP46" s="0">
        <f>=na()</f>
      </c>
      <c r="AQ46" s="0">
        <f>=na()</f>
      </c>
      <c r="AR46" s="0">
        <f>=na()</f>
      </c>
      <c r="AS46" s="0">
        <f>=na()</f>
      </c>
      <c r="AT46" s="0">
        <f>=na()</f>
      </c>
      <c r="AU46" s="0">
        <f>=na()</f>
      </c>
      <c r="AV46" s="0">
        <f>=na()</f>
      </c>
      <c r="AW46" s="0">
        <f>=na()</f>
      </c>
      <c r="AX46" s="0">
        <f>=na()</f>
      </c>
      <c r="AY46" s="0">
        <f>=na()</f>
      </c>
      <c r="AZ46" s="0">
        <f>=na()</f>
      </c>
      <c r="BA46" s="0">
        <f>=na()</f>
      </c>
      <c r="BB46" s="0">
        <f>=na()</f>
      </c>
      <c r="BC46" s="0">
        <f>=na()</f>
      </c>
      <c r="BD46" s="0">
        <f>=na()</f>
      </c>
      <c r="BE46" s="0">
        <f>=na()</f>
      </c>
      <c r="BF46" s="0">
        <f>=na()</f>
      </c>
      <c r="BG46" s="0">
        <f>=na()</f>
      </c>
      <c r="BH46" s="0">
        <f>=na()</f>
      </c>
      <c r="BI46" s="0">
        <f>=na()</f>
      </c>
      <c r="BJ46" s="0">
        <f>=na()</f>
      </c>
      <c r="BK46" s="0">
        <f>=na()</f>
      </c>
      <c r="BL46" s="0">
        <f>=na()</f>
      </c>
      <c r="BM46" s="0">
        <f>=na()</f>
      </c>
      <c r="BN46" s="0">
        <f>=na()</f>
      </c>
      <c r="BO46" s="0">
        <f>=na()</f>
      </c>
      <c r="BP46" s="0">
        <f>=na()</f>
      </c>
      <c r="BQ46" s="0">
        <f>=na()</f>
      </c>
      <c r="BR46" s="0">
        <f>=na()</f>
      </c>
      <c r="BS46" s="0">
        <f>=na()</f>
      </c>
      <c r="BT46" s="0">
        <f>=na()</f>
      </c>
      <c r="BU46" s="0">
        <f>=na()</f>
      </c>
      <c r="BV46" s="0">
        <f>=na()</f>
      </c>
      <c r="BW46" s="0">
        <f>=na()</f>
      </c>
      <c r="BX46" s="0">
        <f>=na()</f>
      </c>
      <c r="BY46" s="0">
        <f>=na()</f>
      </c>
      <c r="BZ46" s="0">
        <f>=na()</f>
      </c>
      <c r="CA46" s="0">
        <f>=na()</f>
      </c>
      <c r="CB46" s="0">
        <f>=na()</f>
      </c>
      <c r="CC46" s="0">
        <f>=na()</f>
      </c>
      <c r="CD46" s="0">
        <f>=na()</f>
      </c>
      <c r="CE46" s="0">
        <f>=na()</f>
      </c>
      <c r="CF46" s="0">
        <f>=na()</f>
      </c>
      <c r="CG46" s="0">
        <f>=na()</f>
      </c>
      <c r="CH46" s="0">
        <f>=na()</f>
      </c>
      <c r="CI46" s="0">
        <f>=na()</f>
      </c>
      <c r="CJ46" s="0">
        <f>=na()</f>
      </c>
      <c r="CK46" s="0">
        <f>=na()</f>
      </c>
      <c r="CL46" s="0">
        <f>=na()</f>
      </c>
      <c r="CM46" s="0">
        <f>=na()</f>
      </c>
      <c r="CN46" s="0">
        <f>=na()</f>
      </c>
      <c r="CO46" s="0">
        <f>=na()</f>
      </c>
      <c r="CP46" s="0">
        <f>=na()</f>
      </c>
      <c r="CQ46" s="0">
        <f>=na()</f>
      </c>
      <c r="CR46" s="0">
        <f>=na()</f>
      </c>
      <c r="CS46" s="0">
        <f>=na()</f>
      </c>
      <c r="CT46" s="0">
        <f>=na()</f>
      </c>
      <c r="CU46" s="0">
        <f>=na()</f>
      </c>
      <c r="CV46" s="0">
        <f>=na()</f>
      </c>
      <c r="CW46" s="0">
        <f>=na()</f>
      </c>
      <c r="CX46" s="0">
        <f>=na()</f>
      </c>
      <c r="CY46" s="0">
        <f>=na()</f>
      </c>
      <c r="CZ46" s="0">
        <f>=na()</f>
      </c>
      <c r="DA46" s="0">
        <f>=na()</f>
      </c>
      <c r="DB46" s="0">
        <f>=na()</f>
      </c>
      <c r="DC46" s="0">
        <f>=na()</f>
      </c>
      <c r="DD46" s="0">
        <f>=na()</f>
      </c>
      <c r="DE46" s="0">
        <f>=na()</f>
      </c>
      <c r="DF46" s="0">
        <f>=na()</f>
      </c>
      <c r="DG46" s="0">
        <f>=na()</f>
      </c>
      <c r="DH46" s="0">
        <f>=na()</f>
      </c>
      <c r="DI46" s="0">
        <f>=na()</f>
      </c>
      <c r="DJ46" s="0">
        <f>=na()</f>
      </c>
      <c r="DK46" s="0">
        <f>=na()</f>
      </c>
      <c r="DL46" s="0">
        <f>=na()</f>
      </c>
      <c r="DM46" s="0">
        <f>=na()</f>
      </c>
      <c r="DN46" s="0">
        <f>=na()</f>
      </c>
      <c r="DO46" s="0">
        <f>=na()</f>
      </c>
      <c r="DP46" s="0">
        <f>=na()</f>
      </c>
      <c r="DQ46" s="0">
        <f>=na()</f>
      </c>
      <c r="DR46" s="0">
        <f>=na()</f>
      </c>
      <c r="DS46" s="0">
        <f>=na()</f>
      </c>
      <c r="DT46" s="0">
        <f>=na()</f>
      </c>
      <c r="DU46" s="0">
        <f>=na()</f>
      </c>
      <c r="DV46" s="0">
        <f>=na()</f>
      </c>
      <c r="DW46" s="0">
        <f>=na()</f>
      </c>
      <c r="DX46" s="0">
        <f>=na()</f>
      </c>
      <c r="DY46" s="0">
        <f>=na()</f>
      </c>
      <c r="DZ46" s="0">
        <f>=na()</f>
      </c>
      <c r="EA46" s="0">
        <f>=na()</f>
      </c>
      <c r="EB46" s="0">
        <f>=na()</f>
      </c>
      <c r="EC46" s="0">
        <f>=na()</f>
      </c>
      <c r="ED46" s="0">
        <f>=na()</f>
      </c>
      <c r="EE46" s="0">
        <f>=na()</f>
      </c>
      <c r="EF46" s="0">
        <f>=na()</f>
      </c>
      <c r="EG46" s="0">
        <f>=na()</f>
      </c>
      <c r="EH46" s="0">
        <f>=na()</f>
      </c>
      <c r="EI46" s="0">
        <f>=na()</f>
      </c>
      <c r="EJ46" s="0">
        <f>=na()</f>
      </c>
      <c r="EK46" s="0">
        <f>=na()</f>
      </c>
      <c r="EL46" s="0">
        <f>=na()</f>
      </c>
      <c r="EM46" s="0">
        <f>=na()</f>
      </c>
      <c r="EN46" s="0">
        <f>=na()</f>
      </c>
      <c r="EO46" s="0">
        <f>=na()</f>
      </c>
      <c r="EP46" s="0">
        <f>=na()</f>
      </c>
      <c r="EQ46" s="0">
        <f>=na()</f>
      </c>
      <c r="ER46" s="0">
        <f>=na()</f>
      </c>
      <c r="ES46" s="0">
        <f>=na()</f>
      </c>
      <c r="ET46" s="0">
        <f>=na()</f>
      </c>
      <c r="EU46" s="0">
        <f>=na()</f>
      </c>
      <c r="EV46" s="0">
        <f>=na()</f>
      </c>
      <c r="EW46" s="0">
        <f>=na()</f>
      </c>
      <c r="EX46" s="0">
        <f>=na()</f>
      </c>
      <c r="EY46" s="0">
        <f>=na()</f>
      </c>
      <c r="EZ46" s="0">
        <f>=na()</f>
      </c>
      <c r="FA46" s="0">
        <f>=na()</f>
      </c>
      <c r="FB46" s="0">
        <f>=na()</f>
      </c>
      <c r="FC46" s="0">
        <f>=na()</f>
      </c>
      <c r="FD46" s="0">
        <f>=na()</f>
      </c>
      <c r="FE46" s="0">
        <f>=na()</f>
      </c>
      <c r="FF46" s="0">
        <f>=na()</f>
      </c>
      <c r="FG46" s="0">
        <f>=na()</f>
      </c>
      <c r="FH46" s="0">
        <f>=na()</f>
      </c>
      <c r="FI46" s="0">
        <f>=na()</f>
      </c>
      <c r="FJ46" s="0">
        <f>=na()</f>
      </c>
      <c r="FK46" s="0">
        <f>=na()</f>
      </c>
      <c r="FL46" s="0">
        <f>=na()</f>
      </c>
      <c r="FM46" s="0">
        <f>=na()</f>
      </c>
      <c r="FN46" s="0">
        <f>=na()</f>
      </c>
      <c r="FO46" s="0">
        <f>=na()</f>
      </c>
      <c r="FP46" s="0">
        <f>=na()</f>
      </c>
      <c r="FQ46" s="0">
        <f>=na()</f>
      </c>
      <c r="FR46" s="0">
        <f>=na()</f>
      </c>
      <c r="FS46" s="0">
        <f>=na()</f>
      </c>
      <c r="FT46" s="0">
        <f>=na()</f>
      </c>
      <c r="FU46" s="0">
        <f>=na()</f>
      </c>
      <c r="FV46" s="0">
        <f>=na()</f>
      </c>
      <c r="FW46" s="0">
        <f>=na()</f>
      </c>
      <c r="FX46" s="0">
        <f>=na()</f>
      </c>
      <c r="FY46" s="0">
        <f>=na()</f>
      </c>
      <c r="FZ46" s="0">
        <f>=na()</f>
      </c>
      <c r="GA46" s="0">
        <f>=na()</f>
      </c>
      <c r="GB46" s="0">
        <f>=na()</f>
      </c>
      <c r="GC46" s="0">
        <f>=na()</f>
      </c>
      <c r="GD46" s="0">
        <f>=na()</f>
      </c>
      <c r="GE46" s="0">
        <f>=na()</f>
      </c>
      <c r="GF46" s="0">
        <f>=na()</f>
      </c>
      <c r="GG46" s="0">
        <f>=na()</f>
      </c>
      <c r="GH46" s="0">
        <f>=na()</f>
      </c>
      <c r="GI46" s="0">
        <f>=na()</f>
      </c>
      <c r="GJ46" s="0">
        <f>=na()</f>
      </c>
      <c r="GK46" s="0">
        <f>=na()</f>
      </c>
      <c r="GL46" s="0">
        <f>=na()</f>
      </c>
      <c r="GM46" s="0">
        <f>=na()</f>
      </c>
      <c r="GN46" s="0">
        <f>=na()</f>
      </c>
      <c r="GO46" s="0">
        <f>=na()</f>
      </c>
      <c r="GP46" s="0">
        <f>=na()</f>
      </c>
      <c r="GQ46" s="0">
        <f>=na()</f>
      </c>
      <c r="GR46" s="0">
        <f>=na()</f>
      </c>
      <c r="GS46" s="0">
        <f>=na()</f>
      </c>
      <c r="GT46" s="0">
        <f>=na()</f>
      </c>
      <c r="GU46" s="0">
        <f>=na()</f>
      </c>
      <c r="GV46" s="0">
        <f>=na()</f>
      </c>
      <c r="GW46" s="0">
        <f>=na()</f>
      </c>
      <c r="GX46" s="0">
        <f>=na()</f>
      </c>
      <c r="GY46" s="0">
        <f>=na()</f>
      </c>
      <c r="GZ46" s="0">
        <f>=na()</f>
      </c>
      <c r="HA46" s="0">
        <f>=na()</f>
      </c>
      <c r="HB46" s="0">
        <f>=na()</f>
      </c>
      <c r="HC46" s="0">
        <f>=na()</f>
      </c>
      <c r="HD46" s="0">
        <f>=na()</f>
      </c>
      <c r="HE46" s="0">
        <f>=na()</f>
      </c>
      <c r="HF46" s="0">
        <f>=na()</f>
      </c>
      <c r="HG46" s="0">
        <f>=na()</f>
      </c>
      <c r="HH46" s="0">
        <f>=na()</f>
      </c>
      <c r="HI46" s="0">
        <f>=na()</f>
      </c>
      <c r="HJ46" s="0">
        <f>=na()</f>
      </c>
      <c r="HK46" s="0">
        <f>=na()</f>
      </c>
      <c r="HL46" s="0">
        <f>=na()</f>
      </c>
      <c r="HM46" s="0">
        <f>=na()</f>
      </c>
      <c r="HN46" s="0">
        <f>=na()</f>
      </c>
      <c r="HO46" s="0">
        <f>=na()</f>
      </c>
      <c r="HP46" s="0">
        <f>=na()</f>
      </c>
      <c r="HQ46" s="0">
        <f>=na()</f>
      </c>
      <c r="HR46" s="0">
        <f>=na()</f>
      </c>
      <c r="HS46" s="0">
        <f>=na()</f>
      </c>
      <c r="HT46" s="0">
        <f>=na()</f>
      </c>
      <c r="HU46" s="0">
        <f>=na()</f>
      </c>
      <c r="HV46" s="0">
        <f>=na()</f>
      </c>
      <c r="HW46" s="0">
        <f>=na()</f>
      </c>
      <c r="HX46" s="0">
        <f>=na()</f>
      </c>
      <c r="HY46" s="0">
        <f>=na()</f>
      </c>
      <c r="HZ46" s="0">
        <f>=na()</f>
      </c>
      <c r="IA46" s="0">
        <f>=na()</f>
      </c>
      <c r="IB46" s="0">
        <f>=na()</f>
      </c>
      <c r="IC46" s="0">
        <f>=na()</f>
      </c>
      <c r="ID46" s="0">
        <f>=na()</f>
      </c>
      <c r="IE46" s="0">
        <f>=na()</f>
      </c>
      <c r="IF46" s="0">
        <f>=na()</f>
      </c>
      <c r="IG46" s="0">
        <f>=na()</f>
      </c>
      <c r="IH46" s="0">
        <f>=na()</f>
      </c>
      <c r="II46" s="0">
        <f>=na()</f>
      </c>
      <c r="IJ46" s="0">
        <f>=na()</f>
      </c>
      <c r="IK46" s="0">
        <f>=na()</f>
      </c>
      <c r="IL46" s="0">
        <f>=na()</f>
      </c>
      <c r="IM46" s="0">
        <f>=na()</f>
      </c>
      <c r="IN46" s="0">
        <f>=na()</f>
      </c>
      <c r="IO46" s="0">
        <f>=na()</f>
      </c>
      <c r="IP46" s="0">
        <f>=na()</f>
      </c>
      <c r="IQ46" s="0">
        <f>=na()</f>
      </c>
      <c r="IR46" s="0">
        <f>=na()</f>
      </c>
      <c r="IS46" s="0">
        <f>=na()</f>
      </c>
      <c r="IT46" s="0">
        <f>=na()</f>
      </c>
      <c r="IU46" s="0">
        <f>=na()</f>
      </c>
      <c r="IV46" s="0">
        <f>=na()</f>
      </c>
      <c r="IW46" s="0">
        <f>=na()</f>
      </c>
      <c r="IX46" s="0">
        <f>=na()</f>
      </c>
      <c r="IY46" s="0">
        <f>=na()</f>
      </c>
      <c r="IZ46" s="0">
        <f>=na()</f>
      </c>
      <c r="JA46" s="0">
        <f>=na()</f>
      </c>
      <c r="JB46" s="0">
        <f>=na()</f>
      </c>
      <c r="JC46" s="0">
        <f>=na()</f>
      </c>
      <c r="JD46" s="0">
        <f>=na()</f>
      </c>
      <c r="JE46" s="0">
        <v>2992.219</v>
      </c>
      <c r="JF46" s="0">
        <f>=na()</f>
      </c>
      <c r="JG46" s="0">
        <f>=na()</f>
      </c>
      <c r="JH46" s="0">
        <f>=na()</f>
      </c>
      <c r="JI46" s="0">
        <f>=na()</f>
      </c>
      <c r="JJ46" s="0">
        <f>=na()</f>
      </c>
      <c r="JK46" s="0">
        <f>=na()</f>
      </c>
      <c r="JL46" s="0">
        <f>=na()</f>
      </c>
      <c r="JM46" s="0">
        <f>=na()</f>
      </c>
      <c r="JN46" s="0">
        <f>=na()</f>
      </c>
      <c r="JO46" s="0">
        <f>=na()</f>
      </c>
      <c r="JP46" s="0">
        <f>=na()</f>
      </c>
      <c r="JQ46" s="0">
        <f>=na()</f>
      </c>
      <c r="JR46" s="0">
        <f>=na()</f>
      </c>
      <c r="JS46" s="0">
        <f>=na()</f>
      </c>
      <c r="JT46" s="0">
        <f>=na()</f>
      </c>
      <c r="JU46" s="0">
        <f>=na()</f>
      </c>
      <c r="JV46" s="0">
        <f>=na()</f>
      </c>
      <c r="JW46" s="0">
        <f>=na()</f>
      </c>
      <c r="JX46" s="0">
        <f>=na()</f>
      </c>
      <c r="JY46" s="0">
        <f>=na()</f>
      </c>
      <c r="JZ46" s="0">
        <f>=na()</f>
      </c>
      <c r="KA46" s="0">
        <f>=na()</f>
      </c>
      <c r="KB46" s="0">
        <f>=na()</f>
      </c>
      <c r="KC46" s="0">
        <f>=na()</f>
      </c>
      <c r="KD46" s="0">
        <f>=na()</f>
      </c>
      <c r="KE46" s="0">
        <f>=na()</f>
      </c>
      <c r="KF46" s="0">
        <f>=na()</f>
      </c>
      <c r="KG46" s="0">
        <f>=na()</f>
      </c>
      <c r="KH46" s="0">
        <f>=na()</f>
      </c>
      <c r="KI46" s="0">
        <f>=na()</f>
      </c>
      <c r="KJ46" s="0">
        <f>=na()</f>
      </c>
      <c r="KK46" s="0">
        <f>=na()</f>
      </c>
      <c r="KL46" s="0">
        <f>=na()</f>
      </c>
      <c r="KM46" s="0">
        <f>=na()</f>
      </c>
      <c r="KN46" s="0">
        <f>=na()</f>
      </c>
      <c r="KO46" s="0">
        <v>513.107</v>
      </c>
      <c r="KP46" s="0">
        <f>=na()</f>
      </c>
      <c r="KQ46" s="0">
        <v>58.4135</v>
      </c>
      <c r="KR46" s="0">
        <f>=na()</f>
      </c>
      <c r="KS46" s="0">
        <v>571.5205</v>
      </c>
      <c r="KT46" s="0">
        <f>=na()</f>
      </c>
      <c r="KU46" s="0">
        <f>=na()</f>
      </c>
      <c r="KV46" s="0">
        <f>=na()</f>
      </c>
      <c r="KW46" s="0">
        <f>=na()</f>
      </c>
      <c r="KX46" s="0">
        <f>=na()</f>
      </c>
      <c r="KY46" s="0">
        <f>=na()</f>
      </c>
      <c r="KZ46" s="0">
        <f>=na()</f>
      </c>
      <c r="LA46" s="0">
        <f>=na()</f>
      </c>
      <c r="LB46" s="0">
        <f>=na()</f>
      </c>
      <c r="LC46" s="0">
        <f>=na()</f>
      </c>
      <c r="LD46" s="0">
        <f>=na()</f>
      </c>
      <c r="LE46" s="0">
        <f>=na()</f>
      </c>
      <c r="LF46" s="0">
        <f>=na()</f>
      </c>
      <c r="LG46" s="0">
        <f>=na()</f>
      </c>
      <c r="LH46" s="0">
        <f>=na()</f>
      </c>
      <c r="LI46" s="0">
        <f>=na()</f>
      </c>
      <c r="LJ46" s="0">
        <f>=na()</f>
      </c>
      <c r="LK46" s="0">
        <f>=na()</f>
      </c>
      <c r="LL46" s="0">
        <v>2.986667</v>
      </c>
      <c r="LM46" s="0">
        <f>=na()</f>
      </c>
      <c r="LN46" s="0">
        <f>=na()</f>
      </c>
      <c r="LO46" s="0">
        <f>=na()</f>
      </c>
      <c r="LP46" s="0">
        <f>=na()</f>
      </c>
      <c r="LQ46" s="0">
        <f>=na()</f>
      </c>
      <c r="LR46" s="0">
        <f>=na()</f>
      </c>
      <c r="LS46" s="0">
        <f>=na()</f>
      </c>
      <c r="LT46" s="0">
        <v>3.403333</v>
      </c>
      <c r="LU46" s="0">
        <f>=na()</f>
      </c>
      <c r="LV46" s="0">
        <f>=na()</f>
      </c>
      <c r="LW46" s="0">
        <f>=na()</f>
      </c>
      <c r="LX46" s="0">
        <f>=na()</f>
      </c>
      <c r="LY46" s="0">
        <f>=na()</f>
      </c>
      <c r="LZ46" s="0">
        <f>=na()</f>
      </c>
      <c r="MA46" s="0">
        <f>=na()</f>
      </c>
      <c r="MB46" s="0">
        <f>=na()</f>
      </c>
      <c r="MC46" s="0">
        <f>=na()</f>
      </c>
      <c r="MD46" s="0">
        <f>=na()</f>
      </c>
      <c r="ME46" s="0">
        <f>=na()</f>
      </c>
      <c r="MF46" s="0">
        <f>=na()</f>
      </c>
      <c r="MG46" s="0">
        <f>=na()</f>
      </c>
      <c r="MH46" s="0">
        <f>=na()</f>
      </c>
      <c r="MI46" s="0">
        <f>=na()</f>
      </c>
      <c r="MJ46" s="0">
        <f>=na()</f>
      </c>
      <c r="MK46" s="0">
        <f>=na()</f>
      </c>
      <c r="ML46" s="0">
        <f>=na()</f>
      </c>
      <c r="MM46" s="0">
        <f>=na()</f>
      </c>
      <c r="MN46" s="0">
        <f>=na()</f>
      </c>
      <c r="MO46" s="0">
        <f>=na()</f>
      </c>
      <c r="MP46" s="0">
        <f>=na()</f>
      </c>
      <c r="MQ46" s="0">
        <f>=na()</f>
      </c>
      <c r="MR46" s="0">
        <f>=na()</f>
      </c>
      <c r="MS46" s="0">
        <f>=na()</f>
      </c>
      <c r="MT46" s="0">
        <f>=na()</f>
      </c>
      <c r="MU46" s="0">
        <f>=na()</f>
      </c>
      <c r="MV46" s="0">
        <f>=na()</f>
      </c>
      <c r="MW46" s="0">
        <f>=na()</f>
      </c>
      <c r="MX46" s="0">
        <f>=na()</f>
      </c>
      <c r="MY46" s="0">
        <f>=na()</f>
      </c>
      <c r="MZ46" s="0">
        <f>=na()</f>
      </c>
      <c r="NA46" s="0">
        <f>=na()</f>
      </c>
      <c r="NB46" s="0">
        <f>=na()</f>
      </c>
      <c r="NC46" s="0">
        <f>=na()</f>
      </c>
      <c r="ND46" s="0">
        <f>=na()</f>
      </c>
      <c r="NE46" s="0">
        <f>=na()</f>
      </c>
      <c r="NF46" s="0">
        <f>=na()</f>
      </c>
      <c r="NG46" s="0">
        <f>=na()</f>
      </c>
      <c r="NH46" s="0">
        <f>=na()</f>
      </c>
      <c r="NI46" s="0">
        <f>=na()</f>
      </c>
      <c r="NJ46" s="0">
        <f>=na()</f>
      </c>
      <c r="NK46" s="0">
        <f>=na()</f>
      </c>
      <c r="NL46" s="0">
        <f>=na()</f>
      </c>
      <c r="NM46" s="0">
        <f>=na()</f>
      </c>
      <c r="NN46" s="0">
        <f>=na()</f>
      </c>
      <c r="NO46" s="0">
        <f>=na()</f>
      </c>
      <c r="NP46" s="0">
        <f>=na()</f>
      </c>
      <c r="NQ46" s="0">
        <f>=na()</f>
      </c>
      <c r="NR46" s="0">
        <f>=na()</f>
      </c>
      <c r="NS46" s="0">
        <f>=na()</f>
      </c>
      <c r="NT46" s="0">
        <f>=na()</f>
      </c>
      <c r="NU46" s="0">
        <f>=na()</f>
      </c>
      <c r="NV46" s="0">
        <f>=na()</f>
      </c>
      <c r="NW46" s="0">
        <f>=na()</f>
      </c>
      <c r="NX46" s="0">
        <f>=na()</f>
      </c>
      <c r="NY46" s="0">
        <f>=na()</f>
      </c>
      <c r="NZ46" s="0">
        <f>=na()</f>
      </c>
      <c r="OA46" s="0">
        <f>=na()</f>
      </c>
      <c r="OB46" s="0">
        <f>=na()</f>
      </c>
      <c r="OC46" s="0">
        <f>=na()</f>
      </c>
      <c r="OD46" s="0">
        <f>=na()</f>
      </c>
      <c r="OE46" s="0">
        <f>=na()</f>
      </c>
      <c r="OF46" s="0">
        <f>=na()</f>
      </c>
      <c r="OG46" s="0">
        <f>=na()</f>
      </c>
      <c r="OH46" s="0">
        <f>=na()</f>
      </c>
      <c r="OI46" s="0">
        <f>=na()</f>
      </c>
      <c r="OJ46" s="0">
        <f>=na()</f>
      </c>
      <c r="OK46" s="0">
        <f>=na()</f>
      </c>
      <c r="OL46" s="0">
        <f>=na()</f>
      </c>
      <c r="OM46" s="0">
        <f>=na()</f>
      </c>
      <c r="ON46" s="0">
        <f>=na()</f>
      </c>
      <c r="OO46" s="0">
        <f>=na()</f>
      </c>
      <c r="OP46" s="0">
        <f>=na()</f>
      </c>
      <c r="OQ46" s="0">
        <f>=na()</f>
      </c>
      <c r="OR46" s="0">
        <f>=na()</f>
      </c>
      <c r="OS46" s="0">
        <f>=na()</f>
      </c>
      <c r="OT46" s="0">
        <f>=na()</f>
      </c>
      <c r="OU46" s="0">
        <f>=na()</f>
      </c>
      <c r="OV46" s="0">
        <f>=na()</f>
      </c>
      <c r="OW46" s="0">
        <f>=na()</f>
      </c>
      <c r="OX46" s="0">
        <f>=na()</f>
      </c>
      <c r="OY46" s="0">
        <f>=na()</f>
      </c>
      <c r="OZ46" s="0">
        <f>=na()</f>
      </c>
      <c r="PA46" s="0">
        <v>19.013</v>
      </c>
      <c r="PB46" s="0">
        <f>=na()</f>
      </c>
      <c r="PC46" s="0">
        <f>=na()</f>
      </c>
      <c r="PD46" s="0">
        <f>=na()</f>
      </c>
      <c r="PE46" s="0">
        <f>=na()</f>
      </c>
      <c r="PF46" s="0">
        <f>=na()</f>
      </c>
      <c r="PG46" s="0">
        <f>=na()</f>
      </c>
      <c r="PH46" s="0">
        <f>=na()</f>
      </c>
      <c r="PI46" s="0">
        <f>=na()</f>
      </c>
      <c r="PJ46" s="0">
        <f>=na()</f>
      </c>
      <c r="PK46" s="0">
        <f>=na()</f>
      </c>
      <c r="PL46" s="0">
        <f>=na()</f>
      </c>
      <c r="PM46" s="0">
        <f>=na()</f>
      </c>
      <c r="PN46" s="0">
        <f>=na()</f>
      </c>
      <c r="PO46" s="0">
        <f>=na()</f>
      </c>
      <c r="PP46" s="0">
        <f>=na()</f>
      </c>
      <c r="PQ46" s="0">
        <f>=na()</f>
      </c>
      <c r="PR46" s="0">
        <f>=na()</f>
      </c>
      <c r="PS46" s="0">
        <f>=na()</f>
      </c>
      <c r="PT46" s="0">
        <f>=na()</f>
      </c>
      <c r="PU46" s="0">
        <f>=na()</f>
      </c>
      <c r="PV46" s="0">
        <f>=na()</f>
      </c>
      <c r="PW46" s="0">
        <f>=na()</f>
      </c>
      <c r="PX46" s="0">
        <f>=na()</f>
      </c>
      <c r="PY46" s="0">
        <f>=na()</f>
      </c>
      <c r="PZ46" s="0">
        <f>=na()</f>
      </c>
      <c r="QA46" s="0">
        <f>=na()</f>
      </c>
      <c r="QB46" s="0">
        <f>=na()</f>
      </c>
      <c r="QC46" s="0">
        <f>=na()</f>
      </c>
      <c r="QD46" s="0">
        <f>=na()</f>
      </c>
      <c r="QE46" s="0">
        <f>=na()</f>
      </c>
      <c r="QF46" s="0">
        <f>=na()</f>
      </c>
      <c r="QG46" s="0">
        <f>=na()</f>
      </c>
      <c r="QH46" s="0">
        <f>=na()</f>
      </c>
      <c r="QI46" s="0">
        <f>=na()</f>
      </c>
      <c r="QJ46" s="0">
        <f>=na()</f>
      </c>
      <c r="QK46" s="0">
        <f>=na()</f>
      </c>
      <c r="QL46" s="0">
        <f>=na()</f>
      </c>
      <c r="QM46" s="0">
        <f>=na()</f>
      </c>
      <c r="QN46" s="0">
        <f>=na()</f>
      </c>
      <c r="QO46" s="0">
        <f>=na()</f>
      </c>
      <c r="QP46" s="0">
        <f>=na()</f>
      </c>
      <c r="QQ46" s="0">
        <f>=na()</f>
      </c>
      <c r="QR46" s="0">
        <f>=na()</f>
      </c>
      <c r="QS46" s="0">
        <f>=na()</f>
      </c>
      <c r="QT46" s="0">
        <v>162.7</v>
      </c>
      <c r="QU46" s="0">
        <f>=na()</f>
      </c>
      <c r="QV46" s="0">
        <f>=na()</f>
      </c>
      <c r="QW46" s="0">
        <f>=na()</f>
      </c>
      <c r="QX46" s="0">
        <f>=na()</f>
      </c>
      <c r="QY46" s="0">
        <f>=na()</f>
      </c>
      <c r="QZ46" s="0">
        <f>=na()</f>
      </c>
      <c r="RA46" s="0">
        <f>=na()</f>
      </c>
      <c r="RB46" s="0">
        <f>=na()</f>
      </c>
      <c r="RC46" s="0">
        <f>=na()</f>
      </c>
      <c r="RD46" s="0">
        <f>=na()</f>
      </c>
      <c r="RE46" s="0">
        <f>=na()</f>
      </c>
      <c r="RF46" s="0">
        <f>=na()</f>
      </c>
      <c r="RG46" s="0">
        <f>=na()</f>
      </c>
      <c r="RH46" s="0">
        <f>=na()</f>
      </c>
      <c r="RI46" s="0">
        <f>=na()</f>
      </c>
      <c r="RJ46" s="0">
        <f>=na()</f>
      </c>
      <c r="RK46" s="0">
        <f>=na()</f>
      </c>
      <c r="RL46" s="0">
        <f>=na()</f>
      </c>
      <c r="RM46" s="0">
        <f>=na()</f>
      </c>
      <c r="RN46" s="0">
        <f>=na()</f>
      </c>
      <c r="RO46" s="0">
        <f>=na()</f>
      </c>
      <c r="RP46" s="0">
        <f>=na()</f>
      </c>
      <c r="RQ46" s="0">
        <f>=na()</f>
      </c>
      <c r="RR46" s="0">
        <f>=na()</f>
      </c>
      <c r="RS46" s="0">
        <f>=na()</f>
      </c>
      <c r="RT46" s="0">
        <f>=na()</f>
      </c>
      <c r="RU46" s="0">
        <f>=na()</f>
      </c>
      <c r="RV46" s="0">
        <v>1051.1</v>
      </c>
      <c r="RW46" s="0">
        <f>=na()</f>
      </c>
      <c r="RX46" s="0">
        <f>=na()</f>
      </c>
      <c r="RY46" s="0">
        <f>=na()</f>
      </c>
      <c r="RZ46" s="0">
        <f>=na()</f>
      </c>
      <c r="SA46" s="0">
        <f>=na()</f>
      </c>
      <c r="SB46" s="0">
        <f>=na()</f>
      </c>
      <c r="SC46" s="0">
        <f>=na()</f>
      </c>
      <c r="SD46" s="0">
        <f>=na()</f>
      </c>
      <c r="SE46" s="0">
        <v>2.129407</v>
      </c>
      <c r="SF46" s="0">
        <f>=na()</f>
      </c>
      <c r="SG46" s="0">
        <f>=na()</f>
      </c>
      <c r="SH46" s="0">
        <f>=na()</f>
      </c>
      <c r="SI46" s="0">
        <f>=na()</f>
      </c>
      <c r="SJ46" s="0">
        <f>=na()</f>
      </c>
      <c r="SK46" s="0">
        <f>=na()</f>
      </c>
      <c r="SL46" s="0">
        <f>=na()</f>
      </c>
      <c r="SM46" s="0">
        <f>=na()</f>
      </c>
      <c r="SN46" s="0">
        <f>=na()</f>
      </c>
      <c r="SO46" s="0">
        <f>=na()</f>
      </c>
      <c r="SP46" s="0">
        <f>=na()</f>
      </c>
      <c r="SQ46" s="0">
        <f>=na()</f>
      </c>
      <c r="SR46" s="0">
        <f>=na()</f>
      </c>
      <c r="SS46" s="0">
        <f>=na()</f>
      </c>
      <c r="ST46" s="0">
        <f>=na()</f>
      </c>
      <c r="SU46" s="0">
        <f>=na()</f>
      </c>
      <c r="SV46" s="0">
        <f>=na()</f>
      </c>
      <c r="SW46" s="0">
        <v>34.6</v>
      </c>
      <c r="SX46" s="0">
        <f>=na()</f>
      </c>
      <c r="SY46" s="0">
        <f>=na()</f>
      </c>
      <c r="SZ46" s="0">
        <f>=na()</f>
      </c>
      <c r="TA46" s="0">
        <v>37.8</v>
      </c>
      <c r="TB46" s="0">
        <f>=na()</f>
      </c>
      <c r="TC46" s="0">
        <f>=na()</f>
      </c>
      <c r="TD46" s="0">
        <v>1217</v>
      </c>
      <c r="TE46" s="7">
        <f>=na()</f>
      </c>
    </row>
    <row r="47">
      <c r="A47" s="4" t="s">
        <v>569</v>
      </c>
      <c r="B47" s="0">
        <f>=na()</f>
      </c>
      <c r="C47" s="0">
        <v>28.01333</v>
      </c>
      <c r="D47" s="0">
        <f>=na()</f>
      </c>
      <c r="E47" s="0">
        <f>=na()</f>
      </c>
      <c r="F47" s="0">
        <f>=na()</f>
      </c>
      <c r="G47" s="0">
        <f>=na()</f>
      </c>
      <c r="H47" s="0">
        <f>=na()</f>
      </c>
      <c r="I47" s="0">
        <f>=na()</f>
      </c>
      <c r="J47" s="0">
        <f>=na()</f>
      </c>
      <c r="K47" s="0">
        <f>=na()</f>
      </c>
      <c r="L47" s="0">
        <f>=na()</f>
      </c>
      <c r="M47" s="0">
        <f>=na()</f>
      </c>
      <c r="N47" s="0">
        <f>=na()</f>
      </c>
      <c r="O47" s="0">
        <f>=na()</f>
      </c>
      <c r="P47" s="0">
        <f>=na()</f>
      </c>
      <c r="Q47" s="0">
        <f>=na()</f>
      </c>
      <c r="R47" s="0">
        <f>=na()</f>
      </c>
      <c r="S47" s="0">
        <f>=na()</f>
      </c>
      <c r="T47" s="0">
        <f>=na()</f>
      </c>
      <c r="U47" s="0">
        <f>=na()</f>
      </c>
      <c r="V47" s="0">
        <f>=na()</f>
      </c>
      <c r="W47" s="0">
        <f>=na()</f>
      </c>
      <c r="X47" s="0">
        <f>=na()</f>
      </c>
      <c r="Y47" s="0">
        <f>=na()</f>
      </c>
      <c r="Z47" s="0">
        <f>=na()</f>
      </c>
      <c r="AA47" s="0">
        <f>=na()</f>
      </c>
      <c r="AB47" s="0">
        <f>=na()</f>
      </c>
      <c r="AC47" s="0">
        <f>=na()</f>
      </c>
      <c r="AD47" s="0">
        <f>=na()</f>
      </c>
      <c r="AE47" s="0">
        <f>=na()</f>
      </c>
      <c r="AF47" s="0">
        <f>=na()</f>
      </c>
      <c r="AG47" s="0">
        <f>=na()</f>
      </c>
      <c r="AH47" s="0">
        <f>=na()</f>
      </c>
      <c r="AI47" s="0">
        <f>=na()</f>
      </c>
      <c r="AJ47" s="0">
        <f>=na()</f>
      </c>
      <c r="AK47" s="0">
        <f>=na()</f>
      </c>
      <c r="AL47" s="0">
        <f>=na()</f>
      </c>
      <c r="AM47" s="0">
        <f>=na()</f>
      </c>
      <c r="AN47" s="0">
        <f>=na()</f>
      </c>
      <c r="AO47" s="0">
        <f>=na()</f>
      </c>
      <c r="AP47" s="0">
        <f>=na()</f>
      </c>
      <c r="AQ47" s="0">
        <f>=na()</f>
      </c>
      <c r="AR47" s="0">
        <f>=na()</f>
      </c>
      <c r="AS47" s="0">
        <f>=na()</f>
      </c>
      <c r="AT47" s="0">
        <f>=na()</f>
      </c>
      <c r="AU47" s="0">
        <f>=na()</f>
      </c>
      <c r="AV47" s="0">
        <f>=na()</f>
      </c>
      <c r="AW47" s="0">
        <f>=na()</f>
      </c>
      <c r="AX47" s="0">
        <f>=na()</f>
      </c>
      <c r="AY47" s="0">
        <f>=na()</f>
      </c>
      <c r="AZ47" s="0">
        <f>=na()</f>
      </c>
      <c r="BA47" s="0">
        <f>=na()</f>
      </c>
      <c r="BB47" s="0">
        <f>=na()</f>
      </c>
      <c r="BC47" s="0">
        <f>=na()</f>
      </c>
      <c r="BD47" s="0">
        <f>=na()</f>
      </c>
      <c r="BE47" s="0">
        <f>=na()</f>
      </c>
      <c r="BF47" s="0">
        <f>=na()</f>
      </c>
      <c r="BG47" s="0">
        <f>=na()</f>
      </c>
      <c r="BH47" s="0">
        <f>=na()</f>
      </c>
      <c r="BI47" s="0">
        <f>=na()</f>
      </c>
      <c r="BJ47" s="0">
        <f>=na()</f>
      </c>
      <c r="BK47" s="0">
        <f>=na()</f>
      </c>
      <c r="BL47" s="0">
        <f>=na()</f>
      </c>
      <c r="BM47" s="0">
        <f>=na()</f>
      </c>
      <c r="BN47" s="0">
        <f>=na()</f>
      </c>
      <c r="BO47" s="0">
        <f>=na()</f>
      </c>
      <c r="BP47" s="0">
        <f>=na()</f>
      </c>
      <c r="BQ47" s="0">
        <f>=na()</f>
      </c>
      <c r="BR47" s="0">
        <f>=na()</f>
      </c>
      <c r="BS47" s="0">
        <f>=na()</f>
      </c>
      <c r="BT47" s="0">
        <f>=na()</f>
      </c>
      <c r="BU47" s="0">
        <f>=na()</f>
      </c>
      <c r="BV47" s="0">
        <f>=na()</f>
      </c>
      <c r="BW47" s="0">
        <f>=na()</f>
      </c>
      <c r="BX47" s="0">
        <f>=na()</f>
      </c>
      <c r="BY47" s="0">
        <f>=na()</f>
      </c>
      <c r="BZ47" s="0">
        <f>=na()</f>
      </c>
      <c r="CA47" s="0">
        <f>=na()</f>
      </c>
      <c r="CB47" s="0">
        <f>=na()</f>
      </c>
      <c r="CC47" s="0">
        <f>=na()</f>
      </c>
      <c r="CD47" s="0">
        <f>=na()</f>
      </c>
      <c r="CE47" s="0">
        <f>=na()</f>
      </c>
      <c r="CF47" s="0">
        <f>=na()</f>
      </c>
      <c r="CG47" s="0">
        <f>=na()</f>
      </c>
      <c r="CH47" s="0">
        <f>=na()</f>
      </c>
      <c r="CI47" s="0">
        <f>=na()</f>
      </c>
      <c r="CJ47" s="0">
        <f>=na()</f>
      </c>
      <c r="CK47" s="0">
        <f>=na()</f>
      </c>
      <c r="CL47" s="0">
        <f>=na()</f>
      </c>
      <c r="CM47" s="0">
        <f>=na()</f>
      </c>
      <c r="CN47" s="0">
        <f>=na()</f>
      </c>
      <c r="CO47" s="0">
        <f>=na()</f>
      </c>
      <c r="CP47" s="0">
        <f>=na()</f>
      </c>
      <c r="CQ47" s="0">
        <f>=na()</f>
      </c>
      <c r="CR47" s="0">
        <f>=na()</f>
      </c>
      <c r="CS47" s="0">
        <f>=na()</f>
      </c>
      <c r="CT47" s="0">
        <f>=na()</f>
      </c>
      <c r="CU47" s="0">
        <f>=na()</f>
      </c>
      <c r="CV47" s="0">
        <f>=na()</f>
      </c>
      <c r="CW47" s="0">
        <f>=na()</f>
      </c>
      <c r="CX47" s="0">
        <f>=na()</f>
      </c>
      <c r="CY47" s="0">
        <f>=na()</f>
      </c>
      <c r="CZ47" s="0">
        <f>=na()</f>
      </c>
      <c r="DA47" s="0">
        <f>=na()</f>
      </c>
      <c r="DB47" s="0">
        <f>=na()</f>
      </c>
      <c r="DC47" s="0">
        <f>=na()</f>
      </c>
      <c r="DD47" s="0">
        <f>=na()</f>
      </c>
      <c r="DE47" s="0">
        <f>=na()</f>
      </c>
      <c r="DF47" s="0">
        <f>=na()</f>
      </c>
      <c r="DG47" s="0">
        <f>=na()</f>
      </c>
      <c r="DH47" s="0">
        <f>=na()</f>
      </c>
      <c r="DI47" s="0">
        <f>=na()</f>
      </c>
      <c r="DJ47" s="0">
        <f>=na()</f>
      </c>
      <c r="DK47" s="0">
        <f>=na()</f>
      </c>
      <c r="DL47" s="0">
        <f>=na()</f>
      </c>
      <c r="DM47" s="0">
        <f>=na()</f>
      </c>
      <c r="DN47" s="0">
        <f>=na()</f>
      </c>
      <c r="DO47" s="0">
        <f>=na()</f>
      </c>
      <c r="DP47" s="0">
        <f>=na()</f>
      </c>
      <c r="DQ47" s="0">
        <f>=na()</f>
      </c>
      <c r="DR47" s="0">
        <f>=na()</f>
      </c>
      <c r="DS47" s="0">
        <f>=na()</f>
      </c>
      <c r="DT47" s="0">
        <f>=na()</f>
      </c>
      <c r="DU47" s="0">
        <f>=na()</f>
      </c>
      <c r="DV47" s="0">
        <f>=na()</f>
      </c>
      <c r="DW47" s="0">
        <f>=na()</f>
      </c>
      <c r="DX47" s="0">
        <f>=na()</f>
      </c>
      <c r="DY47" s="0">
        <f>=na()</f>
      </c>
      <c r="DZ47" s="0">
        <f>=na()</f>
      </c>
      <c r="EA47" s="0">
        <f>=na()</f>
      </c>
      <c r="EB47" s="0">
        <f>=na()</f>
      </c>
      <c r="EC47" s="0">
        <f>=na()</f>
      </c>
      <c r="ED47" s="0">
        <f>=na()</f>
      </c>
      <c r="EE47" s="0">
        <f>=na()</f>
      </c>
      <c r="EF47" s="0">
        <f>=na()</f>
      </c>
      <c r="EG47" s="0">
        <f>=na()</f>
      </c>
      <c r="EH47" s="0">
        <f>=na()</f>
      </c>
      <c r="EI47" s="0">
        <f>=na()</f>
      </c>
      <c r="EJ47" s="0">
        <f>=na()</f>
      </c>
      <c r="EK47" s="0">
        <f>=na()</f>
      </c>
      <c r="EL47" s="0">
        <f>=na()</f>
      </c>
      <c r="EM47" s="0">
        <f>=na()</f>
      </c>
      <c r="EN47" s="0">
        <f>=na()</f>
      </c>
      <c r="EO47" s="0">
        <f>=na()</f>
      </c>
      <c r="EP47" s="0">
        <f>=na()</f>
      </c>
      <c r="EQ47" s="0">
        <f>=na()</f>
      </c>
      <c r="ER47" s="0">
        <f>=na()</f>
      </c>
      <c r="ES47" s="0">
        <f>=na()</f>
      </c>
      <c r="ET47" s="0">
        <f>=na()</f>
      </c>
      <c r="EU47" s="0">
        <f>=na()</f>
      </c>
      <c r="EV47" s="0">
        <f>=na()</f>
      </c>
      <c r="EW47" s="0">
        <f>=na()</f>
      </c>
      <c r="EX47" s="0">
        <f>=na()</f>
      </c>
      <c r="EY47" s="0">
        <f>=na()</f>
      </c>
      <c r="EZ47" s="0">
        <f>=na()</f>
      </c>
      <c r="FA47" s="0">
        <f>=na()</f>
      </c>
      <c r="FB47" s="0">
        <f>=na()</f>
      </c>
      <c r="FC47" s="0">
        <f>=na()</f>
      </c>
      <c r="FD47" s="0">
        <f>=na()</f>
      </c>
      <c r="FE47" s="0">
        <f>=na()</f>
      </c>
      <c r="FF47" s="0">
        <f>=na()</f>
      </c>
      <c r="FG47" s="0">
        <f>=na()</f>
      </c>
      <c r="FH47" s="0">
        <f>=na()</f>
      </c>
      <c r="FI47" s="0">
        <f>=na()</f>
      </c>
      <c r="FJ47" s="0">
        <f>=na()</f>
      </c>
      <c r="FK47" s="0">
        <f>=na()</f>
      </c>
      <c r="FL47" s="0">
        <f>=na()</f>
      </c>
      <c r="FM47" s="0">
        <f>=na()</f>
      </c>
      <c r="FN47" s="0">
        <f>=na()</f>
      </c>
      <c r="FO47" s="0">
        <f>=na()</f>
      </c>
      <c r="FP47" s="0">
        <f>=na()</f>
      </c>
      <c r="FQ47" s="0">
        <f>=na()</f>
      </c>
      <c r="FR47" s="0">
        <f>=na()</f>
      </c>
      <c r="FS47" s="0">
        <f>=na()</f>
      </c>
      <c r="FT47" s="0">
        <f>=na()</f>
      </c>
      <c r="FU47" s="0">
        <f>=na()</f>
      </c>
      <c r="FV47" s="0">
        <f>=na()</f>
      </c>
      <c r="FW47" s="0">
        <f>=na()</f>
      </c>
      <c r="FX47" s="0">
        <f>=na()</f>
      </c>
      <c r="FY47" s="0">
        <f>=na()</f>
      </c>
      <c r="FZ47" s="0">
        <f>=na()</f>
      </c>
      <c r="GA47" s="0">
        <f>=na()</f>
      </c>
      <c r="GB47" s="0">
        <f>=na()</f>
      </c>
      <c r="GC47" s="0">
        <f>=na()</f>
      </c>
      <c r="GD47" s="0">
        <f>=na()</f>
      </c>
      <c r="GE47" s="0">
        <f>=na()</f>
      </c>
      <c r="GF47" s="0">
        <f>=na()</f>
      </c>
      <c r="GG47" s="0">
        <f>=na()</f>
      </c>
      <c r="GH47" s="0">
        <f>=na()</f>
      </c>
      <c r="GI47" s="0">
        <f>=na()</f>
      </c>
      <c r="GJ47" s="0">
        <f>=na()</f>
      </c>
      <c r="GK47" s="0">
        <f>=na()</f>
      </c>
      <c r="GL47" s="0">
        <f>=na()</f>
      </c>
      <c r="GM47" s="0">
        <f>=na()</f>
      </c>
      <c r="GN47" s="0">
        <f>=na()</f>
      </c>
      <c r="GO47" s="0">
        <f>=na()</f>
      </c>
      <c r="GP47" s="0">
        <f>=na()</f>
      </c>
      <c r="GQ47" s="0">
        <f>=na()</f>
      </c>
      <c r="GR47" s="0">
        <f>=na()</f>
      </c>
      <c r="GS47" s="0">
        <f>=na()</f>
      </c>
      <c r="GT47" s="0">
        <f>=na()</f>
      </c>
      <c r="GU47" s="0">
        <f>=na()</f>
      </c>
      <c r="GV47" s="0">
        <f>=na()</f>
      </c>
      <c r="GW47" s="0">
        <f>=na()</f>
      </c>
      <c r="GX47" s="0">
        <f>=na()</f>
      </c>
      <c r="GY47" s="0">
        <f>=na()</f>
      </c>
      <c r="GZ47" s="0">
        <f>=na()</f>
      </c>
      <c r="HA47" s="0">
        <f>=na()</f>
      </c>
      <c r="HB47" s="0">
        <f>=na()</f>
      </c>
      <c r="HC47" s="0">
        <f>=na()</f>
      </c>
      <c r="HD47" s="0">
        <f>=na()</f>
      </c>
      <c r="HE47" s="0">
        <f>=na()</f>
      </c>
      <c r="HF47" s="0">
        <f>=na()</f>
      </c>
      <c r="HG47" s="0">
        <f>=na()</f>
      </c>
      <c r="HH47" s="0">
        <f>=na()</f>
      </c>
      <c r="HI47" s="0">
        <f>=na()</f>
      </c>
      <c r="HJ47" s="0">
        <f>=na()</f>
      </c>
      <c r="HK47" s="0">
        <f>=na()</f>
      </c>
      <c r="HL47" s="0">
        <f>=na()</f>
      </c>
      <c r="HM47" s="0">
        <f>=na()</f>
      </c>
      <c r="HN47" s="0">
        <f>=na()</f>
      </c>
      <c r="HO47" s="0">
        <f>=na()</f>
      </c>
      <c r="HP47" s="0">
        <f>=na()</f>
      </c>
      <c r="HQ47" s="0">
        <f>=na()</f>
      </c>
      <c r="HR47" s="0">
        <f>=na()</f>
      </c>
      <c r="HS47" s="0">
        <f>=na()</f>
      </c>
      <c r="HT47" s="0">
        <f>=na()</f>
      </c>
      <c r="HU47" s="0">
        <f>=na()</f>
      </c>
      <c r="HV47" s="0">
        <f>=na()</f>
      </c>
      <c r="HW47" s="0">
        <f>=na()</f>
      </c>
      <c r="HX47" s="0">
        <f>=na()</f>
      </c>
      <c r="HY47" s="0">
        <f>=na()</f>
      </c>
      <c r="HZ47" s="0">
        <f>=na()</f>
      </c>
      <c r="IA47" s="0">
        <f>=na()</f>
      </c>
      <c r="IB47" s="0">
        <f>=na()</f>
      </c>
      <c r="IC47" s="0">
        <f>=na()</f>
      </c>
      <c r="ID47" s="0">
        <f>=na()</f>
      </c>
      <c r="IE47" s="0">
        <f>=na()</f>
      </c>
      <c r="IF47" s="0">
        <f>=na()</f>
      </c>
      <c r="IG47" s="0">
        <f>=na()</f>
      </c>
      <c r="IH47" s="0">
        <f>=na()</f>
      </c>
      <c r="II47" s="0">
        <f>=na()</f>
      </c>
      <c r="IJ47" s="0">
        <f>=na()</f>
      </c>
      <c r="IK47" s="0">
        <f>=na()</f>
      </c>
      <c r="IL47" s="0">
        <f>=na()</f>
      </c>
      <c r="IM47" s="0">
        <f>=na()</f>
      </c>
      <c r="IN47" s="0">
        <f>=na()</f>
      </c>
      <c r="IO47" s="0">
        <f>=na()</f>
      </c>
      <c r="IP47" s="0">
        <f>=na()</f>
      </c>
      <c r="IQ47" s="0">
        <f>=na()</f>
      </c>
      <c r="IR47" s="0">
        <f>=na()</f>
      </c>
      <c r="IS47" s="0">
        <f>=na()</f>
      </c>
      <c r="IT47" s="0">
        <f>=na()</f>
      </c>
      <c r="IU47" s="0">
        <f>=na()</f>
      </c>
      <c r="IV47" s="0">
        <f>=na()</f>
      </c>
      <c r="IW47" s="0">
        <f>=na()</f>
      </c>
      <c r="IX47" s="0">
        <f>=na()</f>
      </c>
      <c r="IY47" s="0">
        <f>=na()</f>
      </c>
      <c r="IZ47" s="0">
        <f>=na()</f>
      </c>
      <c r="JA47" s="0">
        <f>=na()</f>
      </c>
      <c r="JB47" s="0">
        <f>=na()</f>
      </c>
      <c r="JC47" s="0">
        <f>=na()</f>
      </c>
      <c r="JD47" s="0">
        <f>=na()</f>
      </c>
      <c r="JE47" s="0">
        <v>2985.663</v>
      </c>
      <c r="JF47" s="0">
        <f>=na()</f>
      </c>
      <c r="JG47" s="0">
        <f>=na()</f>
      </c>
      <c r="JH47" s="0">
        <f>=na()</f>
      </c>
      <c r="JI47" s="0">
        <f>=na()</f>
      </c>
      <c r="JJ47" s="0">
        <f>=na()</f>
      </c>
      <c r="JK47" s="0">
        <f>=na()</f>
      </c>
      <c r="JL47" s="0">
        <f>=na()</f>
      </c>
      <c r="JM47" s="0">
        <f>=na()</f>
      </c>
      <c r="JN47" s="0">
        <f>=na()</f>
      </c>
      <c r="JO47" s="0">
        <f>=na()</f>
      </c>
      <c r="JP47" s="0">
        <f>=na()</f>
      </c>
      <c r="JQ47" s="0">
        <f>=na()</f>
      </c>
      <c r="JR47" s="0">
        <f>=na()</f>
      </c>
      <c r="JS47" s="0">
        <f>=na()</f>
      </c>
      <c r="JT47" s="0">
        <f>=na()</f>
      </c>
      <c r="JU47" s="0">
        <f>=na()</f>
      </c>
      <c r="JV47" s="0">
        <f>=na()</f>
      </c>
      <c r="JW47" s="0">
        <f>=na()</f>
      </c>
      <c r="JX47" s="0">
        <f>=na()</f>
      </c>
      <c r="JY47" s="0">
        <f>=na()</f>
      </c>
      <c r="JZ47" s="0">
        <f>=na()</f>
      </c>
      <c r="KA47" s="0">
        <f>=na()</f>
      </c>
      <c r="KB47" s="0">
        <f>=na()</f>
      </c>
      <c r="KC47" s="0">
        <f>=na()</f>
      </c>
      <c r="KD47" s="0">
        <f>=na()</f>
      </c>
      <c r="KE47" s="0">
        <f>=na()</f>
      </c>
      <c r="KF47" s="0">
        <f>=na()</f>
      </c>
      <c r="KG47" s="0">
        <f>=na()</f>
      </c>
      <c r="KH47" s="0">
        <f>=na()</f>
      </c>
      <c r="KI47" s="0">
        <f>=na()</f>
      </c>
      <c r="KJ47" s="0">
        <f>=na()</f>
      </c>
      <c r="KK47" s="0">
        <f>=na()</f>
      </c>
      <c r="KL47" s="0">
        <f>=na()</f>
      </c>
      <c r="KM47" s="0">
        <f>=na()</f>
      </c>
      <c r="KN47" s="0">
        <f>=na()</f>
      </c>
      <c r="KO47" s="0">
        <v>518.996</v>
      </c>
      <c r="KP47" s="0">
        <f>=na()</f>
      </c>
      <c r="KQ47" s="0">
        <v>58.99725</v>
      </c>
      <c r="KR47" s="0">
        <f>=na()</f>
      </c>
      <c r="KS47" s="0">
        <v>577.9932</v>
      </c>
      <c r="KT47" s="0">
        <f>=na()</f>
      </c>
      <c r="KU47" s="0">
        <f>=na()</f>
      </c>
      <c r="KV47" s="0">
        <f>=na()</f>
      </c>
      <c r="KW47" s="0">
        <f>=na()</f>
      </c>
      <c r="KX47" s="0">
        <f>=na()</f>
      </c>
      <c r="KY47" s="0">
        <f>=na()</f>
      </c>
      <c r="KZ47" s="0">
        <f>=na()</f>
      </c>
      <c r="LA47" s="0">
        <f>=na()</f>
      </c>
      <c r="LB47" s="0">
        <f>=na()</f>
      </c>
      <c r="LC47" s="0">
        <f>=na()</f>
      </c>
      <c r="LD47" s="0">
        <f>=na()</f>
      </c>
      <c r="LE47" s="0">
        <f>=na()</f>
      </c>
      <c r="LF47" s="0">
        <f>=na()</f>
      </c>
      <c r="LG47" s="0">
        <f>=na()</f>
      </c>
      <c r="LH47" s="0">
        <f>=na()</f>
      </c>
      <c r="LI47" s="0">
        <f>=na()</f>
      </c>
      <c r="LJ47" s="0">
        <f>=na()</f>
      </c>
      <c r="LK47" s="0">
        <f>=na()</f>
      </c>
      <c r="LL47" s="0">
        <v>3.07</v>
      </c>
      <c r="LM47" s="0">
        <f>=na()</f>
      </c>
      <c r="LN47" s="0">
        <f>=na()</f>
      </c>
      <c r="LO47" s="0">
        <f>=na()</f>
      </c>
      <c r="LP47" s="0">
        <f>=na()</f>
      </c>
      <c r="LQ47" s="0">
        <f>=na()</f>
      </c>
      <c r="LR47" s="0">
        <f>=na()</f>
      </c>
      <c r="LS47" s="0">
        <f>=na()</f>
      </c>
      <c r="LT47" s="0">
        <v>3.626667</v>
      </c>
      <c r="LU47" s="0">
        <f>=na()</f>
      </c>
      <c r="LV47" s="0">
        <f>=na()</f>
      </c>
      <c r="LW47" s="0">
        <f>=na()</f>
      </c>
      <c r="LX47" s="0">
        <f>=na()</f>
      </c>
      <c r="LY47" s="0">
        <f>=na()</f>
      </c>
      <c r="LZ47" s="0">
        <f>=na()</f>
      </c>
      <c r="MA47" s="0">
        <f>=na()</f>
      </c>
      <c r="MB47" s="0">
        <f>=na()</f>
      </c>
      <c r="MC47" s="0">
        <f>=na()</f>
      </c>
      <c r="MD47" s="0">
        <f>=na()</f>
      </c>
      <c r="ME47" s="0">
        <f>=na()</f>
      </c>
      <c r="MF47" s="0">
        <f>=na()</f>
      </c>
      <c r="MG47" s="0">
        <f>=na()</f>
      </c>
      <c r="MH47" s="0">
        <f>=na()</f>
      </c>
      <c r="MI47" s="0">
        <f>=na()</f>
      </c>
      <c r="MJ47" s="0">
        <f>=na()</f>
      </c>
      <c r="MK47" s="0">
        <f>=na()</f>
      </c>
      <c r="ML47" s="0">
        <f>=na()</f>
      </c>
      <c r="MM47" s="0">
        <f>=na()</f>
      </c>
      <c r="MN47" s="0">
        <f>=na()</f>
      </c>
      <c r="MO47" s="0">
        <f>=na()</f>
      </c>
      <c r="MP47" s="0">
        <f>=na()</f>
      </c>
      <c r="MQ47" s="0">
        <f>=na()</f>
      </c>
      <c r="MR47" s="0">
        <f>=na()</f>
      </c>
      <c r="MS47" s="0">
        <f>=na()</f>
      </c>
      <c r="MT47" s="0">
        <f>=na()</f>
      </c>
      <c r="MU47" s="0">
        <f>=na()</f>
      </c>
      <c r="MV47" s="0">
        <f>=na()</f>
      </c>
      <c r="MW47" s="0">
        <f>=na()</f>
      </c>
      <c r="MX47" s="0">
        <f>=na()</f>
      </c>
      <c r="MY47" s="0">
        <f>=na()</f>
      </c>
      <c r="MZ47" s="0">
        <f>=na()</f>
      </c>
      <c r="NA47" s="0">
        <f>=na()</f>
      </c>
      <c r="NB47" s="0">
        <f>=na()</f>
      </c>
      <c r="NC47" s="0">
        <f>=na()</f>
      </c>
      <c r="ND47" s="0">
        <f>=na()</f>
      </c>
      <c r="NE47" s="0">
        <f>=na()</f>
      </c>
      <c r="NF47" s="0">
        <f>=na()</f>
      </c>
      <c r="NG47" s="0">
        <f>=na()</f>
      </c>
      <c r="NH47" s="0">
        <f>=na()</f>
      </c>
      <c r="NI47" s="0">
        <f>=na()</f>
      </c>
      <c r="NJ47" s="0">
        <f>=na()</f>
      </c>
      <c r="NK47" s="0">
        <f>=na()</f>
      </c>
      <c r="NL47" s="0">
        <f>=na()</f>
      </c>
      <c r="NM47" s="0">
        <f>=na()</f>
      </c>
      <c r="NN47" s="0">
        <f>=na()</f>
      </c>
      <c r="NO47" s="0">
        <f>=na()</f>
      </c>
      <c r="NP47" s="0">
        <f>=na()</f>
      </c>
      <c r="NQ47" s="0">
        <f>=na()</f>
      </c>
      <c r="NR47" s="0">
        <f>=na()</f>
      </c>
      <c r="NS47" s="0">
        <f>=na()</f>
      </c>
      <c r="NT47" s="0">
        <f>=na()</f>
      </c>
      <c r="NU47" s="0">
        <f>=na()</f>
      </c>
      <c r="NV47" s="0">
        <f>=na()</f>
      </c>
      <c r="NW47" s="0">
        <f>=na()</f>
      </c>
      <c r="NX47" s="0">
        <f>=na()</f>
      </c>
      <c r="NY47" s="0">
        <f>=na()</f>
      </c>
      <c r="NZ47" s="0">
        <f>=na()</f>
      </c>
      <c r="OA47" s="0">
        <f>=na()</f>
      </c>
      <c r="OB47" s="0">
        <f>=na()</f>
      </c>
      <c r="OC47" s="0">
        <f>=na()</f>
      </c>
      <c r="OD47" s="0">
        <f>=na()</f>
      </c>
      <c r="OE47" s="0">
        <f>=na()</f>
      </c>
      <c r="OF47" s="0">
        <f>=na()</f>
      </c>
      <c r="OG47" s="0">
        <f>=na()</f>
      </c>
      <c r="OH47" s="0">
        <f>=na()</f>
      </c>
      <c r="OI47" s="0">
        <f>=na()</f>
      </c>
      <c r="OJ47" s="0">
        <f>=na()</f>
      </c>
      <c r="OK47" s="0">
        <f>=na()</f>
      </c>
      <c r="OL47" s="0">
        <f>=na()</f>
      </c>
      <c r="OM47" s="0">
        <f>=na()</f>
      </c>
      <c r="ON47" s="0">
        <f>=na()</f>
      </c>
      <c r="OO47" s="0">
        <f>=na()</f>
      </c>
      <c r="OP47" s="0">
        <f>=na()</f>
      </c>
      <c r="OQ47" s="0">
        <f>=na()</f>
      </c>
      <c r="OR47" s="0">
        <f>=na()</f>
      </c>
      <c r="OS47" s="0">
        <f>=na()</f>
      </c>
      <c r="OT47" s="0">
        <f>=na()</f>
      </c>
      <c r="OU47" s="0">
        <f>=na()</f>
      </c>
      <c r="OV47" s="0">
        <f>=na()</f>
      </c>
      <c r="OW47" s="0">
        <f>=na()</f>
      </c>
      <c r="OX47" s="0">
        <f>=na()</f>
      </c>
      <c r="OY47" s="0">
        <f>=na()</f>
      </c>
      <c r="OZ47" s="0">
        <f>=na()</f>
      </c>
      <c r="PA47" s="0">
        <v>19.324</v>
      </c>
      <c r="PB47" s="0">
        <f>=na()</f>
      </c>
      <c r="PC47" s="0">
        <f>=na()</f>
      </c>
      <c r="PD47" s="0">
        <f>=na()</f>
      </c>
      <c r="PE47" s="0">
        <f>=na()</f>
      </c>
      <c r="PF47" s="0">
        <f>=na()</f>
      </c>
      <c r="PG47" s="0">
        <f>=na()</f>
      </c>
      <c r="PH47" s="0">
        <f>=na()</f>
      </c>
      <c r="PI47" s="0">
        <f>=na()</f>
      </c>
      <c r="PJ47" s="0">
        <f>=na()</f>
      </c>
      <c r="PK47" s="0">
        <f>=na()</f>
      </c>
      <c r="PL47" s="0">
        <f>=na()</f>
      </c>
      <c r="PM47" s="0">
        <f>=na()</f>
      </c>
      <c r="PN47" s="0">
        <f>=na()</f>
      </c>
      <c r="PO47" s="0">
        <f>=na()</f>
      </c>
      <c r="PP47" s="0">
        <f>=na()</f>
      </c>
      <c r="PQ47" s="0">
        <f>=na()</f>
      </c>
      <c r="PR47" s="0">
        <f>=na()</f>
      </c>
      <c r="PS47" s="0">
        <f>=na()</f>
      </c>
      <c r="PT47" s="0">
        <f>=na()</f>
      </c>
      <c r="PU47" s="0">
        <f>=na()</f>
      </c>
      <c r="PV47" s="0">
        <f>=na()</f>
      </c>
      <c r="PW47" s="0">
        <f>=na()</f>
      </c>
      <c r="PX47" s="0">
        <f>=na()</f>
      </c>
      <c r="PY47" s="0">
        <f>=na()</f>
      </c>
      <c r="PZ47" s="0">
        <f>=na()</f>
      </c>
      <c r="QA47" s="0">
        <f>=na()</f>
      </c>
      <c r="QB47" s="0">
        <f>=na()</f>
      </c>
      <c r="QC47" s="0">
        <f>=na()</f>
      </c>
      <c r="QD47" s="0">
        <f>=na()</f>
      </c>
      <c r="QE47" s="0">
        <f>=na()</f>
      </c>
      <c r="QF47" s="0">
        <f>=na()</f>
      </c>
      <c r="QG47" s="0">
        <f>=na()</f>
      </c>
      <c r="QH47" s="0">
        <f>=na()</f>
      </c>
      <c r="QI47" s="0">
        <f>=na()</f>
      </c>
      <c r="QJ47" s="0">
        <f>=na()</f>
      </c>
      <c r="QK47" s="0">
        <f>=na()</f>
      </c>
      <c r="QL47" s="0">
        <f>=na()</f>
      </c>
      <c r="QM47" s="0">
        <f>=na()</f>
      </c>
      <c r="QN47" s="0">
        <f>=na()</f>
      </c>
      <c r="QO47" s="0">
        <f>=na()</f>
      </c>
      <c r="QP47" s="0">
        <f>=na()</f>
      </c>
      <c r="QQ47" s="0">
        <f>=na()</f>
      </c>
      <c r="QR47" s="0">
        <f>=na()</f>
      </c>
      <c r="QS47" s="0">
        <f>=na()</f>
      </c>
      <c r="QT47" s="0">
        <v>164.8</v>
      </c>
      <c r="QU47" s="0">
        <f>=na()</f>
      </c>
      <c r="QV47" s="0">
        <f>=na()</f>
      </c>
      <c r="QW47" s="0">
        <f>=na()</f>
      </c>
      <c r="QX47" s="0">
        <f>=na()</f>
      </c>
      <c r="QY47" s="0">
        <f>=na()</f>
      </c>
      <c r="QZ47" s="0">
        <f>=na()</f>
      </c>
      <c r="RA47" s="0">
        <f>=na()</f>
      </c>
      <c r="RB47" s="0">
        <f>=na()</f>
      </c>
      <c r="RC47" s="0">
        <f>=na()</f>
      </c>
      <c r="RD47" s="0">
        <f>=na()</f>
      </c>
      <c r="RE47" s="0">
        <f>=na()</f>
      </c>
      <c r="RF47" s="0">
        <f>=na()</f>
      </c>
      <c r="RG47" s="0">
        <f>=na()</f>
      </c>
      <c r="RH47" s="0">
        <f>=na()</f>
      </c>
      <c r="RI47" s="0">
        <f>=na()</f>
      </c>
      <c r="RJ47" s="0">
        <f>=na()</f>
      </c>
      <c r="RK47" s="0">
        <f>=na()</f>
      </c>
      <c r="RL47" s="0">
        <f>=na()</f>
      </c>
      <c r="RM47" s="0">
        <f>=na()</f>
      </c>
      <c r="RN47" s="0">
        <f>=na()</f>
      </c>
      <c r="RO47" s="0">
        <f>=na()</f>
      </c>
      <c r="RP47" s="0">
        <f>=na()</f>
      </c>
      <c r="RQ47" s="0">
        <f>=na()</f>
      </c>
      <c r="RR47" s="0">
        <f>=na()</f>
      </c>
      <c r="RS47" s="0">
        <f>=na()</f>
      </c>
      <c r="RT47" s="0">
        <f>=na()</f>
      </c>
      <c r="RU47" s="0">
        <f>=na()</f>
      </c>
      <c r="RV47" s="0">
        <v>1063.2</v>
      </c>
      <c r="RW47" s="0">
        <f>=na()</f>
      </c>
      <c r="RX47" s="0">
        <f>=na()</f>
      </c>
      <c r="RY47" s="0">
        <f>=na()</f>
      </c>
      <c r="RZ47" s="0">
        <f>=na()</f>
      </c>
      <c r="SA47" s="0">
        <f>=na()</f>
      </c>
      <c r="SB47" s="0">
        <f>=na()</f>
      </c>
      <c r="SC47" s="0">
        <f>=na()</f>
      </c>
      <c r="SD47" s="0">
        <f>=na()</f>
      </c>
      <c r="SE47" s="0">
        <v>2.129783</v>
      </c>
      <c r="SF47" s="0">
        <f>=na()</f>
      </c>
      <c r="SG47" s="0">
        <f>=na()</f>
      </c>
      <c r="SH47" s="0">
        <f>=na()</f>
      </c>
      <c r="SI47" s="0">
        <f>=na()</f>
      </c>
      <c r="SJ47" s="0">
        <f>=na()</f>
      </c>
      <c r="SK47" s="0">
        <f>=na()</f>
      </c>
      <c r="SL47" s="0">
        <f>=na()</f>
      </c>
      <c r="SM47" s="0">
        <f>=na()</f>
      </c>
      <c r="SN47" s="0">
        <f>=na()</f>
      </c>
      <c r="SO47" s="0">
        <f>=na()</f>
      </c>
      <c r="SP47" s="0">
        <f>=na()</f>
      </c>
      <c r="SQ47" s="0">
        <f>=na()</f>
      </c>
      <c r="SR47" s="0">
        <f>=na()</f>
      </c>
      <c r="SS47" s="0">
        <f>=na()</f>
      </c>
      <c r="ST47" s="0">
        <f>=na()</f>
      </c>
      <c r="SU47" s="0">
        <f>=na()</f>
      </c>
      <c r="SV47" s="0">
        <f>=na()</f>
      </c>
      <c r="SW47" s="0">
        <v>35.6</v>
      </c>
      <c r="SX47" s="0">
        <f>=na()</f>
      </c>
      <c r="SY47" s="0">
        <f>=na()</f>
      </c>
      <c r="SZ47" s="0">
        <f>=na()</f>
      </c>
      <c r="TA47" s="0">
        <v>38.7</v>
      </c>
      <c r="TB47" s="0">
        <f>=na()</f>
      </c>
      <c r="TC47" s="0">
        <f>=na()</f>
      </c>
      <c r="TD47" s="0">
        <v>1231</v>
      </c>
      <c r="TE47" s="7">
        <f>=na()</f>
      </c>
    </row>
    <row r="48">
      <c r="A48" s="4" t="s">
        <v>570</v>
      </c>
      <c r="B48" s="0">
        <f>=na()</f>
      </c>
      <c r="C48" s="0">
        <v>28.26333</v>
      </c>
      <c r="D48" s="0">
        <f>=na()</f>
      </c>
      <c r="E48" s="0">
        <f>=na()</f>
      </c>
      <c r="F48" s="0">
        <f>=na()</f>
      </c>
      <c r="G48" s="0">
        <f>=na()</f>
      </c>
      <c r="H48" s="0">
        <f>=na()</f>
      </c>
      <c r="I48" s="0">
        <f>=na()</f>
      </c>
      <c r="J48" s="0">
        <f>=na()</f>
      </c>
      <c r="K48" s="0">
        <f>=na()</f>
      </c>
      <c r="L48" s="0">
        <f>=na()</f>
      </c>
      <c r="M48" s="0">
        <f>=na()</f>
      </c>
      <c r="N48" s="0">
        <f>=na()</f>
      </c>
      <c r="O48" s="0">
        <f>=na()</f>
      </c>
      <c r="P48" s="0">
        <f>=na()</f>
      </c>
      <c r="Q48" s="0">
        <f>=na()</f>
      </c>
      <c r="R48" s="0">
        <f>=na()</f>
      </c>
      <c r="S48" s="0">
        <f>=na()</f>
      </c>
      <c r="T48" s="0">
        <f>=na()</f>
      </c>
      <c r="U48" s="0">
        <f>=na()</f>
      </c>
      <c r="V48" s="0">
        <f>=na()</f>
      </c>
      <c r="W48" s="0">
        <f>=na()</f>
      </c>
      <c r="X48" s="0">
        <f>=na()</f>
      </c>
      <c r="Y48" s="0">
        <f>=na()</f>
      </c>
      <c r="Z48" s="0">
        <f>=na()</f>
      </c>
      <c r="AA48" s="0">
        <f>=na()</f>
      </c>
      <c r="AB48" s="0">
        <f>=na()</f>
      </c>
      <c r="AC48" s="0">
        <f>=na()</f>
      </c>
      <c r="AD48" s="0">
        <f>=na()</f>
      </c>
      <c r="AE48" s="0">
        <f>=na()</f>
      </c>
      <c r="AF48" s="0">
        <f>=na()</f>
      </c>
      <c r="AG48" s="0">
        <f>=na()</f>
      </c>
      <c r="AH48" s="0">
        <f>=na()</f>
      </c>
      <c r="AI48" s="0">
        <f>=na()</f>
      </c>
      <c r="AJ48" s="0">
        <f>=na()</f>
      </c>
      <c r="AK48" s="0">
        <f>=na()</f>
      </c>
      <c r="AL48" s="0">
        <f>=na()</f>
      </c>
      <c r="AM48" s="0">
        <f>=na()</f>
      </c>
      <c r="AN48" s="0">
        <f>=na()</f>
      </c>
      <c r="AO48" s="0">
        <f>=na()</f>
      </c>
      <c r="AP48" s="0">
        <f>=na()</f>
      </c>
      <c r="AQ48" s="0">
        <f>=na()</f>
      </c>
      <c r="AR48" s="0">
        <f>=na()</f>
      </c>
      <c r="AS48" s="0">
        <f>=na()</f>
      </c>
      <c r="AT48" s="0">
        <f>=na()</f>
      </c>
      <c r="AU48" s="0">
        <f>=na()</f>
      </c>
      <c r="AV48" s="0">
        <f>=na()</f>
      </c>
      <c r="AW48" s="0">
        <f>=na()</f>
      </c>
      <c r="AX48" s="0">
        <f>=na()</f>
      </c>
      <c r="AY48" s="0">
        <f>=na()</f>
      </c>
      <c r="AZ48" s="0">
        <f>=na()</f>
      </c>
      <c r="BA48" s="0">
        <f>=na()</f>
      </c>
      <c r="BB48" s="0">
        <f>=na()</f>
      </c>
      <c r="BC48" s="0">
        <f>=na()</f>
      </c>
      <c r="BD48" s="0">
        <f>=na()</f>
      </c>
      <c r="BE48" s="0">
        <f>=na()</f>
      </c>
      <c r="BF48" s="0">
        <f>=na()</f>
      </c>
      <c r="BG48" s="0">
        <f>=na()</f>
      </c>
      <c r="BH48" s="0">
        <f>=na()</f>
      </c>
      <c r="BI48" s="0">
        <f>=na()</f>
      </c>
      <c r="BJ48" s="0">
        <f>=na()</f>
      </c>
      <c r="BK48" s="0">
        <f>=na()</f>
      </c>
      <c r="BL48" s="0">
        <f>=na()</f>
      </c>
      <c r="BM48" s="0">
        <f>=na()</f>
      </c>
      <c r="BN48" s="0">
        <f>=na()</f>
      </c>
      <c r="BO48" s="0">
        <f>=na()</f>
      </c>
      <c r="BP48" s="0">
        <f>=na()</f>
      </c>
      <c r="BQ48" s="0">
        <f>=na()</f>
      </c>
      <c r="BR48" s="0">
        <f>=na()</f>
      </c>
      <c r="BS48" s="0">
        <f>=na()</f>
      </c>
      <c r="BT48" s="0">
        <f>=na()</f>
      </c>
      <c r="BU48" s="0">
        <f>=na()</f>
      </c>
      <c r="BV48" s="0">
        <f>=na()</f>
      </c>
      <c r="BW48" s="0">
        <f>=na()</f>
      </c>
      <c r="BX48" s="0">
        <f>=na()</f>
      </c>
      <c r="BY48" s="0">
        <f>=na()</f>
      </c>
      <c r="BZ48" s="0">
        <f>=na()</f>
      </c>
      <c r="CA48" s="0">
        <f>=na()</f>
      </c>
      <c r="CB48" s="0">
        <f>=na()</f>
      </c>
      <c r="CC48" s="0">
        <f>=na()</f>
      </c>
      <c r="CD48" s="0">
        <f>=na()</f>
      </c>
      <c r="CE48" s="0">
        <f>=na()</f>
      </c>
      <c r="CF48" s="0">
        <f>=na()</f>
      </c>
      <c r="CG48" s="0">
        <f>=na()</f>
      </c>
      <c r="CH48" s="0">
        <f>=na()</f>
      </c>
      <c r="CI48" s="0">
        <f>=na()</f>
      </c>
      <c r="CJ48" s="0">
        <f>=na()</f>
      </c>
      <c r="CK48" s="0">
        <f>=na()</f>
      </c>
      <c r="CL48" s="0">
        <f>=na()</f>
      </c>
      <c r="CM48" s="0">
        <f>=na()</f>
      </c>
      <c r="CN48" s="0">
        <f>=na()</f>
      </c>
      <c r="CO48" s="0">
        <f>=na()</f>
      </c>
      <c r="CP48" s="0">
        <f>=na()</f>
      </c>
      <c r="CQ48" s="0">
        <f>=na()</f>
      </c>
      <c r="CR48" s="0">
        <f>=na()</f>
      </c>
      <c r="CS48" s="0">
        <f>=na()</f>
      </c>
      <c r="CT48" s="0">
        <f>=na()</f>
      </c>
      <c r="CU48" s="0">
        <f>=na()</f>
      </c>
      <c r="CV48" s="0">
        <f>=na()</f>
      </c>
      <c r="CW48" s="0">
        <f>=na()</f>
      </c>
      <c r="CX48" s="0">
        <f>=na()</f>
      </c>
      <c r="CY48" s="0">
        <f>=na()</f>
      </c>
      <c r="CZ48" s="0">
        <f>=na()</f>
      </c>
      <c r="DA48" s="0">
        <f>=na()</f>
      </c>
      <c r="DB48" s="0">
        <f>=na()</f>
      </c>
      <c r="DC48" s="0">
        <f>=na()</f>
      </c>
      <c r="DD48" s="0">
        <f>=na()</f>
      </c>
      <c r="DE48" s="0">
        <f>=na()</f>
      </c>
      <c r="DF48" s="0">
        <f>=na()</f>
      </c>
      <c r="DG48" s="0">
        <f>=na()</f>
      </c>
      <c r="DH48" s="0">
        <f>=na()</f>
      </c>
      <c r="DI48" s="0">
        <f>=na()</f>
      </c>
      <c r="DJ48" s="0">
        <f>=na()</f>
      </c>
      <c r="DK48" s="0">
        <f>=na()</f>
      </c>
      <c r="DL48" s="0">
        <f>=na()</f>
      </c>
      <c r="DM48" s="0">
        <f>=na()</f>
      </c>
      <c r="DN48" s="0">
        <f>=na()</f>
      </c>
      <c r="DO48" s="0">
        <f>=na()</f>
      </c>
      <c r="DP48" s="0">
        <f>=na()</f>
      </c>
      <c r="DQ48" s="0">
        <f>=na()</f>
      </c>
      <c r="DR48" s="0">
        <f>=na()</f>
      </c>
      <c r="DS48" s="0">
        <f>=na()</f>
      </c>
      <c r="DT48" s="0">
        <f>=na()</f>
      </c>
      <c r="DU48" s="0">
        <f>=na()</f>
      </c>
      <c r="DV48" s="0">
        <f>=na()</f>
      </c>
      <c r="DW48" s="0">
        <f>=na()</f>
      </c>
      <c r="DX48" s="0">
        <f>=na()</f>
      </c>
      <c r="DY48" s="0">
        <f>=na()</f>
      </c>
      <c r="DZ48" s="0">
        <f>=na()</f>
      </c>
      <c r="EA48" s="0">
        <f>=na()</f>
      </c>
      <c r="EB48" s="0">
        <f>=na()</f>
      </c>
      <c r="EC48" s="0">
        <f>=na()</f>
      </c>
      <c r="ED48" s="0">
        <f>=na()</f>
      </c>
      <c r="EE48" s="0">
        <f>=na()</f>
      </c>
      <c r="EF48" s="0">
        <f>=na()</f>
      </c>
      <c r="EG48" s="0">
        <f>=na()</f>
      </c>
      <c r="EH48" s="0">
        <f>=na()</f>
      </c>
      <c r="EI48" s="0">
        <f>=na()</f>
      </c>
      <c r="EJ48" s="0">
        <f>=na()</f>
      </c>
      <c r="EK48" s="0">
        <f>=na()</f>
      </c>
      <c r="EL48" s="0">
        <f>=na()</f>
      </c>
      <c r="EM48" s="0">
        <f>=na()</f>
      </c>
      <c r="EN48" s="0">
        <f>=na()</f>
      </c>
      <c r="EO48" s="0">
        <f>=na()</f>
      </c>
      <c r="EP48" s="0">
        <f>=na()</f>
      </c>
      <c r="EQ48" s="0">
        <f>=na()</f>
      </c>
      <c r="ER48" s="0">
        <f>=na()</f>
      </c>
      <c r="ES48" s="0">
        <f>=na()</f>
      </c>
      <c r="ET48" s="0">
        <f>=na()</f>
      </c>
      <c r="EU48" s="0">
        <f>=na()</f>
      </c>
      <c r="EV48" s="0">
        <f>=na()</f>
      </c>
      <c r="EW48" s="0">
        <f>=na()</f>
      </c>
      <c r="EX48" s="0">
        <f>=na()</f>
      </c>
      <c r="EY48" s="0">
        <f>=na()</f>
      </c>
      <c r="EZ48" s="0">
        <f>=na()</f>
      </c>
      <c r="FA48" s="0">
        <f>=na()</f>
      </c>
      <c r="FB48" s="0">
        <f>=na()</f>
      </c>
      <c r="FC48" s="0">
        <f>=na()</f>
      </c>
      <c r="FD48" s="0">
        <f>=na()</f>
      </c>
      <c r="FE48" s="0">
        <f>=na()</f>
      </c>
      <c r="FF48" s="0">
        <f>=na()</f>
      </c>
      <c r="FG48" s="0">
        <f>=na()</f>
      </c>
      <c r="FH48" s="0">
        <f>=na()</f>
      </c>
      <c r="FI48" s="0">
        <f>=na()</f>
      </c>
      <c r="FJ48" s="0">
        <f>=na()</f>
      </c>
      <c r="FK48" s="0">
        <f>=na()</f>
      </c>
      <c r="FL48" s="0">
        <f>=na()</f>
      </c>
      <c r="FM48" s="0">
        <f>=na()</f>
      </c>
      <c r="FN48" s="0">
        <f>=na()</f>
      </c>
      <c r="FO48" s="0">
        <f>=na()</f>
      </c>
      <c r="FP48" s="0">
        <f>=na()</f>
      </c>
      <c r="FQ48" s="0">
        <f>=na()</f>
      </c>
      <c r="FR48" s="0">
        <f>=na()</f>
      </c>
      <c r="FS48" s="0">
        <f>=na()</f>
      </c>
      <c r="FT48" s="0">
        <f>=na()</f>
      </c>
      <c r="FU48" s="0">
        <f>=na()</f>
      </c>
      <c r="FV48" s="0">
        <f>=na()</f>
      </c>
      <c r="FW48" s="0">
        <f>=na()</f>
      </c>
      <c r="FX48" s="0">
        <f>=na()</f>
      </c>
      <c r="FY48" s="0">
        <f>=na()</f>
      </c>
      <c r="FZ48" s="0">
        <f>=na()</f>
      </c>
      <c r="GA48" s="0">
        <f>=na()</f>
      </c>
      <c r="GB48" s="0">
        <f>=na()</f>
      </c>
      <c r="GC48" s="0">
        <f>=na()</f>
      </c>
      <c r="GD48" s="0">
        <f>=na()</f>
      </c>
      <c r="GE48" s="0">
        <f>=na()</f>
      </c>
      <c r="GF48" s="0">
        <f>=na()</f>
      </c>
      <c r="GG48" s="0">
        <f>=na()</f>
      </c>
      <c r="GH48" s="0">
        <f>=na()</f>
      </c>
      <c r="GI48" s="0">
        <f>=na()</f>
      </c>
      <c r="GJ48" s="0">
        <f>=na()</f>
      </c>
      <c r="GK48" s="0">
        <f>=na()</f>
      </c>
      <c r="GL48" s="0">
        <f>=na()</f>
      </c>
      <c r="GM48" s="0">
        <f>=na()</f>
      </c>
      <c r="GN48" s="0">
        <f>=na()</f>
      </c>
      <c r="GO48" s="0">
        <f>=na()</f>
      </c>
      <c r="GP48" s="0">
        <f>=na()</f>
      </c>
      <c r="GQ48" s="0">
        <f>=na()</f>
      </c>
      <c r="GR48" s="0">
        <f>=na()</f>
      </c>
      <c r="GS48" s="0">
        <f>=na()</f>
      </c>
      <c r="GT48" s="0">
        <f>=na()</f>
      </c>
      <c r="GU48" s="0">
        <f>=na()</f>
      </c>
      <c r="GV48" s="0">
        <f>=na()</f>
      </c>
      <c r="GW48" s="0">
        <f>=na()</f>
      </c>
      <c r="GX48" s="0">
        <f>=na()</f>
      </c>
      <c r="GY48" s="0">
        <f>=na()</f>
      </c>
      <c r="GZ48" s="0">
        <f>=na()</f>
      </c>
      <c r="HA48" s="0">
        <f>=na()</f>
      </c>
      <c r="HB48" s="0">
        <f>=na()</f>
      </c>
      <c r="HC48" s="0">
        <f>=na()</f>
      </c>
      <c r="HD48" s="0">
        <f>=na()</f>
      </c>
      <c r="HE48" s="0">
        <f>=na()</f>
      </c>
      <c r="HF48" s="0">
        <f>=na()</f>
      </c>
      <c r="HG48" s="0">
        <f>=na()</f>
      </c>
      <c r="HH48" s="0">
        <f>=na()</f>
      </c>
      <c r="HI48" s="0">
        <f>=na()</f>
      </c>
      <c r="HJ48" s="0">
        <f>=na()</f>
      </c>
      <c r="HK48" s="0">
        <f>=na()</f>
      </c>
      <c r="HL48" s="0">
        <f>=na()</f>
      </c>
      <c r="HM48" s="0">
        <f>=na()</f>
      </c>
      <c r="HN48" s="0">
        <f>=na()</f>
      </c>
      <c r="HO48" s="0">
        <f>=na()</f>
      </c>
      <c r="HP48" s="0">
        <f>=na()</f>
      </c>
      <c r="HQ48" s="0">
        <f>=na()</f>
      </c>
      <c r="HR48" s="0">
        <f>=na()</f>
      </c>
      <c r="HS48" s="0">
        <f>=na()</f>
      </c>
      <c r="HT48" s="0">
        <f>=na()</f>
      </c>
      <c r="HU48" s="0">
        <f>=na()</f>
      </c>
      <c r="HV48" s="0">
        <f>=na()</f>
      </c>
      <c r="HW48" s="0">
        <f>=na()</f>
      </c>
      <c r="HX48" s="0">
        <f>=na()</f>
      </c>
      <c r="HY48" s="0">
        <f>=na()</f>
      </c>
      <c r="HZ48" s="0">
        <f>=na()</f>
      </c>
      <c r="IA48" s="0">
        <f>=na()</f>
      </c>
      <c r="IB48" s="0">
        <f>=na()</f>
      </c>
      <c r="IC48" s="0">
        <f>=na()</f>
      </c>
      <c r="ID48" s="0">
        <f>=na()</f>
      </c>
      <c r="IE48" s="0">
        <f>=na()</f>
      </c>
      <c r="IF48" s="0">
        <f>=na()</f>
      </c>
      <c r="IG48" s="0">
        <f>=na()</f>
      </c>
      <c r="IH48" s="0">
        <f>=na()</f>
      </c>
      <c r="II48" s="0">
        <f>=na()</f>
      </c>
      <c r="IJ48" s="0">
        <f>=na()</f>
      </c>
      <c r="IK48" s="0">
        <f>=na()</f>
      </c>
      <c r="IL48" s="0">
        <f>=na()</f>
      </c>
      <c r="IM48" s="0">
        <f>=na()</f>
      </c>
      <c r="IN48" s="0">
        <f>=na()</f>
      </c>
      <c r="IO48" s="0">
        <f>=na()</f>
      </c>
      <c r="IP48" s="0">
        <f>=na()</f>
      </c>
      <c r="IQ48" s="0">
        <f>=na()</f>
      </c>
      <c r="IR48" s="0">
        <f>=na()</f>
      </c>
      <c r="IS48" s="0">
        <f>=na()</f>
      </c>
      <c r="IT48" s="0">
        <f>=na()</f>
      </c>
      <c r="IU48" s="0">
        <f>=na()</f>
      </c>
      <c r="IV48" s="0">
        <f>=na()</f>
      </c>
      <c r="IW48" s="0">
        <f>=na()</f>
      </c>
      <c r="IX48" s="0">
        <f>=na()</f>
      </c>
      <c r="IY48" s="0">
        <f>=na()</f>
      </c>
      <c r="IZ48" s="0">
        <f>=na()</f>
      </c>
      <c r="JA48" s="0">
        <f>=na()</f>
      </c>
      <c r="JB48" s="0">
        <f>=na()</f>
      </c>
      <c r="JC48" s="0">
        <f>=na()</f>
      </c>
      <c r="JD48" s="0">
        <f>=na()</f>
      </c>
      <c r="JE48" s="0">
        <v>3014.919</v>
      </c>
      <c r="JF48" s="0">
        <f>=na()</f>
      </c>
      <c r="JG48" s="0">
        <f>=na()</f>
      </c>
      <c r="JH48" s="0">
        <f>=na()</f>
      </c>
      <c r="JI48" s="0">
        <f>=na()</f>
      </c>
      <c r="JJ48" s="0">
        <f>=na()</f>
      </c>
      <c r="JK48" s="0">
        <f>=na()</f>
      </c>
      <c r="JL48" s="0">
        <f>=na()</f>
      </c>
      <c r="JM48" s="0">
        <f>=na()</f>
      </c>
      <c r="JN48" s="0">
        <f>=na()</f>
      </c>
      <c r="JO48" s="0">
        <f>=na()</f>
      </c>
      <c r="JP48" s="0">
        <f>=na()</f>
      </c>
      <c r="JQ48" s="0">
        <f>=na()</f>
      </c>
      <c r="JR48" s="0">
        <f>=na()</f>
      </c>
      <c r="JS48" s="0">
        <f>=na()</f>
      </c>
      <c r="JT48" s="0">
        <f>=na()</f>
      </c>
      <c r="JU48" s="0">
        <f>=na()</f>
      </c>
      <c r="JV48" s="0">
        <f>=na()</f>
      </c>
      <c r="JW48" s="0">
        <f>=na()</f>
      </c>
      <c r="JX48" s="0">
        <f>=na()</f>
      </c>
      <c r="JY48" s="0">
        <f>=na()</f>
      </c>
      <c r="JZ48" s="0">
        <f>=na()</f>
      </c>
      <c r="KA48" s="0">
        <f>=na()</f>
      </c>
      <c r="KB48" s="0">
        <f>=na()</f>
      </c>
      <c r="KC48" s="0">
        <f>=na()</f>
      </c>
      <c r="KD48" s="0">
        <f>=na()</f>
      </c>
      <c r="KE48" s="0">
        <f>=na()</f>
      </c>
      <c r="KF48" s="0">
        <f>=na()</f>
      </c>
      <c r="KG48" s="0">
        <f>=na()</f>
      </c>
      <c r="KH48" s="0">
        <f>=na()</f>
      </c>
      <c r="KI48" s="0">
        <f>=na()</f>
      </c>
      <c r="KJ48" s="0">
        <f>=na()</f>
      </c>
      <c r="KK48" s="0">
        <f>=na()</f>
      </c>
      <c r="KL48" s="0">
        <f>=na()</f>
      </c>
      <c r="KM48" s="0">
        <f>=na()</f>
      </c>
      <c r="KN48" s="0">
        <f>=na()</f>
      </c>
      <c r="KO48" s="0">
        <v>524.885</v>
      </c>
      <c r="KP48" s="0">
        <f>=na()</f>
      </c>
      <c r="KQ48" s="0">
        <v>59.581</v>
      </c>
      <c r="KR48" s="0">
        <f>=na()</f>
      </c>
      <c r="KS48" s="0">
        <v>584.466</v>
      </c>
      <c r="KT48" s="0">
        <f>=na()</f>
      </c>
      <c r="KU48" s="0">
        <f>=na()</f>
      </c>
      <c r="KV48" s="0">
        <f>=na()</f>
      </c>
      <c r="KW48" s="0">
        <f>=na()</f>
      </c>
      <c r="KX48" s="0">
        <f>=na()</f>
      </c>
      <c r="KY48" s="0">
        <f>=na()</f>
      </c>
      <c r="KZ48" s="0">
        <f>=na()</f>
      </c>
      <c r="LA48" s="0">
        <f>=na()</f>
      </c>
      <c r="LB48" s="0">
        <f>=na()</f>
      </c>
      <c r="LC48" s="0">
        <f>=na()</f>
      </c>
      <c r="LD48" s="0">
        <f>=na()</f>
      </c>
      <c r="LE48" s="0">
        <f>=na()</f>
      </c>
      <c r="LF48" s="0">
        <f>=na()</f>
      </c>
      <c r="LG48" s="0">
        <f>=na()</f>
      </c>
      <c r="LH48" s="0">
        <f>=na()</f>
      </c>
      <c r="LI48" s="0">
        <f>=na()</f>
      </c>
      <c r="LJ48" s="0">
        <f>=na()</f>
      </c>
      <c r="LK48" s="0">
        <f>=na()</f>
      </c>
      <c r="LL48" s="0">
        <v>3.07</v>
      </c>
      <c r="LM48" s="0">
        <f>=na()</f>
      </c>
      <c r="LN48" s="0">
        <f>=na()</f>
      </c>
      <c r="LO48" s="0">
        <f>=na()</f>
      </c>
      <c r="LP48" s="0">
        <f>=na()</f>
      </c>
      <c r="LQ48" s="0">
        <f>=na()</f>
      </c>
      <c r="LR48" s="0">
        <f>=na()</f>
      </c>
      <c r="LS48" s="0">
        <f>=na()</f>
      </c>
      <c r="LT48" s="0">
        <v>3.926667</v>
      </c>
      <c r="LU48" s="0">
        <f>=na()</f>
      </c>
      <c r="LV48" s="0">
        <f>=na()</f>
      </c>
      <c r="LW48" s="0">
        <f>=na()</f>
      </c>
      <c r="LX48" s="0">
        <f>=na()</f>
      </c>
      <c r="LY48" s="0">
        <f>=na()</f>
      </c>
      <c r="LZ48" s="0">
        <f>=na()</f>
      </c>
      <c r="MA48" s="0">
        <f>=na()</f>
      </c>
      <c r="MB48" s="0">
        <f>=na()</f>
      </c>
      <c r="MC48" s="0">
        <f>=na()</f>
      </c>
      <c r="MD48" s="0">
        <f>=na()</f>
      </c>
      <c r="ME48" s="0">
        <f>=na()</f>
      </c>
      <c r="MF48" s="0">
        <f>=na()</f>
      </c>
      <c r="MG48" s="0">
        <f>=na()</f>
      </c>
      <c r="MH48" s="0">
        <f>=na()</f>
      </c>
      <c r="MI48" s="0">
        <f>=na()</f>
      </c>
      <c r="MJ48" s="0">
        <f>=na()</f>
      </c>
      <c r="MK48" s="0">
        <f>=na()</f>
      </c>
      <c r="ML48" s="0">
        <f>=na()</f>
      </c>
      <c r="MM48" s="0">
        <f>=na()</f>
      </c>
      <c r="MN48" s="0">
        <f>=na()</f>
      </c>
      <c r="MO48" s="0">
        <f>=na()</f>
      </c>
      <c r="MP48" s="0">
        <f>=na()</f>
      </c>
      <c r="MQ48" s="0">
        <f>=na()</f>
      </c>
      <c r="MR48" s="0">
        <f>=na()</f>
      </c>
      <c r="MS48" s="0">
        <f>=na()</f>
      </c>
      <c r="MT48" s="0">
        <f>=na()</f>
      </c>
      <c r="MU48" s="0">
        <f>=na()</f>
      </c>
      <c r="MV48" s="0">
        <f>=na()</f>
      </c>
      <c r="MW48" s="0">
        <f>=na()</f>
      </c>
      <c r="MX48" s="0">
        <f>=na()</f>
      </c>
      <c r="MY48" s="0">
        <f>=na()</f>
      </c>
      <c r="MZ48" s="0">
        <f>=na()</f>
      </c>
      <c r="NA48" s="0">
        <f>=na()</f>
      </c>
      <c r="NB48" s="0">
        <f>=na()</f>
      </c>
      <c r="NC48" s="0">
        <f>=na()</f>
      </c>
      <c r="ND48" s="0">
        <f>=na()</f>
      </c>
      <c r="NE48" s="0">
        <f>=na()</f>
      </c>
      <c r="NF48" s="0">
        <f>=na()</f>
      </c>
      <c r="NG48" s="0">
        <f>=na()</f>
      </c>
      <c r="NH48" s="0">
        <f>=na()</f>
      </c>
      <c r="NI48" s="0">
        <f>=na()</f>
      </c>
      <c r="NJ48" s="0">
        <f>=na()</f>
      </c>
      <c r="NK48" s="0">
        <f>=na()</f>
      </c>
      <c r="NL48" s="0">
        <f>=na()</f>
      </c>
      <c r="NM48" s="0">
        <f>=na()</f>
      </c>
      <c r="NN48" s="0">
        <f>=na()</f>
      </c>
      <c r="NO48" s="0">
        <f>=na()</f>
      </c>
      <c r="NP48" s="0">
        <f>=na()</f>
      </c>
      <c r="NQ48" s="0">
        <f>=na()</f>
      </c>
      <c r="NR48" s="0">
        <f>=na()</f>
      </c>
      <c r="NS48" s="0">
        <f>=na()</f>
      </c>
      <c r="NT48" s="0">
        <f>=na()</f>
      </c>
      <c r="NU48" s="0">
        <f>=na()</f>
      </c>
      <c r="NV48" s="0">
        <f>=na()</f>
      </c>
      <c r="NW48" s="0">
        <f>=na()</f>
      </c>
      <c r="NX48" s="0">
        <f>=na()</f>
      </c>
      <c r="NY48" s="0">
        <f>=na()</f>
      </c>
      <c r="NZ48" s="0">
        <f>=na()</f>
      </c>
      <c r="OA48" s="0">
        <f>=na()</f>
      </c>
      <c r="OB48" s="0">
        <f>=na()</f>
      </c>
      <c r="OC48" s="0">
        <f>=na()</f>
      </c>
      <c r="OD48" s="0">
        <f>=na()</f>
      </c>
      <c r="OE48" s="0">
        <f>=na()</f>
      </c>
      <c r="OF48" s="0">
        <f>=na()</f>
      </c>
      <c r="OG48" s="0">
        <f>=na()</f>
      </c>
      <c r="OH48" s="0">
        <f>=na()</f>
      </c>
      <c r="OI48" s="0">
        <f>=na()</f>
      </c>
      <c r="OJ48" s="0">
        <f>=na()</f>
      </c>
      <c r="OK48" s="0">
        <f>=na()</f>
      </c>
      <c r="OL48" s="0">
        <f>=na()</f>
      </c>
      <c r="OM48" s="0">
        <f>=na()</f>
      </c>
      <c r="ON48" s="0">
        <f>=na()</f>
      </c>
      <c r="OO48" s="0">
        <f>=na()</f>
      </c>
      <c r="OP48" s="0">
        <f>=na()</f>
      </c>
      <c r="OQ48" s="0">
        <f>=na()</f>
      </c>
      <c r="OR48" s="0">
        <f>=na()</f>
      </c>
      <c r="OS48" s="0">
        <f>=na()</f>
      </c>
      <c r="OT48" s="0">
        <f>=na()</f>
      </c>
      <c r="OU48" s="0">
        <f>=na()</f>
      </c>
      <c r="OV48" s="0">
        <f>=na()</f>
      </c>
      <c r="OW48" s="0">
        <f>=na()</f>
      </c>
      <c r="OX48" s="0">
        <f>=na()</f>
      </c>
      <c r="OY48" s="0">
        <f>=na()</f>
      </c>
      <c r="OZ48" s="0">
        <f>=na()</f>
      </c>
      <c r="PA48" s="0">
        <v>19.635</v>
      </c>
      <c r="PB48" s="0">
        <f>=na()</f>
      </c>
      <c r="PC48" s="0">
        <f>=na()</f>
      </c>
      <c r="PD48" s="0">
        <f>=na()</f>
      </c>
      <c r="PE48" s="0">
        <f>=na()</f>
      </c>
      <c r="PF48" s="0">
        <f>=na()</f>
      </c>
      <c r="PG48" s="0">
        <f>=na()</f>
      </c>
      <c r="PH48" s="0">
        <f>=na()</f>
      </c>
      <c r="PI48" s="0">
        <f>=na()</f>
      </c>
      <c r="PJ48" s="0">
        <f>=na()</f>
      </c>
      <c r="PK48" s="0">
        <f>=na()</f>
      </c>
      <c r="PL48" s="0">
        <f>=na()</f>
      </c>
      <c r="PM48" s="0">
        <f>=na()</f>
      </c>
      <c r="PN48" s="0">
        <f>=na()</f>
      </c>
      <c r="PO48" s="0">
        <f>=na()</f>
      </c>
      <c r="PP48" s="0">
        <f>=na()</f>
      </c>
      <c r="PQ48" s="0">
        <f>=na()</f>
      </c>
      <c r="PR48" s="0">
        <f>=na()</f>
      </c>
      <c r="PS48" s="0">
        <f>=na()</f>
      </c>
      <c r="PT48" s="0">
        <f>=na()</f>
      </c>
      <c r="PU48" s="0">
        <f>=na()</f>
      </c>
      <c r="PV48" s="0">
        <f>=na()</f>
      </c>
      <c r="PW48" s="0">
        <f>=na()</f>
      </c>
      <c r="PX48" s="0">
        <f>=na()</f>
      </c>
      <c r="PY48" s="0">
        <f>=na()</f>
      </c>
      <c r="PZ48" s="0">
        <f>=na()</f>
      </c>
      <c r="QA48" s="0">
        <f>=na()</f>
      </c>
      <c r="QB48" s="0">
        <f>=na()</f>
      </c>
      <c r="QC48" s="0">
        <f>=na()</f>
      </c>
      <c r="QD48" s="0">
        <f>=na()</f>
      </c>
      <c r="QE48" s="0">
        <f>=na()</f>
      </c>
      <c r="QF48" s="0">
        <f>=na()</f>
      </c>
      <c r="QG48" s="0">
        <f>=na()</f>
      </c>
      <c r="QH48" s="0">
        <f>=na()</f>
      </c>
      <c r="QI48" s="0">
        <f>=na()</f>
      </c>
      <c r="QJ48" s="0">
        <f>=na()</f>
      </c>
      <c r="QK48" s="0">
        <f>=na()</f>
      </c>
      <c r="QL48" s="0">
        <f>=na()</f>
      </c>
      <c r="QM48" s="0">
        <f>=na()</f>
      </c>
      <c r="QN48" s="0">
        <f>=na()</f>
      </c>
      <c r="QO48" s="0">
        <f>=na()</f>
      </c>
      <c r="QP48" s="0">
        <f>=na()</f>
      </c>
      <c r="QQ48" s="0">
        <f>=na()</f>
      </c>
      <c r="QR48" s="0">
        <f>=na()</f>
      </c>
      <c r="QS48" s="0">
        <f>=na()</f>
      </c>
      <c r="QT48" s="0">
        <v>166.7</v>
      </c>
      <c r="QU48" s="0">
        <f>=na()</f>
      </c>
      <c r="QV48" s="0">
        <f>=na()</f>
      </c>
      <c r="QW48" s="0">
        <f>=na()</f>
      </c>
      <c r="QX48" s="0">
        <f>=na()</f>
      </c>
      <c r="QY48" s="0">
        <f>=na()</f>
      </c>
      <c r="QZ48" s="0">
        <f>=na()</f>
      </c>
      <c r="RA48" s="0">
        <f>=na()</f>
      </c>
      <c r="RB48" s="0">
        <f>=na()</f>
      </c>
      <c r="RC48" s="0">
        <f>=na()</f>
      </c>
      <c r="RD48" s="0">
        <f>=na()</f>
      </c>
      <c r="RE48" s="0">
        <f>=na()</f>
      </c>
      <c r="RF48" s="0">
        <f>=na()</f>
      </c>
      <c r="RG48" s="0">
        <f>=na()</f>
      </c>
      <c r="RH48" s="0">
        <f>=na()</f>
      </c>
      <c r="RI48" s="0">
        <f>=na()</f>
      </c>
      <c r="RJ48" s="0">
        <f>=na()</f>
      </c>
      <c r="RK48" s="0">
        <f>=na()</f>
      </c>
      <c r="RL48" s="0">
        <f>=na()</f>
      </c>
      <c r="RM48" s="0">
        <f>=na()</f>
      </c>
      <c r="RN48" s="0">
        <f>=na()</f>
      </c>
      <c r="RO48" s="0">
        <f>=na()</f>
      </c>
      <c r="RP48" s="0">
        <f>=na()</f>
      </c>
      <c r="RQ48" s="0">
        <f>=na()</f>
      </c>
      <c r="RR48" s="0">
        <f>=na()</f>
      </c>
      <c r="RS48" s="0">
        <f>=na()</f>
      </c>
      <c r="RT48" s="0">
        <f>=na()</f>
      </c>
      <c r="RU48" s="0">
        <f>=na()</f>
      </c>
      <c r="RV48" s="0">
        <v>1076.8</v>
      </c>
      <c r="RW48" s="0">
        <f>=na()</f>
      </c>
      <c r="RX48" s="0">
        <f>=na()</f>
      </c>
      <c r="RY48" s="0">
        <f>=na()</f>
      </c>
      <c r="RZ48" s="0">
        <f>=na()</f>
      </c>
      <c r="SA48" s="0">
        <f>=na()</f>
      </c>
      <c r="SB48" s="0">
        <f>=na()</f>
      </c>
      <c r="SC48" s="0">
        <f>=na()</f>
      </c>
      <c r="SD48" s="0">
        <f>=na()</f>
      </c>
      <c r="SE48" s="0">
        <v>2.1334</v>
      </c>
      <c r="SF48" s="0">
        <f>=na()</f>
      </c>
      <c r="SG48" s="0">
        <f>=na()</f>
      </c>
      <c r="SH48" s="0">
        <f>=na()</f>
      </c>
      <c r="SI48" s="0">
        <f>=na()</f>
      </c>
      <c r="SJ48" s="0">
        <f>=na()</f>
      </c>
      <c r="SK48" s="0">
        <f>=na()</f>
      </c>
      <c r="SL48" s="0">
        <f>=na()</f>
      </c>
      <c r="SM48" s="0">
        <f>=na()</f>
      </c>
      <c r="SN48" s="0">
        <f>=na()</f>
      </c>
      <c r="SO48" s="0">
        <f>=na()</f>
      </c>
      <c r="SP48" s="0">
        <f>=na()</f>
      </c>
      <c r="SQ48" s="0">
        <f>=na()</f>
      </c>
      <c r="SR48" s="0">
        <f>=na()</f>
      </c>
      <c r="SS48" s="0">
        <f>=na()</f>
      </c>
      <c r="ST48" s="0">
        <f>=na()</f>
      </c>
      <c r="SU48" s="0">
        <f>=na()</f>
      </c>
      <c r="SV48" s="0">
        <f>=na()</f>
      </c>
      <c r="SW48" s="0">
        <v>36.5</v>
      </c>
      <c r="SX48" s="0">
        <f>=na()</f>
      </c>
      <c r="SY48" s="0">
        <f>=na()</f>
      </c>
      <c r="SZ48" s="0">
        <f>=na()</f>
      </c>
      <c r="TA48" s="0">
        <v>39.9</v>
      </c>
      <c r="TB48" s="0">
        <f>=na()</f>
      </c>
      <c r="TC48" s="0">
        <f>=na()</f>
      </c>
      <c r="TD48" s="0">
        <v>1246.9</v>
      </c>
      <c r="TE48" s="7">
        <f>=na()</f>
      </c>
    </row>
    <row r="49">
      <c r="A49" s="4" t="s">
        <v>571</v>
      </c>
      <c r="B49" s="0">
        <f>=na()</f>
      </c>
      <c r="C49" s="0">
        <v>28.4</v>
      </c>
      <c r="D49" s="0">
        <f>=na()</f>
      </c>
      <c r="E49" s="0">
        <f>=na()</f>
      </c>
      <c r="F49" s="0">
        <f>=na()</f>
      </c>
      <c r="G49" s="0">
        <f>=na()</f>
      </c>
      <c r="H49" s="0">
        <f>=na()</f>
      </c>
      <c r="I49" s="0">
        <f>=na()</f>
      </c>
      <c r="J49" s="0">
        <f>=na()</f>
      </c>
      <c r="K49" s="0">
        <f>=na()</f>
      </c>
      <c r="L49" s="0">
        <f>=na()</f>
      </c>
      <c r="M49" s="0">
        <f>=na()</f>
      </c>
      <c r="N49" s="0">
        <f>=na()</f>
      </c>
      <c r="O49" s="0">
        <f>=na()</f>
      </c>
      <c r="P49" s="0">
        <f>=na()</f>
      </c>
      <c r="Q49" s="0">
        <f>=na()</f>
      </c>
      <c r="R49" s="0">
        <f>=na()</f>
      </c>
      <c r="S49" s="0">
        <f>=na()</f>
      </c>
      <c r="T49" s="0">
        <f>=na()</f>
      </c>
      <c r="U49" s="0">
        <f>=na()</f>
      </c>
      <c r="V49" s="0">
        <f>=na()</f>
      </c>
      <c r="W49" s="0">
        <f>=na()</f>
      </c>
      <c r="X49" s="0">
        <f>=na()</f>
      </c>
      <c r="Y49" s="0">
        <f>=na()</f>
      </c>
      <c r="Z49" s="0">
        <f>=na()</f>
      </c>
      <c r="AA49" s="0">
        <f>=na()</f>
      </c>
      <c r="AB49" s="0">
        <f>=na()</f>
      </c>
      <c r="AC49" s="0">
        <f>=na()</f>
      </c>
      <c r="AD49" s="0">
        <f>=na()</f>
      </c>
      <c r="AE49" s="0">
        <f>=na()</f>
      </c>
      <c r="AF49" s="0">
        <f>=na()</f>
      </c>
      <c r="AG49" s="0">
        <f>=na()</f>
      </c>
      <c r="AH49" s="0">
        <f>=na()</f>
      </c>
      <c r="AI49" s="0">
        <f>=na()</f>
      </c>
      <c r="AJ49" s="0">
        <f>=na()</f>
      </c>
      <c r="AK49" s="0">
        <f>=na()</f>
      </c>
      <c r="AL49" s="0">
        <f>=na()</f>
      </c>
      <c r="AM49" s="0">
        <f>=na()</f>
      </c>
      <c r="AN49" s="0">
        <f>=na()</f>
      </c>
      <c r="AO49" s="0">
        <f>=na()</f>
      </c>
      <c r="AP49" s="0">
        <f>=na()</f>
      </c>
      <c r="AQ49" s="0">
        <f>=na()</f>
      </c>
      <c r="AR49" s="0">
        <f>=na()</f>
      </c>
      <c r="AS49" s="0">
        <f>=na()</f>
      </c>
      <c r="AT49" s="0">
        <f>=na()</f>
      </c>
      <c r="AU49" s="0">
        <f>=na()</f>
      </c>
      <c r="AV49" s="0">
        <f>=na()</f>
      </c>
      <c r="AW49" s="0">
        <f>=na()</f>
      </c>
      <c r="AX49" s="0">
        <f>=na()</f>
      </c>
      <c r="AY49" s="0">
        <f>=na()</f>
      </c>
      <c r="AZ49" s="0">
        <f>=na()</f>
      </c>
      <c r="BA49" s="0">
        <f>=na()</f>
      </c>
      <c r="BB49" s="0">
        <f>=na()</f>
      </c>
      <c r="BC49" s="0">
        <f>=na()</f>
      </c>
      <c r="BD49" s="0">
        <f>=na()</f>
      </c>
      <c r="BE49" s="0">
        <f>=na()</f>
      </c>
      <c r="BF49" s="0">
        <f>=na()</f>
      </c>
      <c r="BG49" s="0">
        <f>=na()</f>
      </c>
      <c r="BH49" s="0">
        <f>=na()</f>
      </c>
      <c r="BI49" s="0">
        <f>=na()</f>
      </c>
      <c r="BJ49" s="0">
        <f>=na()</f>
      </c>
      <c r="BK49" s="0">
        <f>=na()</f>
      </c>
      <c r="BL49" s="0">
        <f>=na()</f>
      </c>
      <c r="BM49" s="0">
        <f>=na()</f>
      </c>
      <c r="BN49" s="0">
        <f>=na()</f>
      </c>
      <c r="BO49" s="0">
        <f>=na()</f>
      </c>
      <c r="BP49" s="0">
        <f>=na()</f>
      </c>
      <c r="BQ49" s="0">
        <f>=na()</f>
      </c>
      <c r="BR49" s="0">
        <f>=na()</f>
      </c>
      <c r="BS49" s="0">
        <f>=na()</f>
      </c>
      <c r="BT49" s="0">
        <f>=na()</f>
      </c>
      <c r="BU49" s="0">
        <f>=na()</f>
      </c>
      <c r="BV49" s="0">
        <f>=na()</f>
      </c>
      <c r="BW49" s="0">
        <f>=na()</f>
      </c>
      <c r="BX49" s="0">
        <f>=na()</f>
      </c>
      <c r="BY49" s="0">
        <f>=na()</f>
      </c>
      <c r="BZ49" s="0">
        <f>=na()</f>
      </c>
      <c r="CA49" s="0">
        <f>=na()</f>
      </c>
      <c r="CB49" s="0">
        <f>=na()</f>
      </c>
      <c r="CC49" s="0">
        <f>=na()</f>
      </c>
      <c r="CD49" s="0">
        <f>=na()</f>
      </c>
      <c r="CE49" s="0">
        <f>=na()</f>
      </c>
      <c r="CF49" s="0">
        <f>=na()</f>
      </c>
      <c r="CG49" s="0">
        <f>=na()</f>
      </c>
      <c r="CH49" s="0">
        <f>=na()</f>
      </c>
      <c r="CI49" s="0">
        <f>=na()</f>
      </c>
      <c r="CJ49" s="0">
        <f>=na()</f>
      </c>
      <c r="CK49" s="0">
        <f>=na()</f>
      </c>
      <c r="CL49" s="0">
        <f>=na()</f>
      </c>
      <c r="CM49" s="0">
        <f>=na()</f>
      </c>
      <c r="CN49" s="0">
        <f>=na()</f>
      </c>
      <c r="CO49" s="0">
        <f>=na()</f>
      </c>
      <c r="CP49" s="0">
        <f>=na()</f>
      </c>
      <c r="CQ49" s="0">
        <f>=na()</f>
      </c>
      <c r="CR49" s="0">
        <f>=na()</f>
      </c>
      <c r="CS49" s="0">
        <f>=na()</f>
      </c>
      <c r="CT49" s="0">
        <f>=na()</f>
      </c>
      <c r="CU49" s="0">
        <f>=na()</f>
      </c>
      <c r="CV49" s="0">
        <f>=na()</f>
      </c>
      <c r="CW49" s="0">
        <f>=na()</f>
      </c>
      <c r="CX49" s="0">
        <f>=na()</f>
      </c>
      <c r="CY49" s="0">
        <f>=na()</f>
      </c>
      <c r="CZ49" s="0">
        <f>=na()</f>
      </c>
      <c r="DA49" s="0">
        <f>=na()</f>
      </c>
      <c r="DB49" s="0">
        <f>=na()</f>
      </c>
      <c r="DC49" s="0">
        <f>=na()</f>
      </c>
      <c r="DD49" s="0">
        <f>=na()</f>
      </c>
      <c r="DE49" s="0">
        <f>=na()</f>
      </c>
      <c r="DF49" s="0">
        <f>=na()</f>
      </c>
      <c r="DG49" s="0">
        <f>=na()</f>
      </c>
      <c r="DH49" s="0">
        <f>=na()</f>
      </c>
      <c r="DI49" s="0">
        <f>=na()</f>
      </c>
      <c r="DJ49" s="0">
        <f>=na()</f>
      </c>
      <c r="DK49" s="0">
        <f>=na()</f>
      </c>
      <c r="DL49" s="0">
        <f>=na()</f>
      </c>
      <c r="DM49" s="0">
        <f>=na()</f>
      </c>
      <c r="DN49" s="0">
        <f>=na()</f>
      </c>
      <c r="DO49" s="0">
        <f>=na()</f>
      </c>
      <c r="DP49" s="0">
        <f>=na()</f>
      </c>
      <c r="DQ49" s="0">
        <f>=na()</f>
      </c>
      <c r="DR49" s="0">
        <f>=na()</f>
      </c>
      <c r="DS49" s="0">
        <f>=na()</f>
      </c>
      <c r="DT49" s="0">
        <f>=na()</f>
      </c>
      <c r="DU49" s="0">
        <f>=na()</f>
      </c>
      <c r="DV49" s="0">
        <f>=na()</f>
      </c>
      <c r="DW49" s="0">
        <f>=na()</f>
      </c>
      <c r="DX49" s="0">
        <f>=na()</f>
      </c>
      <c r="DY49" s="0">
        <f>=na()</f>
      </c>
      <c r="DZ49" s="0">
        <f>=na()</f>
      </c>
      <c r="EA49" s="0">
        <f>=na()</f>
      </c>
      <c r="EB49" s="0">
        <f>=na()</f>
      </c>
      <c r="EC49" s="0">
        <f>=na()</f>
      </c>
      <c r="ED49" s="0">
        <f>=na()</f>
      </c>
      <c r="EE49" s="0">
        <f>=na()</f>
      </c>
      <c r="EF49" s="0">
        <f>=na()</f>
      </c>
      <c r="EG49" s="0">
        <f>=na()</f>
      </c>
      <c r="EH49" s="0">
        <f>=na()</f>
      </c>
      <c r="EI49" s="0">
        <f>=na()</f>
      </c>
      <c r="EJ49" s="0">
        <f>=na()</f>
      </c>
      <c r="EK49" s="0">
        <f>=na()</f>
      </c>
      <c r="EL49" s="0">
        <f>=na()</f>
      </c>
      <c r="EM49" s="0">
        <f>=na()</f>
      </c>
      <c r="EN49" s="0">
        <f>=na()</f>
      </c>
      <c r="EO49" s="0">
        <f>=na()</f>
      </c>
      <c r="EP49" s="0">
        <f>=na()</f>
      </c>
      <c r="EQ49" s="0">
        <f>=na()</f>
      </c>
      <c r="ER49" s="0">
        <f>=na()</f>
      </c>
      <c r="ES49" s="0">
        <f>=na()</f>
      </c>
      <c r="ET49" s="0">
        <f>=na()</f>
      </c>
      <c r="EU49" s="0">
        <f>=na()</f>
      </c>
      <c r="EV49" s="0">
        <f>=na()</f>
      </c>
      <c r="EW49" s="0">
        <f>=na()</f>
      </c>
      <c r="EX49" s="0">
        <f>=na()</f>
      </c>
      <c r="EY49" s="0">
        <f>=na()</f>
      </c>
      <c r="EZ49" s="0">
        <f>=na()</f>
      </c>
      <c r="FA49" s="0">
        <f>=na()</f>
      </c>
      <c r="FB49" s="0">
        <f>=na()</f>
      </c>
      <c r="FC49" s="0">
        <f>=na()</f>
      </c>
      <c r="FD49" s="0">
        <f>=na()</f>
      </c>
      <c r="FE49" s="0">
        <f>=na()</f>
      </c>
      <c r="FF49" s="0">
        <f>=na()</f>
      </c>
      <c r="FG49" s="0">
        <f>=na()</f>
      </c>
      <c r="FH49" s="0">
        <f>=na()</f>
      </c>
      <c r="FI49" s="0">
        <f>=na()</f>
      </c>
      <c r="FJ49" s="0">
        <f>=na()</f>
      </c>
      <c r="FK49" s="0">
        <f>=na()</f>
      </c>
      <c r="FL49" s="0">
        <f>=na()</f>
      </c>
      <c r="FM49" s="0">
        <f>=na()</f>
      </c>
      <c r="FN49" s="0">
        <f>=na()</f>
      </c>
      <c r="FO49" s="0">
        <f>=na()</f>
      </c>
      <c r="FP49" s="0">
        <f>=na()</f>
      </c>
      <c r="FQ49" s="0">
        <f>=na()</f>
      </c>
      <c r="FR49" s="0">
        <f>=na()</f>
      </c>
      <c r="FS49" s="0">
        <f>=na()</f>
      </c>
      <c r="FT49" s="0">
        <f>=na()</f>
      </c>
      <c r="FU49" s="0">
        <f>=na()</f>
      </c>
      <c r="FV49" s="0">
        <f>=na()</f>
      </c>
      <c r="FW49" s="0">
        <f>=na()</f>
      </c>
      <c r="FX49" s="0">
        <f>=na()</f>
      </c>
      <c r="FY49" s="0">
        <f>=na()</f>
      </c>
      <c r="FZ49" s="0">
        <f>=na()</f>
      </c>
      <c r="GA49" s="0">
        <f>=na()</f>
      </c>
      <c r="GB49" s="0">
        <f>=na()</f>
      </c>
      <c r="GC49" s="0">
        <f>=na()</f>
      </c>
      <c r="GD49" s="0">
        <f>=na()</f>
      </c>
      <c r="GE49" s="0">
        <f>=na()</f>
      </c>
      <c r="GF49" s="0">
        <f>=na()</f>
      </c>
      <c r="GG49" s="0">
        <f>=na()</f>
      </c>
      <c r="GH49" s="0">
        <f>=na()</f>
      </c>
      <c r="GI49" s="0">
        <f>=na()</f>
      </c>
      <c r="GJ49" s="0">
        <f>=na()</f>
      </c>
      <c r="GK49" s="0">
        <f>=na()</f>
      </c>
      <c r="GL49" s="0">
        <f>=na()</f>
      </c>
      <c r="GM49" s="0">
        <f>=na()</f>
      </c>
      <c r="GN49" s="0">
        <f>=na()</f>
      </c>
      <c r="GO49" s="0">
        <f>=na()</f>
      </c>
      <c r="GP49" s="0">
        <f>=na()</f>
      </c>
      <c r="GQ49" s="0">
        <f>=na()</f>
      </c>
      <c r="GR49" s="0">
        <f>=na()</f>
      </c>
      <c r="GS49" s="0">
        <f>=na()</f>
      </c>
      <c r="GT49" s="0">
        <f>=na()</f>
      </c>
      <c r="GU49" s="0">
        <f>=na()</f>
      </c>
      <c r="GV49" s="0">
        <f>=na()</f>
      </c>
      <c r="GW49" s="0">
        <f>=na()</f>
      </c>
      <c r="GX49" s="0">
        <f>=na()</f>
      </c>
      <c r="GY49" s="0">
        <f>=na()</f>
      </c>
      <c r="GZ49" s="0">
        <f>=na()</f>
      </c>
      <c r="HA49" s="0">
        <f>=na()</f>
      </c>
      <c r="HB49" s="0">
        <f>=na()</f>
      </c>
      <c r="HC49" s="0">
        <f>=na()</f>
      </c>
      <c r="HD49" s="0">
        <f>=na()</f>
      </c>
      <c r="HE49" s="0">
        <f>=na()</f>
      </c>
      <c r="HF49" s="0">
        <f>=na()</f>
      </c>
      <c r="HG49" s="0">
        <f>=na()</f>
      </c>
      <c r="HH49" s="0">
        <f>=na()</f>
      </c>
      <c r="HI49" s="0">
        <f>=na()</f>
      </c>
      <c r="HJ49" s="0">
        <f>=na()</f>
      </c>
      <c r="HK49" s="0">
        <f>=na()</f>
      </c>
      <c r="HL49" s="0">
        <f>=na()</f>
      </c>
      <c r="HM49" s="0">
        <f>=na()</f>
      </c>
      <c r="HN49" s="0">
        <f>=na()</f>
      </c>
      <c r="HO49" s="0">
        <f>=na()</f>
      </c>
      <c r="HP49" s="0">
        <f>=na()</f>
      </c>
      <c r="HQ49" s="0">
        <f>=na()</f>
      </c>
      <c r="HR49" s="0">
        <f>=na()</f>
      </c>
      <c r="HS49" s="0">
        <f>=na()</f>
      </c>
      <c r="HT49" s="0">
        <f>=na()</f>
      </c>
      <c r="HU49" s="0">
        <f>=na()</f>
      </c>
      <c r="HV49" s="0">
        <f>=na()</f>
      </c>
      <c r="HW49" s="0">
        <f>=na()</f>
      </c>
      <c r="HX49" s="0">
        <f>=na()</f>
      </c>
      <c r="HY49" s="0">
        <f>=na()</f>
      </c>
      <c r="HZ49" s="0">
        <f>=na()</f>
      </c>
      <c r="IA49" s="0">
        <f>=na()</f>
      </c>
      <c r="IB49" s="0">
        <f>=na()</f>
      </c>
      <c r="IC49" s="0">
        <f>=na()</f>
      </c>
      <c r="ID49" s="0">
        <f>=na()</f>
      </c>
      <c r="IE49" s="0">
        <f>=na()</f>
      </c>
      <c r="IF49" s="0">
        <f>=na()</f>
      </c>
      <c r="IG49" s="0">
        <f>=na()</f>
      </c>
      <c r="IH49" s="0">
        <f>=na()</f>
      </c>
      <c r="II49" s="0">
        <f>=na()</f>
      </c>
      <c r="IJ49" s="0">
        <f>=na()</f>
      </c>
      <c r="IK49" s="0">
        <f>=na()</f>
      </c>
      <c r="IL49" s="0">
        <f>=na()</f>
      </c>
      <c r="IM49" s="0">
        <f>=na()</f>
      </c>
      <c r="IN49" s="0">
        <f>=na()</f>
      </c>
      <c r="IO49" s="0">
        <f>=na()</f>
      </c>
      <c r="IP49" s="0">
        <f>=na()</f>
      </c>
      <c r="IQ49" s="0">
        <f>=na()</f>
      </c>
      <c r="IR49" s="0">
        <f>=na()</f>
      </c>
      <c r="IS49" s="0">
        <f>=na()</f>
      </c>
      <c r="IT49" s="0">
        <f>=na()</f>
      </c>
      <c r="IU49" s="0">
        <f>=na()</f>
      </c>
      <c r="IV49" s="0">
        <f>=na()</f>
      </c>
      <c r="IW49" s="0">
        <f>=na()</f>
      </c>
      <c r="IX49" s="0">
        <f>=na()</f>
      </c>
      <c r="IY49" s="0">
        <f>=na()</f>
      </c>
      <c r="IZ49" s="0">
        <f>=na()</f>
      </c>
      <c r="JA49" s="0">
        <f>=na()</f>
      </c>
      <c r="JB49" s="0">
        <f>=na()</f>
      </c>
      <c r="JC49" s="0">
        <f>=na()</f>
      </c>
      <c r="JD49" s="0">
        <f>=na()</f>
      </c>
      <c r="JE49" s="0">
        <v>2983.727</v>
      </c>
      <c r="JF49" s="0">
        <f>=na()</f>
      </c>
      <c r="JG49" s="0">
        <f>=na()</f>
      </c>
      <c r="JH49" s="0">
        <f>=na()</f>
      </c>
      <c r="JI49" s="0">
        <f>=na()</f>
      </c>
      <c r="JJ49" s="0">
        <f>=na()</f>
      </c>
      <c r="JK49" s="0">
        <f>=na()</f>
      </c>
      <c r="JL49" s="0">
        <f>=na()</f>
      </c>
      <c r="JM49" s="0">
        <f>=na()</f>
      </c>
      <c r="JN49" s="0">
        <f>=na()</f>
      </c>
      <c r="JO49" s="0">
        <f>=na()</f>
      </c>
      <c r="JP49" s="0">
        <f>=na()</f>
      </c>
      <c r="JQ49" s="0">
        <f>=na()</f>
      </c>
      <c r="JR49" s="0">
        <f>=na()</f>
      </c>
      <c r="JS49" s="0">
        <f>=na()</f>
      </c>
      <c r="JT49" s="0">
        <f>=na()</f>
      </c>
      <c r="JU49" s="0">
        <f>=na()</f>
      </c>
      <c r="JV49" s="0">
        <f>=na()</f>
      </c>
      <c r="JW49" s="0">
        <f>=na()</f>
      </c>
      <c r="JX49" s="0">
        <f>=na()</f>
      </c>
      <c r="JY49" s="0">
        <f>=na()</f>
      </c>
      <c r="JZ49" s="0">
        <f>=na()</f>
      </c>
      <c r="KA49" s="0">
        <f>=na()</f>
      </c>
      <c r="KB49" s="0">
        <f>=na()</f>
      </c>
      <c r="KC49" s="0">
        <f>=na()</f>
      </c>
      <c r="KD49" s="0">
        <f>=na()</f>
      </c>
      <c r="KE49" s="0">
        <f>=na()</f>
      </c>
      <c r="KF49" s="0">
        <f>=na()</f>
      </c>
      <c r="KG49" s="0">
        <f>=na()</f>
      </c>
      <c r="KH49" s="0">
        <f>=na()</f>
      </c>
      <c r="KI49" s="0">
        <f>=na()</f>
      </c>
      <c r="KJ49" s="0">
        <f>=na()</f>
      </c>
      <c r="KK49" s="0">
        <f>=na()</f>
      </c>
      <c r="KL49" s="0">
        <v>55.15</v>
      </c>
      <c r="KM49" s="0">
        <v>476.1138</v>
      </c>
      <c r="KN49" s="0">
        <f>=na()</f>
      </c>
      <c r="KO49" s="0">
        <v>531.2638</v>
      </c>
      <c r="KP49" s="0">
        <f>=na()</f>
      </c>
      <c r="KQ49" s="0">
        <v>58.43575</v>
      </c>
      <c r="KR49" s="0">
        <f>=na()</f>
      </c>
      <c r="KS49" s="0">
        <v>589.6995</v>
      </c>
      <c r="KT49" s="0">
        <f>=na()</f>
      </c>
      <c r="KU49" s="0">
        <f>=na()</f>
      </c>
      <c r="KV49" s="0">
        <f>=na()</f>
      </c>
      <c r="KW49" s="0">
        <f>=na()</f>
      </c>
      <c r="KX49" s="0">
        <f>=na()</f>
      </c>
      <c r="KY49" s="0">
        <f>=na()</f>
      </c>
      <c r="KZ49" s="0">
        <f>=na()</f>
      </c>
      <c r="LA49" s="0">
        <f>=na()</f>
      </c>
      <c r="LB49" s="0">
        <f>=na()</f>
      </c>
      <c r="LC49" s="0">
        <f>=na()</f>
      </c>
      <c r="LD49" s="0">
        <f>=na()</f>
      </c>
      <c r="LE49" s="0">
        <f>=na()</f>
      </c>
      <c r="LF49" s="0">
        <f>=na()</f>
      </c>
      <c r="LG49" s="0">
        <f>=na()</f>
      </c>
      <c r="LH49" s="0">
        <f>=na()</f>
      </c>
      <c r="LI49" s="0">
        <f>=na()</f>
      </c>
      <c r="LJ49" s="0">
        <f>=na()</f>
      </c>
      <c r="LK49" s="0">
        <f>=na()</f>
      </c>
      <c r="LL49" s="0">
        <v>3.046667</v>
      </c>
      <c r="LM49" s="0">
        <f>=na()</f>
      </c>
      <c r="LN49" s="0">
        <f>=na()</f>
      </c>
      <c r="LO49" s="0">
        <f>=na()</f>
      </c>
      <c r="LP49" s="0">
        <f>=na()</f>
      </c>
      <c r="LQ49" s="0">
        <f>=na()</f>
      </c>
      <c r="LR49" s="0">
        <f>=na()</f>
      </c>
      <c r="LS49" s="0">
        <f>=na()</f>
      </c>
      <c r="LT49" s="0">
        <v>3.633333</v>
      </c>
      <c r="LU49" s="0">
        <f>=na()</f>
      </c>
      <c r="LV49" s="0">
        <f>=na()</f>
      </c>
      <c r="LW49" s="0">
        <f>=na()</f>
      </c>
      <c r="LX49" s="0">
        <f>=na()</f>
      </c>
      <c r="LY49" s="0">
        <f>=na()</f>
      </c>
      <c r="LZ49" s="0">
        <f>=na()</f>
      </c>
      <c r="MA49" s="0">
        <f>=na()</f>
      </c>
      <c r="MB49" s="0">
        <f>=na()</f>
      </c>
      <c r="MC49" s="0">
        <f>=na()</f>
      </c>
      <c r="MD49" s="0">
        <f>=na()</f>
      </c>
      <c r="ME49" s="0">
        <v>0.9437716</v>
      </c>
      <c r="MF49" s="0">
        <f>=na()</f>
      </c>
      <c r="MG49" s="0">
        <f>=na()</f>
      </c>
      <c r="MH49" s="0">
        <f>=na()</f>
      </c>
      <c r="MI49" s="0">
        <f>=na()</f>
      </c>
      <c r="MJ49" s="0">
        <f>=na()</f>
      </c>
      <c r="MK49" s="0">
        <f>=na()</f>
      </c>
      <c r="ML49" s="0">
        <f>=na()</f>
      </c>
      <c r="MM49" s="0">
        <f>=na()</f>
      </c>
      <c r="MN49" s="0">
        <f>=na()</f>
      </c>
      <c r="MO49" s="0">
        <f>=na()</f>
      </c>
      <c r="MP49" s="0">
        <f>=na()</f>
      </c>
      <c r="MQ49" s="0">
        <f>=na()</f>
      </c>
      <c r="MR49" s="0">
        <f>=na()</f>
      </c>
      <c r="MS49" s="0">
        <f>=na()</f>
      </c>
      <c r="MT49" s="0">
        <f>=na()</f>
      </c>
      <c r="MU49" s="0">
        <f>=na()</f>
      </c>
      <c r="MV49" s="0">
        <f>=na()</f>
      </c>
      <c r="MW49" s="0">
        <f>=na()</f>
      </c>
      <c r="MX49" s="0">
        <f>=na()</f>
      </c>
      <c r="MY49" s="0">
        <f>=na()</f>
      </c>
      <c r="MZ49" s="0">
        <f>=na()</f>
      </c>
      <c r="NA49" s="0">
        <f>=na()</f>
      </c>
      <c r="NB49" s="0">
        <f>=na()</f>
      </c>
      <c r="NC49" s="0">
        <f>=na()</f>
      </c>
      <c r="ND49" s="0">
        <f>=na()</f>
      </c>
      <c r="NE49" s="0">
        <f>=na()</f>
      </c>
      <c r="NF49" s="0">
        <f>=na()</f>
      </c>
      <c r="NG49" s="0">
        <f>=na()</f>
      </c>
      <c r="NH49" s="0">
        <f>=na()</f>
      </c>
      <c r="NI49" s="0">
        <f>=na()</f>
      </c>
      <c r="NJ49" s="0">
        <f>=na()</f>
      </c>
      <c r="NK49" s="0">
        <f>=na()</f>
      </c>
      <c r="NL49" s="0">
        <f>=na()</f>
      </c>
      <c r="NM49" s="0">
        <f>=na()</f>
      </c>
      <c r="NN49" s="0">
        <f>=na()</f>
      </c>
      <c r="NO49" s="0">
        <f>=na()</f>
      </c>
      <c r="NP49" s="0">
        <f>=na()</f>
      </c>
      <c r="NQ49" s="0">
        <f>=na()</f>
      </c>
      <c r="NR49" s="0">
        <f>=na()</f>
      </c>
      <c r="NS49" s="0">
        <f>=na()</f>
      </c>
      <c r="NT49" s="0">
        <f>=na()</f>
      </c>
      <c r="NU49" s="0">
        <f>=na()</f>
      </c>
      <c r="NV49" s="0">
        <f>=na()</f>
      </c>
      <c r="NW49" s="0">
        <f>=na()</f>
      </c>
      <c r="NX49" s="0">
        <f>=na()</f>
      </c>
      <c r="NY49" s="0">
        <f>=na()</f>
      </c>
      <c r="NZ49" s="0">
        <f>=na()</f>
      </c>
      <c r="OA49" s="0">
        <f>=na()</f>
      </c>
      <c r="OB49" s="0">
        <f>=na()</f>
      </c>
      <c r="OC49" s="0">
        <f>=na()</f>
      </c>
      <c r="OD49" s="0">
        <f>=na()</f>
      </c>
      <c r="OE49" s="0">
        <f>=na()</f>
      </c>
      <c r="OF49" s="0">
        <f>=na()</f>
      </c>
      <c r="OG49" s="0">
        <f>=na()</f>
      </c>
      <c r="OH49" s="0">
        <f>=na()</f>
      </c>
      <c r="OI49" s="0">
        <f>=na()</f>
      </c>
      <c r="OJ49" s="0">
        <f>=na()</f>
      </c>
      <c r="OK49" s="0">
        <f>=na()</f>
      </c>
      <c r="OL49" s="0">
        <f>=na()</f>
      </c>
      <c r="OM49" s="0">
        <f>=na()</f>
      </c>
      <c r="ON49" s="0">
        <f>=na()</f>
      </c>
      <c r="OO49" s="0">
        <f>=na()</f>
      </c>
      <c r="OP49" s="0">
        <f>=na()</f>
      </c>
      <c r="OQ49" s="0">
        <f>=na()</f>
      </c>
      <c r="OR49" s="0">
        <f>=na()</f>
      </c>
      <c r="OS49" s="0">
        <f>=na()</f>
      </c>
      <c r="OT49" s="0">
        <f>=na()</f>
      </c>
      <c r="OU49" s="0">
        <f>=na()</f>
      </c>
      <c r="OV49" s="0">
        <f>=na()</f>
      </c>
      <c r="OW49" s="0">
        <f>=na()</f>
      </c>
      <c r="OX49" s="0">
        <f>=na()</f>
      </c>
      <c r="OY49" s="0">
        <f>=na()</f>
      </c>
      <c r="OZ49" s="0">
        <f>=na()</f>
      </c>
      <c r="PA49" s="0">
        <v>19.946</v>
      </c>
      <c r="PB49" s="0">
        <f>=na()</f>
      </c>
      <c r="PC49" s="0">
        <f>=na()</f>
      </c>
      <c r="PD49" s="0">
        <f>=na()</f>
      </c>
      <c r="PE49" s="0">
        <f>=na()</f>
      </c>
      <c r="PF49" s="0">
        <f>=na()</f>
      </c>
      <c r="PG49" s="0">
        <f>=na()</f>
      </c>
      <c r="PH49" s="0">
        <f>=na()</f>
      </c>
      <c r="PI49" s="0">
        <f>=na()</f>
      </c>
      <c r="PJ49" s="0">
        <f>=na()</f>
      </c>
      <c r="PK49" s="0">
        <f>=na()</f>
      </c>
      <c r="PL49" s="0">
        <f>=na()</f>
      </c>
      <c r="PM49" s="0">
        <f>=na()</f>
      </c>
      <c r="PN49" s="0">
        <f>=na()</f>
      </c>
      <c r="PO49" s="0">
        <f>=na()</f>
      </c>
      <c r="PP49" s="0">
        <f>=na()</f>
      </c>
      <c r="PQ49" s="0">
        <f>=na()</f>
      </c>
      <c r="PR49" s="0">
        <f>=na()</f>
      </c>
      <c r="PS49" s="0">
        <f>=na()</f>
      </c>
      <c r="PT49" s="0">
        <f>=na()</f>
      </c>
      <c r="PU49" s="0">
        <f>=na()</f>
      </c>
      <c r="PV49" s="0">
        <f>=na()</f>
      </c>
      <c r="PW49" s="0">
        <f>=na()</f>
      </c>
      <c r="PX49" s="0">
        <f>=na()</f>
      </c>
      <c r="PY49" s="0">
        <f>=na()</f>
      </c>
      <c r="PZ49" s="0">
        <f>=na()</f>
      </c>
      <c r="QA49" s="0">
        <f>=na()</f>
      </c>
      <c r="QB49" s="0">
        <f>=na()</f>
      </c>
      <c r="QC49" s="0">
        <f>=na()</f>
      </c>
      <c r="QD49" s="0">
        <f>=na()</f>
      </c>
      <c r="QE49" s="0">
        <f>=na()</f>
      </c>
      <c r="QF49" s="0">
        <f>=na()</f>
      </c>
      <c r="QG49" s="0">
        <f>=na()</f>
      </c>
      <c r="QH49" s="0">
        <f>=na()</f>
      </c>
      <c r="QI49" s="0">
        <f>=na()</f>
      </c>
      <c r="QJ49" s="0">
        <f>=na()</f>
      </c>
      <c r="QK49" s="0">
        <f>=na()</f>
      </c>
      <c r="QL49" s="0">
        <f>=na()</f>
      </c>
      <c r="QM49" s="0">
        <f>=na()</f>
      </c>
      <c r="QN49" s="0">
        <f>=na()</f>
      </c>
      <c r="QO49" s="0">
        <f>=na()</f>
      </c>
      <c r="QP49" s="0">
        <f>=na()</f>
      </c>
      <c r="QQ49" s="0">
        <f>=na()</f>
      </c>
      <c r="QR49" s="0">
        <f>=na()</f>
      </c>
      <c r="QS49" s="0">
        <f>=na()</f>
      </c>
      <c r="QT49" s="0">
        <v>169.3</v>
      </c>
      <c r="QU49" s="0">
        <f>=na()</f>
      </c>
      <c r="QV49" s="0">
        <f>=na()</f>
      </c>
      <c r="QW49" s="0">
        <f>=na()</f>
      </c>
      <c r="QX49" s="0">
        <f>=na()</f>
      </c>
      <c r="QY49" s="0">
        <f>=na()</f>
      </c>
      <c r="QZ49" s="0">
        <f>=na()</f>
      </c>
      <c r="RA49" s="0">
        <f>=na()</f>
      </c>
      <c r="RB49" s="0">
        <f>=na()</f>
      </c>
      <c r="RC49" s="0">
        <f>=na()</f>
      </c>
      <c r="RD49" s="0">
        <f>=na()</f>
      </c>
      <c r="RE49" s="0">
        <f>=na()</f>
      </c>
      <c r="RF49" s="0">
        <f>=na()</f>
      </c>
      <c r="RG49" s="0">
        <f>=na()</f>
      </c>
      <c r="RH49" s="0">
        <f>=na()</f>
      </c>
      <c r="RI49" s="0">
        <f>=na()</f>
      </c>
      <c r="RJ49" s="0">
        <f>=na()</f>
      </c>
      <c r="RK49" s="0">
        <f>=na()</f>
      </c>
      <c r="RL49" s="0">
        <f>=na()</f>
      </c>
      <c r="RM49" s="0">
        <f>=na()</f>
      </c>
      <c r="RN49" s="0">
        <f>=na()</f>
      </c>
      <c r="RO49" s="0">
        <f>=na()</f>
      </c>
      <c r="RP49" s="0">
        <f>=na()</f>
      </c>
      <c r="RQ49" s="0">
        <f>=na()</f>
      </c>
      <c r="RR49" s="0">
        <f>=na()</f>
      </c>
      <c r="RS49" s="0">
        <f>=na()</f>
      </c>
      <c r="RT49" s="0">
        <f>=na()</f>
      </c>
      <c r="RU49" s="0">
        <f>=na()</f>
      </c>
      <c r="RV49" s="0">
        <v>1084</v>
      </c>
      <c r="RW49" s="0">
        <f>=na()</f>
      </c>
      <c r="RX49" s="0">
        <f>=na()</f>
      </c>
      <c r="RY49" s="0">
        <f>=na()</f>
      </c>
      <c r="RZ49" s="0">
        <f>=na()</f>
      </c>
      <c r="SA49" s="0">
        <f>=na()</f>
      </c>
      <c r="SB49" s="0">
        <f>=na()</f>
      </c>
      <c r="SC49" s="0">
        <f>=na()</f>
      </c>
      <c r="SD49" s="0">
        <f>=na()</f>
      </c>
      <c r="SE49" s="0">
        <v>2.133459</v>
      </c>
      <c r="SF49" s="0">
        <f>=na()</f>
      </c>
      <c r="SG49" s="0">
        <f>=na()</f>
      </c>
      <c r="SH49" s="0">
        <f>=na()</f>
      </c>
      <c r="SI49" s="0">
        <f>=na()</f>
      </c>
      <c r="SJ49" s="0">
        <f>=na()</f>
      </c>
      <c r="SK49" s="0">
        <f>=na()</f>
      </c>
      <c r="SL49" s="0">
        <f>=na()</f>
      </c>
      <c r="SM49" s="0">
        <f>=na()</f>
      </c>
      <c r="SN49" s="0">
        <f>=na()</f>
      </c>
      <c r="SO49" s="0">
        <f>=na()</f>
      </c>
      <c r="SP49" s="0">
        <f>=na()</f>
      </c>
      <c r="SQ49" s="0">
        <f>=na()</f>
      </c>
      <c r="SR49" s="0">
        <f>=na()</f>
      </c>
      <c r="SS49" s="0">
        <f>=na()</f>
      </c>
      <c r="ST49" s="0">
        <f>=na()</f>
      </c>
      <c r="SU49" s="0">
        <f>=na()</f>
      </c>
      <c r="SV49" s="0">
        <f>=na()</f>
      </c>
      <c r="SW49" s="0">
        <v>37</v>
      </c>
      <c r="SX49" s="0">
        <f>=na()</f>
      </c>
      <c r="SY49" s="0">
        <f>=na()</f>
      </c>
      <c r="SZ49" s="0">
        <f>=na()</f>
      </c>
      <c r="TA49" s="0">
        <v>41.8</v>
      </c>
      <c r="TB49" s="0">
        <f>=na()</f>
      </c>
      <c r="TC49" s="0">
        <f>=na()</f>
      </c>
      <c r="TD49" s="0">
        <v>1258.1</v>
      </c>
      <c r="TE49" s="7">
        <f>=na()</f>
      </c>
    </row>
    <row r="50">
      <c r="A50" s="4" t="s">
        <v>572</v>
      </c>
      <c r="B50" s="0">
        <f>=na()</f>
      </c>
      <c r="C50" s="0">
        <v>28.73667</v>
      </c>
      <c r="D50" s="0">
        <f>=na()</f>
      </c>
      <c r="E50" s="0">
        <f>=na()</f>
      </c>
      <c r="F50" s="0">
        <f>=na()</f>
      </c>
      <c r="G50" s="0">
        <f>=na()</f>
      </c>
      <c r="H50" s="0">
        <f>=na()</f>
      </c>
      <c r="I50" s="0">
        <f>=na()</f>
      </c>
      <c r="J50" s="0">
        <f>=na()</f>
      </c>
      <c r="K50" s="0">
        <f>=na()</f>
      </c>
      <c r="L50" s="0">
        <f>=na()</f>
      </c>
      <c r="M50" s="0">
        <f>=na()</f>
      </c>
      <c r="N50" s="0">
        <f>=na()</f>
      </c>
      <c r="O50" s="0">
        <f>=na()</f>
      </c>
      <c r="P50" s="0">
        <f>=na()</f>
      </c>
      <c r="Q50" s="0">
        <f>=na()</f>
      </c>
      <c r="R50" s="0">
        <f>=na()</f>
      </c>
      <c r="S50" s="0">
        <f>=na()</f>
      </c>
      <c r="T50" s="0">
        <f>=na()</f>
      </c>
      <c r="U50" s="0">
        <f>=na()</f>
      </c>
      <c r="V50" s="0">
        <f>=na()</f>
      </c>
      <c r="W50" s="0">
        <f>=na()</f>
      </c>
      <c r="X50" s="0">
        <f>=na()</f>
      </c>
      <c r="Y50" s="0">
        <f>=na()</f>
      </c>
      <c r="Z50" s="0">
        <f>=na()</f>
      </c>
      <c r="AA50" s="0">
        <f>=na()</f>
      </c>
      <c r="AB50" s="0">
        <f>=na()</f>
      </c>
      <c r="AC50" s="0">
        <f>=na()</f>
      </c>
      <c r="AD50" s="0">
        <f>=na()</f>
      </c>
      <c r="AE50" s="0">
        <f>=na()</f>
      </c>
      <c r="AF50" s="0">
        <f>=na()</f>
      </c>
      <c r="AG50" s="0">
        <f>=na()</f>
      </c>
      <c r="AH50" s="0">
        <f>=na()</f>
      </c>
      <c r="AI50" s="0">
        <f>=na()</f>
      </c>
      <c r="AJ50" s="0">
        <f>=na()</f>
      </c>
      <c r="AK50" s="0">
        <f>=na()</f>
      </c>
      <c r="AL50" s="0">
        <f>=na()</f>
      </c>
      <c r="AM50" s="0">
        <f>=na()</f>
      </c>
      <c r="AN50" s="0">
        <f>=na()</f>
      </c>
      <c r="AO50" s="0">
        <f>=na()</f>
      </c>
      <c r="AP50" s="0">
        <f>=na()</f>
      </c>
      <c r="AQ50" s="0">
        <f>=na()</f>
      </c>
      <c r="AR50" s="0">
        <f>=na()</f>
      </c>
      <c r="AS50" s="0">
        <f>=na()</f>
      </c>
      <c r="AT50" s="0">
        <f>=na()</f>
      </c>
      <c r="AU50" s="0">
        <f>=na()</f>
      </c>
      <c r="AV50" s="0">
        <f>=na()</f>
      </c>
      <c r="AW50" s="0">
        <f>=na()</f>
      </c>
      <c r="AX50" s="0">
        <f>=na()</f>
      </c>
      <c r="AY50" s="0">
        <f>=na()</f>
      </c>
      <c r="AZ50" s="0">
        <f>=na()</f>
      </c>
      <c r="BA50" s="0">
        <f>=na()</f>
      </c>
      <c r="BB50" s="0">
        <f>=na()</f>
      </c>
      <c r="BC50" s="0">
        <f>=na()</f>
      </c>
      <c r="BD50" s="0">
        <f>=na()</f>
      </c>
      <c r="BE50" s="0">
        <f>=na()</f>
      </c>
      <c r="BF50" s="0">
        <f>=na()</f>
      </c>
      <c r="BG50" s="0">
        <f>=na()</f>
      </c>
      <c r="BH50" s="0">
        <f>=na()</f>
      </c>
      <c r="BI50" s="0">
        <f>=na()</f>
      </c>
      <c r="BJ50" s="0">
        <f>=na()</f>
      </c>
      <c r="BK50" s="0">
        <f>=na()</f>
      </c>
      <c r="BL50" s="0">
        <f>=na()</f>
      </c>
      <c r="BM50" s="0">
        <f>=na()</f>
      </c>
      <c r="BN50" s="0">
        <f>=na()</f>
      </c>
      <c r="BO50" s="0">
        <f>=na()</f>
      </c>
      <c r="BP50" s="0">
        <f>=na()</f>
      </c>
      <c r="BQ50" s="0">
        <f>=na()</f>
      </c>
      <c r="BR50" s="0">
        <f>=na()</f>
      </c>
      <c r="BS50" s="0">
        <f>=na()</f>
      </c>
      <c r="BT50" s="0">
        <f>=na()</f>
      </c>
      <c r="BU50" s="0">
        <f>=na()</f>
      </c>
      <c r="BV50" s="0">
        <f>=na()</f>
      </c>
      <c r="BW50" s="0">
        <f>=na()</f>
      </c>
      <c r="BX50" s="0">
        <f>=na()</f>
      </c>
      <c r="BY50" s="0">
        <f>=na()</f>
      </c>
      <c r="BZ50" s="0">
        <f>=na()</f>
      </c>
      <c r="CA50" s="0">
        <f>=na()</f>
      </c>
      <c r="CB50" s="0">
        <f>=na()</f>
      </c>
      <c r="CC50" s="0">
        <f>=na()</f>
      </c>
      <c r="CD50" s="0">
        <f>=na()</f>
      </c>
      <c r="CE50" s="0">
        <f>=na()</f>
      </c>
      <c r="CF50" s="0">
        <f>=na()</f>
      </c>
      <c r="CG50" s="0">
        <f>=na()</f>
      </c>
      <c r="CH50" s="0">
        <f>=na()</f>
      </c>
      <c r="CI50" s="0">
        <f>=na()</f>
      </c>
      <c r="CJ50" s="0">
        <f>=na()</f>
      </c>
      <c r="CK50" s="0">
        <f>=na()</f>
      </c>
      <c r="CL50" s="0">
        <f>=na()</f>
      </c>
      <c r="CM50" s="0">
        <f>=na()</f>
      </c>
      <c r="CN50" s="0">
        <f>=na()</f>
      </c>
      <c r="CO50" s="0">
        <f>=na()</f>
      </c>
      <c r="CP50" s="0">
        <f>=na()</f>
      </c>
      <c r="CQ50" s="0">
        <f>=na()</f>
      </c>
      <c r="CR50" s="0">
        <f>=na()</f>
      </c>
      <c r="CS50" s="0">
        <f>=na()</f>
      </c>
      <c r="CT50" s="0">
        <f>=na()</f>
      </c>
      <c r="CU50" s="0">
        <f>=na()</f>
      </c>
      <c r="CV50" s="0">
        <f>=na()</f>
      </c>
      <c r="CW50" s="0">
        <f>=na()</f>
      </c>
      <c r="CX50" s="0">
        <f>=na()</f>
      </c>
      <c r="CY50" s="0">
        <f>=na()</f>
      </c>
      <c r="CZ50" s="0">
        <f>=na()</f>
      </c>
      <c r="DA50" s="0">
        <f>=na()</f>
      </c>
      <c r="DB50" s="0">
        <f>=na()</f>
      </c>
      <c r="DC50" s="0">
        <f>=na()</f>
      </c>
      <c r="DD50" s="0">
        <f>=na()</f>
      </c>
      <c r="DE50" s="0">
        <f>=na()</f>
      </c>
      <c r="DF50" s="0">
        <f>=na()</f>
      </c>
      <c r="DG50" s="0">
        <f>=na()</f>
      </c>
      <c r="DH50" s="0">
        <f>=na()</f>
      </c>
      <c r="DI50" s="0">
        <f>=na()</f>
      </c>
      <c r="DJ50" s="0">
        <f>=na()</f>
      </c>
      <c r="DK50" s="0">
        <f>=na()</f>
      </c>
      <c r="DL50" s="0">
        <f>=na()</f>
      </c>
      <c r="DM50" s="0">
        <f>=na()</f>
      </c>
      <c r="DN50" s="0">
        <f>=na()</f>
      </c>
      <c r="DO50" s="0">
        <f>=na()</f>
      </c>
      <c r="DP50" s="0">
        <f>=na()</f>
      </c>
      <c r="DQ50" s="0">
        <f>=na()</f>
      </c>
      <c r="DR50" s="0">
        <f>=na()</f>
      </c>
      <c r="DS50" s="0">
        <f>=na()</f>
      </c>
      <c r="DT50" s="0">
        <f>=na()</f>
      </c>
      <c r="DU50" s="0">
        <f>=na()</f>
      </c>
      <c r="DV50" s="0">
        <f>=na()</f>
      </c>
      <c r="DW50" s="0">
        <f>=na()</f>
      </c>
      <c r="DX50" s="0">
        <f>=na()</f>
      </c>
      <c r="DY50" s="0">
        <f>=na()</f>
      </c>
      <c r="DZ50" s="0">
        <f>=na()</f>
      </c>
      <c r="EA50" s="0">
        <f>=na()</f>
      </c>
      <c r="EB50" s="0">
        <f>=na()</f>
      </c>
      <c r="EC50" s="0">
        <f>=na()</f>
      </c>
      <c r="ED50" s="0">
        <f>=na()</f>
      </c>
      <c r="EE50" s="0">
        <f>=na()</f>
      </c>
      <c r="EF50" s="0">
        <f>=na()</f>
      </c>
      <c r="EG50" s="0">
        <f>=na()</f>
      </c>
      <c r="EH50" s="0">
        <f>=na()</f>
      </c>
      <c r="EI50" s="0">
        <f>=na()</f>
      </c>
      <c r="EJ50" s="0">
        <f>=na()</f>
      </c>
      <c r="EK50" s="0">
        <f>=na()</f>
      </c>
      <c r="EL50" s="0">
        <f>=na()</f>
      </c>
      <c r="EM50" s="0">
        <f>=na()</f>
      </c>
      <c r="EN50" s="0">
        <f>=na()</f>
      </c>
      <c r="EO50" s="0">
        <f>=na()</f>
      </c>
      <c r="EP50" s="0">
        <f>=na()</f>
      </c>
      <c r="EQ50" s="0">
        <f>=na()</f>
      </c>
      <c r="ER50" s="0">
        <f>=na()</f>
      </c>
      <c r="ES50" s="0">
        <f>=na()</f>
      </c>
      <c r="ET50" s="0">
        <f>=na()</f>
      </c>
      <c r="EU50" s="0">
        <f>=na()</f>
      </c>
      <c r="EV50" s="0">
        <f>=na()</f>
      </c>
      <c r="EW50" s="0">
        <f>=na()</f>
      </c>
      <c r="EX50" s="0">
        <f>=na()</f>
      </c>
      <c r="EY50" s="0">
        <f>=na()</f>
      </c>
      <c r="EZ50" s="0">
        <f>=na()</f>
      </c>
      <c r="FA50" s="0">
        <f>=na()</f>
      </c>
      <c r="FB50" s="0">
        <f>=na()</f>
      </c>
      <c r="FC50" s="0">
        <f>=na()</f>
      </c>
      <c r="FD50" s="0">
        <f>=na()</f>
      </c>
      <c r="FE50" s="0">
        <f>=na()</f>
      </c>
      <c r="FF50" s="0">
        <f>=na()</f>
      </c>
      <c r="FG50" s="0">
        <f>=na()</f>
      </c>
      <c r="FH50" s="0">
        <f>=na()</f>
      </c>
      <c r="FI50" s="0">
        <f>=na()</f>
      </c>
      <c r="FJ50" s="0">
        <f>=na()</f>
      </c>
      <c r="FK50" s="0">
        <f>=na()</f>
      </c>
      <c r="FL50" s="0">
        <f>=na()</f>
      </c>
      <c r="FM50" s="0">
        <f>=na()</f>
      </c>
      <c r="FN50" s="0">
        <f>=na()</f>
      </c>
      <c r="FO50" s="0">
        <f>=na()</f>
      </c>
      <c r="FP50" s="0">
        <f>=na()</f>
      </c>
      <c r="FQ50" s="0">
        <f>=na()</f>
      </c>
      <c r="FR50" s="0">
        <f>=na()</f>
      </c>
      <c r="FS50" s="0">
        <f>=na()</f>
      </c>
      <c r="FT50" s="0">
        <f>=na()</f>
      </c>
      <c r="FU50" s="0">
        <f>=na()</f>
      </c>
      <c r="FV50" s="0">
        <f>=na()</f>
      </c>
      <c r="FW50" s="0">
        <f>=na()</f>
      </c>
      <c r="FX50" s="0">
        <f>=na()</f>
      </c>
      <c r="FY50" s="0">
        <f>=na()</f>
      </c>
      <c r="FZ50" s="0">
        <f>=na()</f>
      </c>
      <c r="GA50" s="0">
        <f>=na()</f>
      </c>
      <c r="GB50" s="0">
        <f>=na()</f>
      </c>
      <c r="GC50" s="0">
        <f>=na()</f>
      </c>
      <c r="GD50" s="0">
        <f>=na()</f>
      </c>
      <c r="GE50" s="0">
        <f>=na()</f>
      </c>
      <c r="GF50" s="0">
        <f>=na()</f>
      </c>
      <c r="GG50" s="0">
        <f>=na()</f>
      </c>
      <c r="GH50" s="0">
        <f>=na()</f>
      </c>
      <c r="GI50" s="0">
        <f>=na()</f>
      </c>
      <c r="GJ50" s="0">
        <f>=na()</f>
      </c>
      <c r="GK50" s="0">
        <f>=na()</f>
      </c>
      <c r="GL50" s="0">
        <f>=na()</f>
      </c>
      <c r="GM50" s="0">
        <f>=na()</f>
      </c>
      <c r="GN50" s="0">
        <f>=na()</f>
      </c>
      <c r="GO50" s="0">
        <f>=na()</f>
      </c>
      <c r="GP50" s="0">
        <f>=na()</f>
      </c>
      <c r="GQ50" s="0">
        <f>=na()</f>
      </c>
      <c r="GR50" s="0">
        <f>=na()</f>
      </c>
      <c r="GS50" s="0">
        <f>=na()</f>
      </c>
      <c r="GT50" s="0">
        <f>=na()</f>
      </c>
      <c r="GU50" s="0">
        <f>=na()</f>
      </c>
      <c r="GV50" s="0">
        <f>=na()</f>
      </c>
      <c r="GW50" s="0">
        <f>=na()</f>
      </c>
      <c r="GX50" s="0">
        <f>=na()</f>
      </c>
      <c r="GY50" s="0">
        <f>=na()</f>
      </c>
      <c r="GZ50" s="0">
        <f>=na()</f>
      </c>
      <c r="HA50" s="0">
        <f>=na()</f>
      </c>
      <c r="HB50" s="0">
        <f>=na()</f>
      </c>
      <c r="HC50" s="0">
        <f>=na()</f>
      </c>
      <c r="HD50" s="0">
        <f>=na()</f>
      </c>
      <c r="HE50" s="0">
        <f>=na()</f>
      </c>
      <c r="HF50" s="0">
        <f>=na()</f>
      </c>
      <c r="HG50" s="0">
        <v>12.88163</v>
      </c>
      <c r="HH50" s="0">
        <f>=na()</f>
      </c>
      <c r="HI50" s="0">
        <f>=na()</f>
      </c>
      <c r="HJ50" s="0">
        <f>=na()</f>
      </c>
      <c r="HK50" s="0">
        <f>=na()</f>
      </c>
      <c r="HL50" s="0">
        <f>=na()</f>
      </c>
      <c r="HM50" s="0">
        <v>46.4265</v>
      </c>
      <c r="HN50" s="0">
        <f>=na()</f>
      </c>
      <c r="HO50" s="0">
        <f>=na()</f>
      </c>
      <c r="HP50" s="0">
        <f>=na()</f>
      </c>
      <c r="HQ50" s="0">
        <f>=na()</f>
      </c>
      <c r="HR50" s="0">
        <f>=na()</f>
      </c>
      <c r="HS50" s="0">
        <v>21.46283</v>
      </c>
      <c r="HT50" s="0">
        <f>=na()</f>
      </c>
      <c r="HU50" s="0">
        <f>=na()</f>
      </c>
      <c r="HV50" s="0">
        <f>=na()</f>
      </c>
      <c r="HW50" s="0">
        <f>=na()</f>
      </c>
      <c r="HX50" s="0">
        <f>=na()</f>
      </c>
      <c r="HY50" s="0">
        <f>=na()</f>
      </c>
      <c r="HZ50" s="0">
        <f>=na()</f>
      </c>
      <c r="IA50" s="0">
        <f>=na()</f>
      </c>
      <c r="IB50" s="0">
        <f>=na()</f>
      </c>
      <c r="IC50" s="0">
        <f>=na()</f>
      </c>
      <c r="ID50" s="0">
        <f>=na()</f>
      </c>
      <c r="IE50" s="0">
        <v>5.974852</v>
      </c>
      <c r="IF50" s="0">
        <f>=na()</f>
      </c>
      <c r="IG50" s="0">
        <f>=na()</f>
      </c>
      <c r="IH50" s="0">
        <f>=na()</f>
      </c>
      <c r="II50" s="0">
        <f>=na()</f>
      </c>
      <c r="IJ50" s="0">
        <f>=na()</f>
      </c>
      <c r="IK50" s="0">
        <f>=na()</f>
      </c>
      <c r="IL50" s="0">
        <f>=na()</f>
      </c>
      <c r="IM50" s="0">
        <f>=na()</f>
      </c>
      <c r="IN50" s="0">
        <f>=na()</f>
      </c>
      <c r="IO50" s="0">
        <v>162.1898</v>
      </c>
      <c r="IP50" s="0">
        <f>=na()</f>
      </c>
      <c r="IQ50" s="0">
        <f>=na()</f>
      </c>
      <c r="IR50" s="0">
        <f>=na()</f>
      </c>
      <c r="IS50" s="0">
        <f>=na()</f>
      </c>
      <c r="IT50" s="0">
        <f>=na()</f>
      </c>
      <c r="IU50" s="0">
        <f>=na()</f>
      </c>
      <c r="IV50" s="0">
        <f>=na()</f>
      </c>
      <c r="IW50" s="0">
        <f>=na()</f>
      </c>
      <c r="IX50" s="0">
        <f>=na()</f>
      </c>
      <c r="IY50" s="0">
        <f>=na()</f>
      </c>
      <c r="IZ50" s="0">
        <f>=na()</f>
      </c>
      <c r="JA50" s="0">
        <f>=na()</f>
      </c>
      <c r="JB50" s="0">
        <f>=na()</f>
      </c>
      <c r="JC50" s="0">
        <f>=na()</f>
      </c>
      <c r="JD50" s="0">
        <f>=na()</f>
      </c>
      <c r="JE50" s="0">
        <v>2906.274</v>
      </c>
      <c r="JF50" s="0">
        <f>=na()</f>
      </c>
      <c r="JG50" s="0">
        <f>=na()</f>
      </c>
      <c r="JH50" s="0">
        <f>=na()</f>
      </c>
      <c r="JI50" s="0">
        <f>=na()</f>
      </c>
      <c r="JJ50" s="0">
        <f>=na()</f>
      </c>
      <c r="JK50" s="0">
        <f>=na()</f>
      </c>
      <c r="JL50" s="0">
        <f>=na()</f>
      </c>
      <c r="JM50" s="0">
        <f>=na()</f>
      </c>
      <c r="JN50" s="0">
        <f>=na()</f>
      </c>
      <c r="JO50" s="0">
        <f>=na()</f>
      </c>
      <c r="JP50" s="0">
        <f>=na()</f>
      </c>
      <c r="JQ50" s="0">
        <f>=na()</f>
      </c>
      <c r="JR50" s="0">
        <f>=na()</f>
      </c>
      <c r="JS50" s="0">
        <f>=na()</f>
      </c>
      <c r="JT50" s="0">
        <f>=na()</f>
      </c>
      <c r="JU50" s="0">
        <f>=na()</f>
      </c>
      <c r="JV50" s="0">
        <f>=na()</f>
      </c>
      <c r="JW50" s="0">
        <f>=na()</f>
      </c>
      <c r="JX50" s="0">
        <f>=na()</f>
      </c>
      <c r="JY50" s="0">
        <f>=na()</f>
      </c>
      <c r="JZ50" s="0">
        <f>=na()</f>
      </c>
      <c r="KA50" s="0">
        <f>=na()</f>
      </c>
      <c r="KB50" s="0">
        <f>=na()</f>
      </c>
      <c r="KC50" s="0">
        <f>=na()</f>
      </c>
      <c r="KD50" s="0">
        <f>=na()</f>
      </c>
      <c r="KE50" s="0">
        <f>=na()</f>
      </c>
      <c r="KF50" s="0">
        <f>=na()</f>
      </c>
      <c r="KG50" s="0">
        <f>=na()</f>
      </c>
      <c r="KH50" s="0">
        <f>=na()</f>
      </c>
      <c r="KI50" s="0">
        <f>=na()</f>
      </c>
      <c r="KJ50" s="0">
        <f>=na()</f>
      </c>
      <c r="KK50" s="0">
        <f>=na()</f>
      </c>
      <c r="KL50" s="0">
        <v>55.3</v>
      </c>
      <c r="KM50" s="0">
        <v>482.3425</v>
      </c>
      <c r="KN50" s="0">
        <f>=na()</f>
      </c>
      <c r="KO50" s="0">
        <v>537.6425</v>
      </c>
      <c r="KP50" s="0">
        <f>=na()</f>
      </c>
      <c r="KQ50" s="0">
        <v>57.2905</v>
      </c>
      <c r="KR50" s="0">
        <f>=na()</f>
      </c>
      <c r="KS50" s="0">
        <v>594.933</v>
      </c>
      <c r="KT50" s="0">
        <f>=na()</f>
      </c>
      <c r="KU50" s="0">
        <f>=na()</f>
      </c>
      <c r="KV50" s="0">
        <f>=na()</f>
      </c>
      <c r="KW50" s="0">
        <f>=na()</f>
      </c>
      <c r="KX50" s="0">
        <f>=na()</f>
      </c>
      <c r="KY50" s="0">
        <f>=na()</f>
      </c>
      <c r="KZ50" s="0">
        <f>=na()</f>
      </c>
      <c r="LA50" s="0">
        <f>=na()</f>
      </c>
      <c r="LB50" s="0">
        <f>=na()</f>
      </c>
      <c r="LC50" s="0">
        <f>=na()</f>
      </c>
      <c r="LD50" s="0">
        <f>=na()</f>
      </c>
      <c r="LE50" s="0">
        <f>=na()</f>
      </c>
      <c r="LF50" s="0">
        <f>=na()</f>
      </c>
      <c r="LG50" s="0">
        <f>=na()</f>
      </c>
      <c r="LH50" s="0">
        <f>=na()</f>
      </c>
      <c r="LI50" s="0">
        <f>=na()</f>
      </c>
      <c r="LJ50" s="0">
        <f>=na()</f>
      </c>
      <c r="LK50" s="0">
        <f>=na()</f>
      </c>
      <c r="LL50" s="0">
        <v>3.07</v>
      </c>
      <c r="LM50" s="0">
        <f>=na()</f>
      </c>
      <c r="LN50" s="0">
        <f>=na()</f>
      </c>
      <c r="LO50" s="0">
        <f>=na()</f>
      </c>
      <c r="LP50" s="0">
        <f>=na()</f>
      </c>
      <c r="LQ50" s="0">
        <f>=na()</f>
      </c>
      <c r="LR50" s="0">
        <f>=na()</f>
      </c>
      <c r="LS50" s="0">
        <f>=na()</f>
      </c>
      <c r="LT50" s="0">
        <v>3.04</v>
      </c>
      <c r="LU50" s="0">
        <f>=na()</f>
      </c>
      <c r="LV50" s="0">
        <f>=na()</f>
      </c>
      <c r="LW50" s="0">
        <f>=na()</f>
      </c>
      <c r="LX50" s="0">
        <f>=na()</f>
      </c>
      <c r="LY50" s="0">
        <f>=na()</f>
      </c>
      <c r="LZ50" s="0">
        <f>=na()</f>
      </c>
      <c r="MA50" s="0">
        <f>=na()</f>
      </c>
      <c r="MB50" s="0">
        <f>=na()</f>
      </c>
      <c r="MC50" s="0">
        <f>=na()</f>
      </c>
      <c r="MD50" s="0">
        <f>=na()</f>
      </c>
      <c r="ME50" s="0">
        <v>0.965256</v>
      </c>
      <c r="MF50" s="0">
        <f>=na()</f>
      </c>
      <c r="MG50" s="0">
        <f>=na()</f>
      </c>
      <c r="MH50" s="0">
        <f>=na()</f>
      </c>
      <c r="MI50" s="0">
        <f>=na()</f>
      </c>
      <c r="MJ50" s="0">
        <f>=na()</f>
      </c>
      <c r="MK50" s="0">
        <f>=na()</f>
      </c>
      <c r="ML50" s="0">
        <f>=na()</f>
      </c>
      <c r="MM50" s="0">
        <f>=na()</f>
      </c>
      <c r="MN50" s="0">
        <f>=na()</f>
      </c>
      <c r="MO50" s="0">
        <f>=na()</f>
      </c>
      <c r="MP50" s="0">
        <f>=na()</f>
      </c>
      <c r="MQ50" s="0">
        <f>=na()</f>
      </c>
      <c r="MR50" s="0">
        <f>=na()</f>
      </c>
      <c r="MS50" s="0">
        <f>=na()</f>
      </c>
      <c r="MT50" s="0">
        <f>=na()</f>
      </c>
      <c r="MU50" s="0">
        <f>=na()</f>
      </c>
      <c r="MV50" s="0">
        <f>=na()</f>
      </c>
      <c r="MW50" s="0">
        <f>=na()</f>
      </c>
      <c r="MX50" s="0">
        <f>=na()</f>
      </c>
      <c r="MY50" s="0">
        <f>=na()</f>
      </c>
      <c r="MZ50" s="0">
        <f>=na()</f>
      </c>
      <c r="NA50" s="0">
        <f>=na()</f>
      </c>
      <c r="NB50" s="0">
        <f>=na()</f>
      </c>
      <c r="NC50" s="0">
        <f>=na()</f>
      </c>
      <c r="ND50" s="0">
        <f>=na()</f>
      </c>
      <c r="NE50" s="0">
        <f>=na()</f>
      </c>
      <c r="NF50" s="0">
        <f>=na()</f>
      </c>
      <c r="NG50" s="0">
        <f>=na()</f>
      </c>
      <c r="NH50" s="0">
        <f>=na()</f>
      </c>
      <c r="NI50" s="0">
        <f>=na()</f>
      </c>
      <c r="NJ50" s="0">
        <f>=na()</f>
      </c>
      <c r="NK50" s="0">
        <f>=na()</f>
      </c>
      <c r="NL50" s="0">
        <f>=na()</f>
      </c>
      <c r="NM50" s="0">
        <f>=na()</f>
      </c>
      <c r="NN50" s="0">
        <f>=na()</f>
      </c>
      <c r="NO50" s="0">
        <f>=na()</f>
      </c>
      <c r="NP50" s="0">
        <f>=na()</f>
      </c>
      <c r="NQ50" s="0">
        <f>=na()</f>
      </c>
      <c r="NR50" s="0">
        <f>=na()</f>
      </c>
      <c r="NS50" s="0">
        <f>=na()</f>
      </c>
      <c r="NT50" s="0">
        <f>=na()</f>
      </c>
      <c r="NU50" s="0">
        <f>=na()</f>
      </c>
      <c r="NV50" s="0">
        <f>=na()</f>
      </c>
      <c r="NW50" s="0">
        <f>=na()</f>
      </c>
      <c r="NX50" s="0">
        <f>=na()</f>
      </c>
      <c r="NY50" s="0">
        <f>=na()</f>
      </c>
      <c r="NZ50" s="0">
        <f>=na()</f>
      </c>
      <c r="OA50" s="0">
        <f>=na()</f>
      </c>
      <c r="OB50" s="0">
        <f>=na()</f>
      </c>
      <c r="OC50" s="0">
        <f>=na()</f>
      </c>
      <c r="OD50" s="0">
        <f>=na()</f>
      </c>
      <c r="OE50" s="0">
        <f>=na()</f>
      </c>
      <c r="OF50" s="0">
        <f>=na()</f>
      </c>
      <c r="OG50" s="0">
        <f>=na()</f>
      </c>
      <c r="OH50" s="0">
        <f>=na()</f>
      </c>
      <c r="OI50" s="0">
        <f>=na()</f>
      </c>
      <c r="OJ50" s="0">
        <f>=na()</f>
      </c>
      <c r="OK50" s="0">
        <f>=na()</f>
      </c>
      <c r="OL50" s="0">
        <f>=na()</f>
      </c>
      <c r="OM50" s="0">
        <f>=na()</f>
      </c>
      <c r="ON50" s="0">
        <f>=na()</f>
      </c>
      <c r="OO50" s="0">
        <f>=na()</f>
      </c>
      <c r="OP50" s="0">
        <f>=na()</f>
      </c>
      <c r="OQ50" s="0">
        <f>=na()</f>
      </c>
      <c r="OR50" s="0">
        <f>=na()</f>
      </c>
      <c r="OS50" s="0">
        <f>=na()</f>
      </c>
      <c r="OT50" s="0">
        <f>=na()</f>
      </c>
      <c r="OU50" s="0">
        <f>=na()</f>
      </c>
      <c r="OV50" s="0">
        <f>=na()</f>
      </c>
      <c r="OW50" s="0">
        <f>=na()</f>
      </c>
      <c r="OX50" s="0">
        <f>=na()</f>
      </c>
      <c r="OY50" s="0">
        <f>=na()</f>
      </c>
      <c r="OZ50" s="0">
        <f>=na()</f>
      </c>
      <c r="PA50" s="0">
        <v>18.285</v>
      </c>
      <c r="PB50" s="0">
        <f>=na()</f>
      </c>
      <c r="PC50" s="0">
        <f>=na()</f>
      </c>
      <c r="PD50" s="0">
        <f>=na()</f>
      </c>
      <c r="PE50" s="0">
        <f>=na()</f>
      </c>
      <c r="PF50" s="0">
        <f>=na()</f>
      </c>
      <c r="PG50" s="0">
        <f>=na()</f>
      </c>
      <c r="PH50" s="0">
        <f>=na()</f>
      </c>
      <c r="PI50" s="0">
        <f>=na()</f>
      </c>
      <c r="PJ50" s="0">
        <f>=na()</f>
      </c>
      <c r="PK50" s="0">
        <f>=na()</f>
      </c>
      <c r="PL50" s="0">
        <f>=na()</f>
      </c>
      <c r="PM50" s="0">
        <f>=na()</f>
      </c>
      <c r="PN50" s="0">
        <f>=na()</f>
      </c>
      <c r="PO50" s="0">
        <f>=na()</f>
      </c>
      <c r="PP50" s="0">
        <f>=na()</f>
      </c>
      <c r="PQ50" s="0">
        <f>=na()</f>
      </c>
      <c r="PR50" s="0">
        <f>=na()</f>
      </c>
      <c r="PS50" s="0">
        <f>=na()</f>
      </c>
      <c r="PT50" s="0">
        <f>=na()</f>
      </c>
      <c r="PU50" s="0">
        <f>=na()</f>
      </c>
      <c r="PV50" s="0">
        <f>=na()</f>
      </c>
      <c r="PW50" s="0">
        <f>=na()</f>
      </c>
      <c r="PX50" s="0">
        <f>=na()</f>
      </c>
      <c r="PY50" s="0">
        <f>=na()</f>
      </c>
      <c r="PZ50" s="0">
        <f>=na()</f>
      </c>
      <c r="QA50" s="0">
        <f>=na()</f>
      </c>
      <c r="QB50" s="0">
        <f>=na()</f>
      </c>
      <c r="QC50" s="0">
        <f>=na()</f>
      </c>
      <c r="QD50" s="0">
        <f>=na()</f>
      </c>
      <c r="QE50" s="0">
        <f>=na()</f>
      </c>
      <c r="QF50" s="0">
        <f>=na()</f>
      </c>
      <c r="QG50" s="0">
        <f>=na()</f>
      </c>
      <c r="QH50" s="0">
        <f>=na()</f>
      </c>
      <c r="QI50" s="0">
        <f>=na()</f>
      </c>
      <c r="QJ50" s="0">
        <f>=na()</f>
      </c>
      <c r="QK50" s="0">
        <f>=na()</f>
      </c>
      <c r="QL50" s="0">
        <f>=na()</f>
      </c>
      <c r="QM50" s="0">
        <f>=na()</f>
      </c>
      <c r="QN50" s="0">
        <f>=na()</f>
      </c>
      <c r="QO50" s="0">
        <f>=na()</f>
      </c>
      <c r="QP50" s="0">
        <f>=na()</f>
      </c>
      <c r="QQ50" s="0">
        <f>=na()</f>
      </c>
      <c r="QR50" s="0">
        <f>=na()</f>
      </c>
      <c r="QS50" s="0">
        <f>=na()</f>
      </c>
      <c r="QT50" s="0">
        <v>165.3</v>
      </c>
      <c r="QU50" s="0">
        <f>=na()</f>
      </c>
      <c r="QV50" s="0">
        <v>38.801</v>
      </c>
      <c r="QW50" s="0">
        <f>=na()</f>
      </c>
      <c r="QX50" s="0">
        <f>=na()</f>
      </c>
      <c r="QY50" s="0">
        <f>=na()</f>
      </c>
      <c r="QZ50" s="0">
        <f>=na()</f>
      </c>
      <c r="RA50" s="0">
        <f>=na()</f>
      </c>
      <c r="RB50" s="0">
        <f>=na()</f>
      </c>
      <c r="RC50" s="0">
        <f>=na()</f>
      </c>
      <c r="RD50" s="0">
        <f>=na()</f>
      </c>
      <c r="RE50" s="0">
        <f>=na()</f>
      </c>
      <c r="RF50" s="0">
        <f>=na()</f>
      </c>
      <c r="RG50" s="0">
        <f>=na()</f>
      </c>
      <c r="RH50" s="0">
        <f>=na()</f>
      </c>
      <c r="RI50" s="0">
        <f>=na()</f>
      </c>
      <c r="RJ50" s="0">
        <v>32.539</v>
      </c>
      <c r="RK50" s="0">
        <f>=na()</f>
      </c>
      <c r="RL50" s="0">
        <v>84.655</v>
      </c>
      <c r="RM50" s="0">
        <f>=na()</f>
      </c>
      <c r="RN50" s="0">
        <v>74.068</v>
      </c>
      <c r="RO50" s="0">
        <f>=na()</f>
      </c>
      <c r="RP50" s="0">
        <f>=na()</f>
      </c>
      <c r="RQ50" s="0">
        <f>=na()</f>
      </c>
      <c r="RR50" s="0">
        <v>35.67</v>
      </c>
      <c r="RS50" s="0">
        <f>=na()</f>
      </c>
      <c r="RT50" s="0">
        <f>=na()</f>
      </c>
      <c r="RU50" s="0">
        <f>=na()</f>
      </c>
      <c r="RV50" s="0">
        <v>1077.6</v>
      </c>
      <c r="RW50" s="0">
        <f>=na()</f>
      </c>
      <c r="RX50" s="0">
        <f>=na()</f>
      </c>
      <c r="RY50" s="0">
        <f>=na()</f>
      </c>
      <c r="RZ50" s="0">
        <v>122.209</v>
      </c>
      <c r="SA50" s="0">
        <f>=na()</f>
      </c>
      <c r="SB50" s="0">
        <v>52.675</v>
      </c>
      <c r="SC50" s="0">
        <f>=na()</f>
      </c>
      <c r="SD50" s="0">
        <f>=na()</f>
      </c>
      <c r="SE50" s="0">
        <v>2.092336</v>
      </c>
      <c r="SF50" s="0">
        <f>=na()</f>
      </c>
      <c r="SG50" s="0">
        <f>=na()</f>
      </c>
      <c r="SH50" s="0">
        <f>=na()</f>
      </c>
      <c r="SI50" s="0">
        <f>=na()</f>
      </c>
      <c r="SJ50" s="0">
        <f>=na()</f>
      </c>
      <c r="SK50" s="0">
        <f>=na()</f>
      </c>
      <c r="SL50" s="0">
        <f>=na()</f>
      </c>
      <c r="SM50" s="0">
        <f>=na()</f>
      </c>
      <c r="SN50" s="0">
        <f>=na()</f>
      </c>
      <c r="SO50" s="0">
        <f>=na()</f>
      </c>
      <c r="SP50" s="0">
        <f>=na()</f>
      </c>
      <c r="SQ50" s="0">
        <f>=na()</f>
      </c>
      <c r="SR50" s="0">
        <f>=na()</f>
      </c>
      <c r="SS50" s="0">
        <f>=na()</f>
      </c>
      <c r="ST50" s="0">
        <f>=na()</f>
      </c>
      <c r="SU50" s="0">
        <f>=na()</f>
      </c>
      <c r="SV50" s="0">
        <f>=na()</f>
      </c>
      <c r="SW50" s="0">
        <v>39.1</v>
      </c>
      <c r="SX50" s="0">
        <f>=na()</f>
      </c>
      <c r="SY50" s="0">
        <f>=na()</f>
      </c>
      <c r="SZ50" s="0">
        <f>=na()</f>
      </c>
      <c r="TA50" s="0">
        <v>41.1</v>
      </c>
      <c r="TB50" s="0">
        <f>=na()</f>
      </c>
      <c r="TC50" s="0">
        <f>=na()</f>
      </c>
      <c r="TD50" s="0">
        <v>1244.8</v>
      </c>
      <c r="TE50" s="7">
        <f>=na()</f>
      </c>
    </row>
    <row r="51">
      <c r="A51" s="4" t="s">
        <v>573</v>
      </c>
      <c r="B51" s="0">
        <f>=na()</f>
      </c>
      <c r="C51" s="0">
        <v>28.93</v>
      </c>
      <c r="D51" s="0">
        <f>=na()</f>
      </c>
      <c r="E51" s="0">
        <f>=na()</f>
      </c>
      <c r="F51" s="0">
        <f>=na()</f>
      </c>
      <c r="G51" s="0">
        <f>=na()</f>
      </c>
      <c r="H51" s="0">
        <f>=na()</f>
      </c>
      <c r="I51" s="0">
        <f>=na()</f>
      </c>
      <c r="J51" s="0">
        <f>=na()</f>
      </c>
      <c r="K51" s="0">
        <f>=na()</f>
      </c>
      <c r="L51" s="0">
        <f>=na()</f>
      </c>
      <c r="M51" s="0">
        <f>=na()</f>
      </c>
      <c r="N51" s="0">
        <f>=na()</f>
      </c>
      <c r="O51" s="0">
        <f>=na()</f>
      </c>
      <c r="P51" s="0">
        <f>=na()</f>
      </c>
      <c r="Q51" s="0">
        <f>=na()</f>
      </c>
      <c r="R51" s="0">
        <f>=na()</f>
      </c>
      <c r="S51" s="0">
        <f>=na()</f>
      </c>
      <c r="T51" s="0">
        <f>=na()</f>
      </c>
      <c r="U51" s="0">
        <f>=na()</f>
      </c>
      <c r="V51" s="0">
        <f>=na()</f>
      </c>
      <c r="W51" s="0">
        <f>=na()</f>
      </c>
      <c r="X51" s="0">
        <f>=na()</f>
      </c>
      <c r="Y51" s="0">
        <f>=na()</f>
      </c>
      <c r="Z51" s="0">
        <f>=na()</f>
      </c>
      <c r="AA51" s="0">
        <f>=na()</f>
      </c>
      <c r="AB51" s="0">
        <f>=na()</f>
      </c>
      <c r="AC51" s="0">
        <f>=na()</f>
      </c>
      <c r="AD51" s="0">
        <f>=na()</f>
      </c>
      <c r="AE51" s="0">
        <f>=na()</f>
      </c>
      <c r="AF51" s="0">
        <f>=na()</f>
      </c>
      <c r="AG51" s="0">
        <f>=na()</f>
      </c>
      <c r="AH51" s="0">
        <f>=na()</f>
      </c>
      <c r="AI51" s="0">
        <f>=na()</f>
      </c>
      <c r="AJ51" s="0">
        <f>=na()</f>
      </c>
      <c r="AK51" s="0">
        <f>=na()</f>
      </c>
      <c r="AL51" s="0">
        <f>=na()</f>
      </c>
      <c r="AM51" s="0">
        <f>=na()</f>
      </c>
      <c r="AN51" s="0">
        <f>=na()</f>
      </c>
      <c r="AO51" s="0">
        <f>=na()</f>
      </c>
      <c r="AP51" s="0">
        <f>=na()</f>
      </c>
      <c r="AQ51" s="0">
        <f>=na()</f>
      </c>
      <c r="AR51" s="0">
        <f>=na()</f>
      </c>
      <c r="AS51" s="0">
        <f>=na()</f>
      </c>
      <c r="AT51" s="0">
        <f>=na()</f>
      </c>
      <c r="AU51" s="0">
        <f>=na()</f>
      </c>
      <c r="AV51" s="0">
        <f>=na()</f>
      </c>
      <c r="AW51" s="0">
        <f>=na()</f>
      </c>
      <c r="AX51" s="0">
        <f>=na()</f>
      </c>
      <c r="AY51" s="0">
        <f>=na()</f>
      </c>
      <c r="AZ51" s="0">
        <f>=na()</f>
      </c>
      <c r="BA51" s="0">
        <f>=na()</f>
      </c>
      <c r="BB51" s="0">
        <f>=na()</f>
      </c>
      <c r="BC51" s="0">
        <f>=na()</f>
      </c>
      <c r="BD51" s="0">
        <f>=na()</f>
      </c>
      <c r="BE51" s="0">
        <f>=na()</f>
      </c>
      <c r="BF51" s="0">
        <f>=na()</f>
      </c>
      <c r="BG51" s="0">
        <f>=na()</f>
      </c>
      <c r="BH51" s="0">
        <f>=na()</f>
      </c>
      <c r="BI51" s="0">
        <f>=na()</f>
      </c>
      <c r="BJ51" s="0">
        <f>=na()</f>
      </c>
      <c r="BK51" s="0">
        <f>=na()</f>
      </c>
      <c r="BL51" s="0">
        <f>=na()</f>
      </c>
      <c r="BM51" s="0">
        <f>=na()</f>
      </c>
      <c r="BN51" s="0">
        <f>=na()</f>
      </c>
      <c r="BO51" s="0">
        <f>=na()</f>
      </c>
      <c r="BP51" s="0">
        <f>=na()</f>
      </c>
      <c r="BQ51" s="0">
        <f>=na()</f>
      </c>
      <c r="BR51" s="0">
        <f>=na()</f>
      </c>
      <c r="BS51" s="0">
        <f>=na()</f>
      </c>
      <c r="BT51" s="0">
        <f>=na()</f>
      </c>
      <c r="BU51" s="0">
        <f>=na()</f>
      </c>
      <c r="BV51" s="0">
        <f>=na()</f>
      </c>
      <c r="BW51" s="0">
        <f>=na()</f>
      </c>
      <c r="BX51" s="0">
        <f>=na()</f>
      </c>
      <c r="BY51" s="0">
        <f>=na()</f>
      </c>
      <c r="BZ51" s="0">
        <f>=na()</f>
      </c>
      <c r="CA51" s="0">
        <f>=na()</f>
      </c>
      <c r="CB51" s="0">
        <f>=na()</f>
      </c>
      <c r="CC51" s="0">
        <f>=na()</f>
      </c>
      <c r="CD51" s="0">
        <f>=na()</f>
      </c>
      <c r="CE51" s="0">
        <f>=na()</f>
      </c>
      <c r="CF51" s="0">
        <f>=na()</f>
      </c>
      <c r="CG51" s="0">
        <f>=na()</f>
      </c>
      <c r="CH51" s="0">
        <f>=na()</f>
      </c>
      <c r="CI51" s="0">
        <f>=na()</f>
      </c>
      <c r="CJ51" s="0">
        <f>=na()</f>
      </c>
      <c r="CK51" s="0">
        <f>=na()</f>
      </c>
      <c r="CL51" s="0">
        <f>=na()</f>
      </c>
      <c r="CM51" s="0">
        <f>=na()</f>
      </c>
      <c r="CN51" s="0">
        <f>=na()</f>
      </c>
      <c r="CO51" s="0">
        <f>=na()</f>
      </c>
      <c r="CP51" s="0">
        <f>=na()</f>
      </c>
      <c r="CQ51" s="0">
        <f>=na()</f>
      </c>
      <c r="CR51" s="0">
        <f>=na()</f>
      </c>
      <c r="CS51" s="0">
        <f>=na()</f>
      </c>
      <c r="CT51" s="0">
        <f>=na()</f>
      </c>
      <c r="CU51" s="0">
        <f>=na()</f>
      </c>
      <c r="CV51" s="0">
        <f>=na()</f>
      </c>
      <c r="CW51" s="0">
        <f>=na()</f>
      </c>
      <c r="CX51" s="0">
        <f>=na()</f>
      </c>
      <c r="CY51" s="0">
        <f>=na()</f>
      </c>
      <c r="CZ51" s="0">
        <f>=na()</f>
      </c>
      <c r="DA51" s="0">
        <f>=na()</f>
      </c>
      <c r="DB51" s="0">
        <f>=na()</f>
      </c>
      <c r="DC51" s="0">
        <f>=na()</f>
      </c>
      <c r="DD51" s="0">
        <f>=na()</f>
      </c>
      <c r="DE51" s="0">
        <f>=na()</f>
      </c>
      <c r="DF51" s="0">
        <f>=na()</f>
      </c>
      <c r="DG51" s="0">
        <f>=na()</f>
      </c>
      <c r="DH51" s="0">
        <f>=na()</f>
      </c>
      <c r="DI51" s="0">
        <f>=na()</f>
      </c>
      <c r="DJ51" s="0">
        <f>=na()</f>
      </c>
      <c r="DK51" s="0">
        <f>=na()</f>
      </c>
      <c r="DL51" s="0">
        <f>=na()</f>
      </c>
      <c r="DM51" s="0">
        <f>=na()</f>
      </c>
      <c r="DN51" s="0">
        <f>=na()</f>
      </c>
      <c r="DO51" s="0">
        <f>=na()</f>
      </c>
      <c r="DP51" s="0">
        <f>=na()</f>
      </c>
      <c r="DQ51" s="0">
        <f>=na()</f>
      </c>
      <c r="DR51" s="0">
        <f>=na()</f>
      </c>
      <c r="DS51" s="0">
        <f>=na()</f>
      </c>
      <c r="DT51" s="0">
        <f>=na()</f>
      </c>
      <c r="DU51" s="0">
        <f>=na()</f>
      </c>
      <c r="DV51" s="0">
        <f>=na()</f>
      </c>
      <c r="DW51" s="0">
        <f>=na()</f>
      </c>
      <c r="DX51" s="0">
        <f>=na()</f>
      </c>
      <c r="DY51" s="0">
        <f>=na()</f>
      </c>
      <c r="DZ51" s="0">
        <f>=na()</f>
      </c>
      <c r="EA51" s="0">
        <f>=na()</f>
      </c>
      <c r="EB51" s="0">
        <f>=na()</f>
      </c>
      <c r="EC51" s="0">
        <f>=na()</f>
      </c>
      <c r="ED51" s="0">
        <f>=na()</f>
      </c>
      <c r="EE51" s="0">
        <f>=na()</f>
      </c>
      <c r="EF51" s="0">
        <f>=na()</f>
      </c>
      <c r="EG51" s="0">
        <f>=na()</f>
      </c>
      <c r="EH51" s="0">
        <f>=na()</f>
      </c>
      <c r="EI51" s="0">
        <f>=na()</f>
      </c>
      <c r="EJ51" s="0">
        <f>=na()</f>
      </c>
      <c r="EK51" s="0">
        <f>=na()</f>
      </c>
      <c r="EL51" s="0">
        <f>=na()</f>
      </c>
      <c r="EM51" s="0">
        <f>=na()</f>
      </c>
      <c r="EN51" s="0">
        <f>=na()</f>
      </c>
      <c r="EO51" s="0">
        <f>=na()</f>
      </c>
      <c r="EP51" s="0">
        <f>=na()</f>
      </c>
      <c r="EQ51" s="0">
        <f>=na()</f>
      </c>
      <c r="ER51" s="0">
        <f>=na()</f>
      </c>
      <c r="ES51" s="0">
        <f>=na()</f>
      </c>
      <c r="ET51" s="0">
        <f>=na()</f>
      </c>
      <c r="EU51" s="0">
        <f>=na()</f>
      </c>
      <c r="EV51" s="0">
        <f>=na()</f>
      </c>
      <c r="EW51" s="0">
        <f>=na()</f>
      </c>
      <c r="EX51" s="0">
        <f>=na()</f>
      </c>
      <c r="EY51" s="0">
        <f>=na()</f>
      </c>
      <c r="EZ51" s="0">
        <f>=na()</f>
      </c>
      <c r="FA51" s="0">
        <f>=na()</f>
      </c>
      <c r="FB51" s="0">
        <f>=na()</f>
      </c>
      <c r="FC51" s="0">
        <f>=na()</f>
      </c>
      <c r="FD51" s="0">
        <f>=na()</f>
      </c>
      <c r="FE51" s="0">
        <f>=na()</f>
      </c>
      <c r="FF51" s="0">
        <f>=na()</f>
      </c>
      <c r="FG51" s="0">
        <f>=na()</f>
      </c>
      <c r="FH51" s="0">
        <f>=na()</f>
      </c>
      <c r="FI51" s="0">
        <f>=na()</f>
      </c>
      <c r="FJ51" s="0">
        <f>=na()</f>
      </c>
      <c r="FK51" s="0">
        <f>=na()</f>
      </c>
      <c r="FL51" s="0">
        <f>=na()</f>
      </c>
      <c r="FM51" s="0">
        <f>=na()</f>
      </c>
      <c r="FN51" s="0">
        <f>=na()</f>
      </c>
      <c r="FO51" s="0">
        <f>=na()</f>
      </c>
      <c r="FP51" s="0">
        <f>=na()</f>
      </c>
      <c r="FQ51" s="0">
        <f>=na()</f>
      </c>
      <c r="FR51" s="0">
        <f>=na()</f>
      </c>
      <c r="FS51" s="0">
        <f>=na()</f>
      </c>
      <c r="FT51" s="0">
        <f>=na()</f>
      </c>
      <c r="FU51" s="0">
        <f>=na()</f>
      </c>
      <c r="FV51" s="0">
        <f>=na()</f>
      </c>
      <c r="FW51" s="0">
        <f>=na()</f>
      </c>
      <c r="FX51" s="0">
        <f>=na()</f>
      </c>
      <c r="FY51" s="0">
        <f>=na()</f>
      </c>
      <c r="FZ51" s="0">
        <f>=na()</f>
      </c>
      <c r="GA51" s="0">
        <f>=na()</f>
      </c>
      <c r="GB51" s="0">
        <f>=na()</f>
      </c>
      <c r="GC51" s="0">
        <f>=na()</f>
      </c>
      <c r="GD51" s="0">
        <f>=na()</f>
      </c>
      <c r="GE51" s="0">
        <f>=na()</f>
      </c>
      <c r="GF51" s="0">
        <f>=na()</f>
      </c>
      <c r="GG51" s="0">
        <f>=na()</f>
      </c>
      <c r="GH51" s="0">
        <f>=na()</f>
      </c>
      <c r="GI51" s="0">
        <f>=na()</f>
      </c>
      <c r="GJ51" s="0">
        <f>=na()</f>
      </c>
      <c r="GK51" s="0">
        <f>=na()</f>
      </c>
      <c r="GL51" s="0">
        <f>=na()</f>
      </c>
      <c r="GM51" s="0">
        <f>=na()</f>
      </c>
      <c r="GN51" s="0">
        <f>=na()</f>
      </c>
      <c r="GO51" s="0">
        <f>=na()</f>
      </c>
      <c r="GP51" s="0">
        <f>=na()</f>
      </c>
      <c r="GQ51" s="0">
        <f>=na()</f>
      </c>
      <c r="GR51" s="0">
        <f>=na()</f>
      </c>
      <c r="GS51" s="0">
        <f>=na()</f>
      </c>
      <c r="GT51" s="0">
        <f>=na()</f>
      </c>
      <c r="GU51" s="0">
        <f>=na()</f>
      </c>
      <c r="GV51" s="0">
        <f>=na()</f>
      </c>
      <c r="GW51" s="0">
        <f>=na()</f>
      </c>
      <c r="GX51" s="0">
        <f>=na()</f>
      </c>
      <c r="GY51" s="0">
        <f>=na()</f>
      </c>
      <c r="GZ51" s="0">
        <f>=na()</f>
      </c>
      <c r="HA51" s="0">
        <f>=na()</f>
      </c>
      <c r="HB51" s="0">
        <f>=na()</f>
      </c>
      <c r="HC51" s="0">
        <f>=na()</f>
      </c>
      <c r="HD51" s="0">
        <f>=na()</f>
      </c>
      <c r="HE51" s="0">
        <f>=na()</f>
      </c>
      <c r="HF51" s="0">
        <f>=na()</f>
      </c>
      <c r="HG51" s="0">
        <v>13.07275</v>
      </c>
      <c r="HH51" s="0">
        <f>=na()</f>
      </c>
      <c r="HI51" s="0">
        <f>=na()</f>
      </c>
      <c r="HJ51" s="0">
        <f>=na()</f>
      </c>
      <c r="HK51" s="0">
        <f>=na()</f>
      </c>
      <c r="HL51" s="0">
        <f>=na()</f>
      </c>
      <c r="HM51" s="0">
        <v>46.7843</v>
      </c>
      <c r="HN51" s="0">
        <f>=na()</f>
      </c>
      <c r="HO51" s="0">
        <f>=na()</f>
      </c>
      <c r="HP51" s="0">
        <f>=na()</f>
      </c>
      <c r="HQ51" s="0">
        <f>=na()</f>
      </c>
      <c r="HR51" s="0">
        <f>=na()</f>
      </c>
      <c r="HS51" s="0">
        <v>18.88335</v>
      </c>
      <c r="HT51" s="0">
        <f>=na()</f>
      </c>
      <c r="HU51" s="0">
        <f>=na()</f>
      </c>
      <c r="HV51" s="0">
        <f>=na()</f>
      </c>
      <c r="HW51" s="0">
        <f>=na()</f>
      </c>
      <c r="HX51" s="0">
        <f>=na()</f>
      </c>
      <c r="HY51" s="0">
        <f>=na()</f>
      </c>
      <c r="HZ51" s="0">
        <f>=na()</f>
      </c>
      <c r="IA51" s="0">
        <f>=na()</f>
      </c>
      <c r="IB51" s="0">
        <f>=na()</f>
      </c>
      <c r="IC51" s="0">
        <f>=na()</f>
      </c>
      <c r="ID51" s="0">
        <f>=na()</f>
      </c>
      <c r="IE51" s="0">
        <v>6.119139</v>
      </c>
      <c r="IF51" s="0">
        <f>=na()</f>
      </c>
      <c r="IG51" s="0">
        <f>=na()</f>
      </c>
      <c r="IH51" s="0">
        <f>=na()</f>
      </c>
      <c r="II51" s="0">
        <f>=na()</f>
      </c>
      <c r="IJ51" s="0">
        <f>=na()</f>
      </c>
      <c r="IK51" s="0">
        <f>=na()</f>
      </c>
      <c r="IL51" s="0">
        <f>=na()</f>
      </c>
      <c r="IM51" s="0">
        <f>=na()</f>
      </c>
      <c r="IN51" s="0">
        <f>=na()</f>
      </c>
      <c r="IO51" s="0">
        <v>161.9436</v>
      </c>
      <c r="IP51" s="0">
        <f>=na()</f>
      </c>
      <c r="IQ51" s="0">
        <f>=na()</f>
      </c>
      <c r="IR51" s="0">
        <f>=na()</f>
      </c>
      <c r="IS51" s="0">
        <f>=na()</f>
      </c>
      <c r="IT51" s="0">
        <f>=na()</f>
      </c>
      <c r="IU51" s="0">
        <f>=na()</f>
      </c>
      <c r="IV51" s="0">
        <f>=na()</f>
      </c>
      <c r="IW51" s="0">
        <f>=na()</f>
      </c>
      <c r="IX51" s="0">
        <f>=na()</f>
      </c>
      <c r="IY51" s="0">
        <f>=na()</f>
      </c>
      <c r="IZ51" s="0">
        <f>=na()</f>
      </c>
      <c r="JA51" s="0">
        <f>=na()</f>
      </c>
      <c r="JB51" s="0">
        <f>=na()</f>
      </c>
      <c r="JC51" s="0">
        <f>=na()</f>
      </c>
      <c r="JD51" s="0">
        <f>=na()</f>
      </c>
      <c r="JE51" s="0">
        <v>2925.379</v>
      </c>
      <c r="JF51" s="0">
        <f>=na()</f>
      </c>
      <c r="JG51" s="0">
        <f>=na()</f>
      </c>
      <c r="JH51" s="0">
        <f>=na()</f>
      </c>
      <c r="JI51" s="0">
        <f>=na()</f>
      </c>
      <c r="JJ51" s="0">
        <f>=na()</f>
      </c>
      <c r="JK51" s="0">
        <f>=na()</f>
      </c>
      <c r="JL51" s="0">
        <f>=na()</f>
      </c>
      <c r="JM51" s="0">
        <f>=na()</f>
      </c>
      <c r="JN51" s="0">
        <f>=na()</f>
      </c>
      <c r="JO51" s="0">
        <f>=na()</f>
      </c>
      <c r="JP51" s="0">
        <f>=na()</f>
      </c>
      <c r="JQ51" s="0">
        <f>=na()</f>
      </c>
      <c r="JR51" s="0">
        <f>=na()</f>
      </c>
      <c r="JS51" s="0">
        <f>=na()</f>
      </c>
      <c r="JT51" s="0">
        <f>=na()</f>
      </c>
      <c r="JU51" s="0">
        <f>=na()</f>
      </c>
      <c r="JV51" s="0">
        <f>=na()</f>
      </c>
      <c r="JW51" s="0">
        <f>=na()</f>
      </c>
      <c r="JX51" s="0">
        <f>=na()</f>
      </c>
      <c r="JY51" s="0">
        <f>=na()</f>
      </c>
      <c r="JZ51" s="0">
        <f>=na()</f>
      </c>
      <c r="KA51" s="0">
        <f>=na()</f>
      </c>
      <c r="KB51" s="0">
        <f>=na()</f>
      </c>
      <c r="KC51" s="0">
        <f>=na()</f>
      </c>
      <c r="KD51" s="0">
        <f>=na()</f>
      </c>
      <c r="KE51" s="0">
        <f>=na()</f>
      </c>
      <c r="KF51" s="0">
        <f>=na()</f>
      </c>
      <c r="KG51" s="0">
        <f>=na()</f>
      </c>
      <c r="KH51" s="0">
        <f>=na()</f>
      </c>
      <c r="KI51" s="0">
        <f>=na()</f>
      </c>
      <c r="KJ51" s="0">
        <f>=na()</f>
      </c>
      <c r="KK51" s="0">
        <f>=na()</f>
      </c>
      <c r="KL51" s="0">
        <v>55.45</v>
      </c>
      <c r="KM51" s="0">
        <v>488.5712</v>
      </c>
      <c r="KN51" s="0">
        <f>=na()</f>
      </c>
      <c r="KO51" s="0">
        <v>544.0212</v>
      </c>
      <c r="KP51" s="0">
        <f>=na()</f>
      </c>
      <c r="KQ51" s="0">
        <v>56.14525</v>
      </c>
      <c r="KR51" s="0">
        <f>=na()</f>
      </c>
      <c r="KS51" s="0">
        <v>600.1665</v>
      </c>
      <c r="KT51" s="0">
        <f>=na()</f>
      </c>
      <c r="KU51" s="0">
        <f>=na()</f>
      </c>
      <c r="KV51" s="0">
        <f>=na()</f>
      </c>
      <c r="KW51" s="0">
        <f>=na()</f>
      </c>
      <c r="KX51" s="0">
        <f>=na()</f>
      </c>
      <c r="KY51" s="0">
        <f>=na()</f>
      </c>
      <c r="KZ51" s="0">
        <f>=na()</f>
      </c>
      <c r="LA51" s="0">
        <f>=na()</f>
      </c>
      <c r="LB51" s="0">
        <f>=na()</f>
      </c>
      <c r="LC51" s="0">
        <f>=na()</f>
      </c>
      <c r="LD51" s="0">
        <f>=na()</f>
      </c>
      <c r="LE51" s="0">
        <f>=na()</f>
      </c>
      <c r="LF51" s="0">
        <f>=na()</f>
      </c>
      <c r="LG51" s="0">
        <f>=na()</f>
      </c>
      <c r="LH51" s="0">
        <f>=na()</f>
      </c>
      <c r="LI51" s="0">
        <f>=na()</f>
      </c>
      <c r="LJ51" s="0">
        <f>=na()</f>
      </c>
      <c r="LK51" s="0">
        <f>=na()</f>
      </c>
      <c r="LL51" s="0">
        <v>3.07</v>
      </c>
      <c r="LM51" s="0">
        <f>=na()</f>
      </c>
      <c r="LN51" s="0">
        <f>=na()</f>
      </c>
      <c r="LO51" s="0">
        <f>=na()</f>
      </c>
      <c r="LP51" s="0">
        <f>=na()</f>
      </c>
      <c r="LQ51" s="0">
        <f>=na()</f>
      </c>
      <c r="LR51" s="0">
        <f>=na()</f>
      </c>
      <c r="LS51" s="0">
        <f>=na()</f>
      </c>
      <c r="LT51" s="0">
        <v>2.923333</v>
      </c>
      <c r="LU51" s="0">
        <f>=na()</f>
      </c>
      <c r="LV51" s="0">
        <f>=na()</f>
      </c>
      <c r="LW51" s="0">
        <f>=na()</f>
      </c>
      <c r="LX51" s="0">
        <f>=na()</f>
      </c>
      <c r="LY51" s="0">
        <f>=na()</f>
      </c>
      <c r="LZ51" s="0">
        <f>=na()</f>
      </c>
      <c r="MA51" s="0">
        <f>=na()</f>
      </c>
      <c r="MB51" s="0">
        <f>=na()</f>
      </c>
      <c r="MC51" s="0">
        <f>=na()</f>
      </c>
      <c r="MD51" s="0">
        <f>=na()</f>
      </c>
      <c r="ME51" s="0">
        <v>0.9876169</v>
      </c>
      <c r="MF51" s="0">
        <f>=na()</f>
      </c>
      <c r="MG51" s="0">
        <f>=na()</f>
      </c>
      <c r="MH51" s="0">
        <f>=na()</f>
      </c>
      <c r="MI51" s="0">
        <f>=na()</f>
      </c>
      <c r="MJ51" s="0">
        <f>=na()</f>
      </c>
      <c r="MK51" s="0">
        <f>=na()</f>
      </c>
      <c r="ML51" s="0">
        <f>=na()</f>
      </c>
      <c r="MM51" s="0">
        <f>=na()</f>
      </c>
      <c r="MN51" s="0">
        <f>=na()</f>
      </c>
      <c r="MO51" s="0">
        <f>=na()</f>
      </c>
      <c r="MP51" s="0">
        <f>=na()</f>
      </c>
      <c r="MQ51" s="0">
        <f>=na()</f>
      </c>
      <c r="MR51" s="0">
        <f>=na()</f>
      </c>
      <c r="MS51" s="0">
        <f>=na()</f>
      </c>
      <c r="MT51" s="0">
        <f>=na()</f>
      </c>
      <c r="MU51" s="0">
        <f>=na()</f>
      </c>
      <c r="MV51" s="0">
        <f>=na()</f>
      </c>
      <c r="MW51" s="0">
        <f>=na()</f>
      </c>
      <c r="MX51" s="0">
        <f>=na()</f>
      </c>
      <c r="MY51" s="0">
        <f>=na()</f>
      </c>
      <c r="MZ51" s="0">
        <f>=na()</f>
      </c>
      <c r="NA51" s="0">
        <f>=na()</f>
      </c>
      <c r="NB51" s="0">
        <f>=na()</f>
      </c>
      <c r="NC51" s="0">
        <f>=na()</f>
      </c>
      <c r="ND51" s="0">
        <f>=na()</f>
      </c>
      <c r="NE51" s="0">
        <f>=na()</f>
      </c>
      <c r="NF51" s="0">
        <f>=na()</f>
      </c>
      <c r="NG51" s="0">
        <f>=na()</f>
      </c>
      <c r="NH51" s="0">
        <f>=na()</f>
      </c>
      <c r="NI51" s="0">
        <f>=na()</f>
      </c>
      <c r="NJ51" s="0">
        <f>=na()</f>
      </c>
      <c r="NK51" s="0">
        <f>=na()</f>
      </c>
      <c r="NL51" s="0">
        <f>=na()</f>
      </c>
      <c r="NM51" s="0">
        <f>=na()</f>
      </c>
      <c r="NN51" s="0">
        <f>=na()</f>
      </c>
      <c r="NO51" s="0">
        <f>=na()</f>
      </c>
      <c r="NP51" s="0">
        <f>=na()</f>
      </c>
      <c r="NQ51" s="0">
        <f>=na()</f>
      </c>
      <c r="NR51" s="0">
        <f>=na()</f>
      </c>
      <c r="NS51" s="0">
        <f>=na()</f>
      </c>
      <c r="NT51" s="0">
        <f>=na()</f>
      </c>
      <c r="NU51" s="0">
        <f>=na()</f>
      </c>
      <c r="NV51" s="0">
        <f>=na()</f>
      </c>
      <c r="NW51" s="0">
        <f>=na()</f>
      </c>
      <c r="NX51" s="0">
        <f>=na()</f>
      </c>
      <c r="NY51" s="0">
        <f>=na()</f>
      </c>
      <c r="NZ51" s="0">
        <f>=na()</f>
      </c>
      <c r="OA51" s="0">
        <f>=na()</f>
      </c>
      <c r="OB51" s="0">
        <f>=na()</f>
      </c>
      <c r="OC51" s="0">
        <f>=na()</f>
      </c>
      <c r="OD51" s="0">
        <f>=na()</f>
      </c>
      <c r="OE51" s="0">
        <f>=na()</f>
      </c>
      <c r="OF51" s="0">
        <f>=na()</f>
      </c>
      <c r="OG51" s="0">
        <f>=na()</f>
      </c>
      <c r="OH51" s="0">
        <f>=na()</f>
      </c>
      <c r="OI51" s="0">
        <f>=na()</f>
      </c>
      <c r="OJ51" s="0">
        <f>=na()</f>
      </c>
      <c r="OK51" s="0">
        <f>=na()</f>
      </c>
      <c r="OL51" s="0">
        <f>=na()</f>
      </c>
      <c r="OM51" s="0">
        <f>=na()</f>
      </c>
      <c r="ON51" s="0">
        <f>=na()</f>
      </c>
      <c r="OO51" s="0">
        <f>=na()</f>
      </c>
      <c r="OP51" s="0">
        <f>=na()</f>
      </c>
      <c r="OQ51" s="0">
        <f>=na()</f>
      </c>
      <c r="OR51" s="0">
        <f>=na()</f>
      </c>
      <c r="OS51" s="0">
        <f>=na()</f>
      </c>
      <c r="OT51" s="0">
        <f>=na()</f>
      </c>
      <c r="OU51" s="0">
        <f>=na()</f>
      </c>
      <c r="OV51" s="0">
        <f>=na()</f>
      </c>
      <c r="OW51" s="0">
        <f>=na()</f>
      </c>
      <c r="OX51" s="0">
        <f>=na()</f>
      </c>
      <c r="OY51" s="0">
        <f>=na()</f>
      </c>
      <c r="OZ51" s="0">
        <f>=na()</f>
      </c>
      <c r="PA51" s="0">
        <v>19.911</v>
      </c>
      <c r="PB51" s="0">
        <f>=na()</f>
      </c>
      <c r="PC51" s="0">
        <f>=na()</f>
      </c>
      <c r="PD51" s="0">
        <f>=na()</f>
      </c>
      <c r="PE51" s="0">
        <f>=na()</f>
      </c>
      <c r="PF51" s="0">
        <f>=na()</f>
      </c>
      <c r="PG51" s="0">
        <f>=na()</f>
      </c>
      <c r="PH51" s="0">
        <f>=na()</f>
      </c>
      <c r="PI51" s="0">
        <f>=na()</f>
      </c>
      <c r="PJ51" s="0">
        <f>=na()</f>
      </c>
      <c r="PK51" s="0">
        <f>=na()</f>
      </c>
      <c r="PL51" s="0">
        <f>=na()</f>
      </c>
      <c r="PM51" s="0">
        <f>=na()</f>
      </c>
      <c r="PN51" s="0">
        <f>=na()</f>
      </c>
      <c r="PO51" s="0">
        <f>=na()</f>
      </c>
      <c r="PP51" s="0">
        <f>=na()</f>
      </c>
      <c r="PQ51" s="0">
        <f>=na()</f>
      </c>
      <c r="PR51" s="0">
        <f>=na()</f>
      </c>
      <c r="PS51" s="0">
        <f>=na()</f>
      </c>
      <c r="PT51" s="0">
        <f>=na()</f>
      </c>
      <c r="PU51" s="0">
        <f>=na()</f>
      </c>
      <c r="PV51" s="0">
        <f>=na()</f>
      </c>
      <c r="PW51" s="0">
        <f>=na()</f>
      </c>
      <c r="PX51" s="0">
        <f>=na()</f>
      </c>
      <c r="PY51" s="0">
        <f>=na()</f>
      </c>
      <c r="PZ51" s="0">
        <f>=na()</f>
      </c>
      <c r="QA51" s="0">
        <f>=na()</f>
      </c>
      <c r="QB51" s="0">
        <f>=na()</f>
      </c>
      <c r="QC51" s="0">
        <f>=na()</f>
      </c>
      <c r="QD51" s="0">
        <f>=na()</f>
      </c>
      <c r="QE51" s="0">
        <f>=na()</f>
      </c>
      <c r="QF51" s="0">
        <f>=na()</f>
      </c>
      <c r="QG51" s="0">
        <f>=na()</f>
      </c>
      <c r="QH51" s="0">
        <f>=na()</f>
      </c>
      <c r="QI51" s="0">
        <f>=na()</f>
      </c>
      <c r="QJ51" s="0">
        <f>=na()</f>
      </c>
      <c r="QK51" s="0">
        <f>=na()</f>
      </c>
      <c r="QL51" s="0">
        <f>=na()</f>
      </c>
      <c r="QM51" s="0">
        <f>=na()</f>
      </c>
      <c r="QN51" s="0">
        <f>=na()</f>
      </c>
      <c r="QO51" s="0">
        <f>=na()</f>
      </c>
      <c r="QP51" s="0">
        <f>=na()</f>
      </c>
      <c r="QQ51" s="0">
        <f>=na()</f>
      </c>
      <c r="QR51" s="0">
        <f>=na()</f>
      </c>
      <c r="QS51" s="0">
        <f>=na()</f>
      </c>
      <c r="QT51" s="0">
        <v>171.9</v>
      </c>
      <c r="QU51" s="0">
        <f>=na()</f>
      </c>
      <c r="QV51" s="0">
        <v>38.386</v>
      </c>
      <c r="QW51" s="0">
        <f>=na()</f>
      </c>
      <c r="QX51" s="0">
        <f>=na()</f>
      </c>
      <c r="QY51" s="0">
        <f>=na()</f>
      </c>
      <c r="QZ51" s="0">
        <f>=na()</f>
      </c>
      <c r="RA51" s="0">
        <f>=na()</f>
      </c>
      <c r="RB51" s="0">
        <f>=na()</f>
      </c>
      <c r="RC51" s="0">
        <f>=na()</f>
      </c>
      <c r="RD51" s="0">
        <f>=na()</f>
      </c>
      <c r="RE51" s="0">
        <f>=na()</f>
      </c>
      <c r="RF51" s="0">
        <f>=na()</f>
      </c>
      <c r="RG51" s="0">
        <f>=na()</f>
      </c>
      <c r="RH51" s="0">
        <f>=na()</f>
      </c>
      <c r="RI51" s="0">
        <f>=na()</f>
      </c>
      <c r="RJ51" s="0">
        <v>32.19</v>
      </c>
      <c r="RK51" s="0">
        <f>=na()</f>
      </c>
      <c r="RL51" s="0">
        <v>84.061</v>
      </c>
      <c r="RM51" s="0">
        <f>=na()</f>
      </c>
      <c r="RN51" s="0">
        <v>72.03</v>
      </c>
      <c r="RO51" s="0">
        <f>=na()</f>
      </c>
      <c r="RP51" s="0">
        <f>=na()</f>
      </c>
      <c r="RQ51" s="0">
        <f>=na()</f>
      </c>
      <c r="RR51" s="0">
        <v>36.764</v>
      </c>
      <c r="RS51" s="0">
        <f>=na()</f>
      </c>
      <c r="RT51" s="0">
        <f>=na()</f>
      </c>
      <c r="RU51" s="0">
        <f>=na()</f>
      </c>
      <c r="RV51" s="0">
        <v>1080.5</v>
      </c>
      <c r="RW51" s="0">
        <f>=na()</f>
      </c>
      <c r="RX51" s="0">
        <f>=na()</f>
      </c>
      <c r="RY51" s="0">
        <f>=na()</f>
      </c>
      <c r="RZ51" s="0">
        <v>123.25</v>
      </c>
      <c r="SA51" s="0">
        <f>=na()</f>
      </c>
      <c r="SB51" s="0">
        <v>53.383</v>
      </c>
      <c r="SC51" s="0">
        <f>=na()</f>
      </c>
      <c r="SD51" s="0">
        <f>=na()</f>
      </c>
      <c r="SE51" s="0">
        <v>2.092253</v>
      </c>
      <c r="SF51" s="0">
        <f>=na()</f>
      </c>
      <c r="SG51" s="0">
        <f>=na()</f>
      </c>
      <c r="SH51" s="0">
        <f>=na()</f>
      </c>
      <c r="SI51" s="0">
        <f>=na()</f>
      </c>
      <c r="SJ51" s="0">
        <f>=na()</f>
      </c>
      <c r="SK51" s="0">
        <f>=na()</f>
      </c>
      <c r="SL51" s="0">
        <f>=na()</f>
      </c>
      <c r="SM51" s="0">
        <f>=na()</f>
      </c>
      <c r="SN51" s="0">
        <f>=na()</f>
      </c>
      <c r="SO51" s="0">
        <f>=na()</f>
      </c>
      <c r="SP51" s="0">
        <f>=na()</f>
      </c>
      <c r="SQ51" s="0">
        <f>=na()</f>
      </c>
      <c r="SR51" s="0">
        <f>=na()</f>
      </c>
      <c r="SS51" s="0">
        <f>=na()</f>
      </c>
      <c r="ST51" s="0">
        <f>=na()</f>
      </c>
      <c r="SU51" s="0">
        <f>=na()</f>
      </c>
      <c r="SV51" s="0">
        <f>=na()</f>
      </c>
      <c r="SW51" s="0">
        <v>39.2</v>
      </c>
      <c r="SX51" s="0">
        <f>=na()</f>
      </c>
      <c r="SY51" s="0">
        <f>=na()</f>
      </c>
      <c r="SZ51" s="0">
        <f>=na()</f>
      </c>
      <c r="TA51" s="0">
        <v>42.5</v>
      </c>
      <c r="TB51" s="0">
        <f>=na()</f>
      </c>
      <c r="TC51" s="0">
        <f>=na()</f>
      </c>
      <c r="TD51" s="0">
        <v>1255.7</v>
      </c>
      <c r="TE51" s="7">
        <f>=na()</f>
      </c>
    </row>
    <row r="52">
      <c r="A52" s="4" t="s">
        <v>574</v>
      </c>
      <c r="B52" s="0">
        <f>=na()</f>
      </c>
      <c r="C52" s="0">
        <v>28.91333</v>
      </c>
      <c r="D52" s="0">
        <f>=na()</f>
      </c>
      <c r="E52" s="0">
        <f>=na()</f>
      </c>
      <c r="F52" s="0">
        <f>=na()</f>
      </c>
      <c r="G52" s="0">
        <f>=na()</f>
      </c>
      <c r="H52" s="0">
        <f>=na()</f>
      </c>
      <c r="I52" s="0">
        <f>=na()</f>
      </c>
      <c r="J52" s="0">
        <f>=na()</f>
      </c>
      <c r="K52" s="0">
        <f>=na()</f>
      </c>
      <c r="L52" s="0">
        <f>=na()</f>
      </c>
      <c r="M52" s="0">
        <f>=na()</f>
      </c>
      <c r="N52" s="0">
        <f>=na()</f>
      </c>
      <c r="O52" s="0">
        <f>=na()</f>
      </c>
      <c r="P52" s="0">
        <f>=na()</f>
      </c>
      <c r="Q52" s="0">
        <f>=na()</f>
      </c>
      <c r="R52" s="0">
        <f>=na()</f>
      </c>
      <c r="S52" s="0">
        <f>=na()</f>
      </c>
      <c r="T52" s="0">
        <f>=na()</f>
      </c>
      <c r="U52" s="0">
        <f>=na()</f>
      </c>
      <c r="V52" s="0">
        <f>=na()</f>
      </c>
      <c r="W52" s="0">
        <f>=na()</f>
      </c>
      <c r="X52" s="0">
        <f>=na()</f>
      </c>
      <c r="Y52" s="0">
        <f>=na()</f>
      </c>
      <c r="Z52" s="0">
        <f>=na()</f>
      </c>
      <c r="AA52" s="0">
        <f>=na()</f>
      </c>
      <c r="AB52" s="0">
        <f>=na()</f>
      </c>
      <c r="AC52" s="0">
        <f>=na()</f>
      </c>
      <c r="AD52" s="0">
        <f>=na()</f>
      </c>
      <c r="AE52" s="0">
        <f>=na()</f>
      </c>
      <c r="AF52" s="0">
        <f>=na()</f>
      </c>
      <c r="AG52" s="0">
        <f>=na()</f>
      </c>
      <c r="AH52" s="0">
        <f>=na()</f>
      </c>
      <c r="AI52" s="0">
        <f>=na()</f>
      </c>
      <c r="AJ52" s="0">
        <f>=na()</f>
      </c>
      <c r="AK52" s="0">
        <f>=na()</f>
      </c>
      <c r="AL52" s="0">
        <f>=na()</f>
      </c>
      <c r="AM52" s="0">
        <f>=na()</f>
      </c>
      <c r="AN52" s="0">
        <f>=na()</f>
      </c>
      <c r="AO52" s="0">
        <f>=na()</f>
      </c>
      <c r="AP52" s="0">
        <f>=na()</f>
      </c>
      <c r="AQ52" s="0">
        <f>=na()</f>
      </c>
      <c r="AR52" s="0">
        <f>=na()</f>
      </c>
      <c r="AS52" s="0">
        <f>=na()</f>
      </c>
      <c r="AT52" s="0">
        <f>=na()</f>
      </c>
      <c r="AU52" s="0">
        <f>=na()</f>
      </c>
      <c r="AV52" s="0">
        <f>=na()</f>
      </c>
      <c r="AW52" s="0">
        <f>=na()</f>
      </c>
      <c r="AX52" s="0">
        <f>=na()</f>
      </c>
      <c r="AY52" s="0">
        <f>=na()</f>
      </c>
      <c r="AZ52" s="0">
        <f>=na()</f>
      </c>
      <c r="BA52" s="0">
        <f>=na()</f>
      </c>
      <c r="BB52" s="0">
        <f>=na()</f>
      </c>
      <c r="BC52" s="0">
        <f>=na()</f>
      </c>
      <c r="BD52" s="0">
        <f>=na()</f>
      </c>
      <c r="BE52" s="0">
        <f>=na()</f>
      </c>
      <c r="BF52" s="0">
        <f>=na()</f>
      </c>
      <c r="BG52" s="0">
        <f>=na()</f>
      </c>
      <c r="BH52" s="0">
        <f>=na()</f>
      </c>
      <c r="BI52" s="0">
        <f>=na()</f>
      </c>
      <c r="BJ52" s="0">
        <f>=na()</f>
      </c>
      <c r="BK52" s="0">
        <f>=na()</f>
      </c>
      <c r="BL52" s="0">
        <f>=na()</f>
      </c>
      <c r="BM52" s="0">
        <f>=na()</f>
      </c>
      <c r="BN52" s="0">
        <f>=na()</f>
      </c>
      <c r="BO52" s="0">
        <f>=na()</f>
      </c>
      <c r="BP52" s="0">
        <f>=na()</f>
      </c>
      <c r="BQ52" s="0">
        <f>=na()</f>
      </c>
      <c r="BR52" s="0">
        <f>=na()</f>
      </c>
      <c r="BS52" s="0">
        <f>=na()</f>
      </c>
      <c r="BT52" s="0">
        <f>=na()</f>
      </c>
      <c r="BU52" s="0">
        <f>=na()</f>
      </c>
      <c r="BV52" s="0">
        <f>=na()</f>
      </c>
      <c r="BW52" s="0">
        <f>=na()</f>
      </c>
      <c r="BX52" s="0">
        <f>=na()</f>
      </c>
      <c r="BY52" s="0">
        <f>=na()</f>
      </c>
      <c r="BZ52" s="0">
        <f>=na()</f>
      </c>
      <c r="CA52" s="0">
        <f>=na()</f>
      </c>
      <c r="CB52" s="0">
        <f>=na()</f>
      </c>
      <c r="CC52" s="0">
        <f>=na()</f>
      </c>
      <c r="CD52" s="0">
        <f>=na()</f>
      </c>
      <c r="CE52" s="0">
        <f>=na()</f>
      </c>
      <c r="CF52" s="0">
        <f>=na()</f>
      </c>
      <c r="CG52" s="0">
        <f>=na()</f>
      </c>
      <c r="CH52" s="0">
        <f>=na()</f>
      </c>
      <c r="CI52" s="0">
        <f>=na()</f>
      </c>
      <c r="CJ52" s="0">
        <f>=na()</f>
      </c>
      <c r="CK52" s="0">
        <f>=na()</f>
      </c>
      <c r="CL52" s="0">
        <f>=na()</f>
      </c>
      <c r="CM52" s="0">
        <f>=na()</f>
      </c>
      <c r="CN52" s="0">
        <f>=na()</f>
      </c>
      <c r="CO52" s="0">
        <f>=na()</f>
      </c>
      <c r="CP52" s="0">
        <f>=na()</f>
      </c>
      <c r="CQ52" s="0">
        <f>=na()</f>
      </c>
      <c r="CR52" s="0">
        <f>=na()</f>
      </c>
      <c r="CS52" s="0">
        <f>=na()</f>
      </c>
      <c r="CT52" s="0">
        <f>=na()</f>
      </c>
      <c r="CU52" s="0">
        <f>=na()</f>
      </c>
      <c r="CV52" s="0">
        <f>=na()</f>
      </c>
      <c r="CW52" s="0">
        <f>=na()</f>
      </c>
      <c r="CX52" s="0">
        <f>=na()</f>
      </c>
      <c r="CY52" s="0">
        <f>=na()</f>
      </c>
      <c r="CZ52" s="0">
        <f>=na()</f>
      </c>
      <c r="DA52" s="0">
        <f>=na()</f>
      </c>
      <c r="DB52" s="0">
        <f>=na()</f>
      </c>
      <c r="DC52" s="0">
        <f>=na()</f>
      </c>
      <c r="DD52" s="0">
        <f>=na()</f>
      </c>
      <c r="DE52" s="0">
        <f>=na()</f>
      </c>
      <c r="DF52" s="0">
        <f>=na()</f>
      </c>
      <c r="DG52" s="0">
        <f>=na()</f>
      </c>
      <c r="DH52" s="0">
        <f>=na()</f>
      </c>
      <c r="DI52" s="0">
        <f>=na()</f>
      </c>
      <c r="DJ52" s="0">
        <f>=na()</f>
      </c>
      <c r="DK52" s="0">
        <f>=na()</f>
      </c>
      <c r="DL52" s="0">
        <f>=na()</f>
      </c>
      <c r="DM52" s="0">
        <f>=na()</f>
      </c>
      <c r="DN52" s="0">
        <f>=na()</f>
      </c>
      <c r="DO52" s="0">
        <f>=na()</f>
      </c>
      <c r="DP52" s="0">
        <f>=na()</f>
      </c>
      <c r="DQ52" s="0">
        <f>=na()</f>
      </c>
      <c r="DR52" s="0">
        <f>=na()</f>
      </c>
      <c r="DS52" s="0">
        <f>=na()</f>
      </c>
      <c r="DT52" s="0">
        <f>=na()</f>
      </c>
      <c r="DU52" s="0">
        <f>=na()</f>
      </c>
      <c r="DV52" s="0">
        <f>=na()</f>
      </c>
      <c r="DW52" s="0">
        <f>=na()</f>
      </c>
      <c r="DX52" s="0">
        <f>=na()</f>
      </c>
      <c r="DY52" s="0">
        <f>=na()</f>
      </c>
      <c r="DZ52" s="0">
        <f>=na()</f>
      </c>
      <c r="EA52" s="0">
        <f>=na()</f>
      </c>
      <c r="EB52" s="0">
        <f>=na()</f>
      </c>
      <c r="EC52" s="0">
        <f>=na()</f>
      </c>
      <c r="ED52" s="0">
        <f>=na()</f>
      </c>
      <c r="EE52" s="0">
        <f>=na()</f>
      </c>
      <c r="EF52" s="0">
        <f>=na()</f>
      </c>
      <c r="EG52" s="0">
        <f>=na()</f>
      </c>
      <c r="EH52" s="0">
        <f>=na()</f>
      </c>
      <c r="EI52" s="0">
        <f>=na()</f>
      </c>
      <c r="EJ52" s="0">
        <f>=na()</f>
      </c>
      <c r="EK52" s="0">
        <f>=na()</f>
      </c>
      <c r="EL52" s="0">
        <f>=na()</f>
      </c>
      <c r="EM52" s="0">
        <f>=na()</f>
      </c>
      <c r="EN52" s="0">
        <f>=na()</f>
      </c>
      <c r="EO52" s="0">
        <f>=na()</f>
      </c>
      <c r="EP52" s="0">
        <f>=na()</f>
      </c>
      <c r="EQ52" s="0">
        <f>=na()</f>
      </c>
      <c r="ER52" s="0">
        <f>=na()</f>
      </c>
      <c r="ES52" s="0">
        <f>=na()</f>
      </c>
      <c r="ET52" s="0">
        <f>=na()</f>
      </c>
      <c r="EU52" s="0">
        <f>=na()</f>
      </c>
      <c r="EV52" s="0">
        <f>=na()</f>
      </c>
      <c r="EW52" s="0">
        <f>=na()</f>
      </c>
      <c r="EX52" s="0">
        <f>=na()</f>
      </c>
      <c r="EY52" s="0">
        <f>=na()</f>
      </c>
      <c r="EZ52" s="0">
        <f>=na()</f>
      </c>
      <c r="FA52" s="0">
        <f>=na()</f>
      </c>
      <c r="FB52" s="0">
        <f>=na()</f>
      </c>
      <c r="FC52" s="0">
        <f>=na()</f>
      </c>
      <c r="FD52" s="0">
        <f>=na()</f>
      </c>
      <c r="FE52" s="0">
        <f>=na()</f>
      </c>
      <c r="FF52" s="0">
        <f>=na()</f>
      </c>
      <c r="FG52" s="0">
        <f>=na()</f>
      </c>
      <c r="FH52" s="0">
        <f>=na()</f>
      </c>
      <c r="FI52" s="0">
        <f>=na()</f>
      </c>
      <c r="FJ52" s="0">
        <f>=na()</f>
      </c>
      <c r="FK52" s="0">
        <f>=na()</f>
      </c>
      <c r="FL52" s="0">
        <f>=na()</f>
      </c>
      <c r="FM52" s="0">
        <f>=na()</f>
      </c>
      <c r="FN52" s="0">
        <f>=na()</f>
      </c>
      <c r="FO52" s="0">
        <f>=na()</f>
      </c>
      <c r="FP52" s="0">
        <f>=na()</f>
      </c>
      <c r="FQ52" s="0">
        <f>=na()</f>
      </c>
      <c r="FR52" s="0">
        <f>=na()</f>
      </c>
      <c r="FS52" s="0">
        <f>=na()</f>
      </c>
      <c r="FT52" s="0">
        <f>=na()</f>
      </c>
      <c r="FU52" s="0">
        <f>=na()</f>
      </c>
      <c r="FV52" s="0">
        <f>=na()</f>
      </c>
      <c r="FW52" s="0">
        <f>=na()</f>
      </c>
      <c r="FX52" s="0">
        <f>=na()</f>
      </c>
      <c r="FY52" s="0">
        <f>=na()</f>
      </c>
      <c r="FZ52" s="0">
        <f>=na()</f>
      </c>
      <c r="GA52" s="0">
        <f>=na()</f>
      </c>
      <c r="GB52" s="0">
        <f>=na()</f>
      </c>
      <c r="GC52" s="0">
        <f>=na()</f>
      </c>
      <c r="GD52" s="0">
        <f>=na()</f>
      </c>
      <c r="GE52" s="0">
        <f>=na()</f>
      </c>
      <c r="GF52" s="0">
        <f>=na()</f>
      </c>
      <c r="GG52" s="0">
        <f>=na()</f>
      </c>
      <c r="GH52" s="0">
        <f>=na()</f>
      </c>
      <c r="GI52" s="0">
        <f>=na()</f>
      </c>
      <c r="GJ52" s="0">
        <f>=na()</f>
      </c>
      <c r="GK52" s="0">
        <f>=na()</f>
      </c>
      <c r="GL52" s="0">
        <f>=na()</f>
      </c>
      <c r="GM52" s="0">
        <f>=na()</f>
      </c>
      <c r="GN52" s="0">
        <f>=na()</f>
      </c>
      <c r="GO52" s="0">
        <f>=na()</f>
      </c>
      <c r="GP52" s="0">
        <f>=na()</f>
      </c>
      <c r="GQ52" s="0">
        <f>=na()</f>
      </c>
      <c r="GR52" s="0">
        <f>=na()</f>
      </c>
      <c r="GS52" s="0">
        <f>=na()</f>
      </c>
      <c r="GT52" s="0">
        <f>=na()</f>
      </c>
      <c r="GU52" s="0">
        <f>=na()</f>
      </c>
      <c r="GV52" s="0">
        <f>=na()</f>
      </c>
      <c r="GW52" s="0">
        <f>=na()</f>
      </c>
      <c r="GX52" s="0">
        <f>=na()</f>
      </c>
      <c r="GY52" s="0">
        <f>=na()</f>
      </c>
      <c r="GZ52" s="0">
        <f>=na()</f>
      </c>
      <c r="HA52" s="0">
        <f>=na()</f>
      </c>
      <c r="HB52" s="0">
        <f>=na()</f>
      </c>
      <c r="HC52" s="0">
        <f>=na()</f>
      </c>
      <c r="HD52" s="0">
        <f>=na()</f>
      </c>
      <c r="HE52" s="0">
        <f>=na()</f>
      </c>
      <c r="HF52" s="0">
        <f>=na()</f>
      </c>
      <c r="HG52" s="0">
        <v>14.05696</v>
      </c>
      <c r="HH52" s="0">
        <f>=na()</f>
      </c>
      <c r="HI52" s="0">
        <f>=na()</f>
      </c>
      <c r="HJ52" s="0">
        <f>=na()</f>
      </c>
      <c r="HK52" s="0">
        <f>=na()</f>
      </c>
      <c r="HL52" s="0">
        <f>=na()</f>
      </c>
      <c r="HM52" s="0">
        <v>47.1439</v>
      </c>
      <c r="HN52" s="0">
        <f>=na()</f>
      </c>
      <c r="HO52" s="0">
        <f>=na()</f>
      </c>
      <c r="HP52" s="0">
        <f>=na()</f>
      </c>
      <c r="HQ52" s="0">
        <f>=na()</f>
      </c>
      <c r="HR52" s="0">
        <f>=na()</f>
      </c>
      <c r="HS52" s="0">
        <v>23.77394</v>
      </c>
      <c r="HT52" s="0">
        <f>=na()</f>
      </c>
      <c r="HU52" s="0">
        <f>=na()</f>
      </c>
      <c r="HV52" s="0">
        <f>=na()</f>
      </c>
      <c r="HW52" s="0">
        <f>=na()</f>
      </c>
      <c r="HX52" s="0">
        <f>=na()</f>
      </c>
      <c r="HY52" s="0">
        <f>=na()</f>
      </c>
      <c r="HZ52" s="0">
        <f>=na()</f>
      </c>
      <c r="IA52" s="0">
        <f>=na()</f>
      </c>
      <c r="IB52" s="0">
        <f>=na()</f>
      </c>
      <c r="IC52" s="0">
        <f>=na()</f>
      </c>
      <c r="ID52" s="0">
        <f>=na()</f>
      </c>
      <c r="IE52" s="0">
        <v>6.273941</v>
      </c>
      <c r="IF52" s="0">
        <f>=na()</f>
      </c>
      <c r="IG52" s="0">
        <f>=na()</f>
      </c>
      <c r="IH52" s="0">
        <f>=na()</f>
      </c>
      <c r="II52" s="0">
        <f>=na()</f>
      </c>
      <c r="IJ52" s="0">
        <f>=na()</f>
      </c>
      <c r="IK52" s="0">
        <f>=na()</f>
      </c>
      <c r="IL52" s="0">
        <f>=na()</f>
      </c>
      <c r="IM52" s="0">
        <f>=na()</f>
      </c>
      <c r="IN52" s="0">
        <f>=na()</f>
      </c>
      <c r="IO52" s="0">
        <v>166.5688</v>
      </c>
      <c r="IP52" s="0">
        <f>=na()</f>
      </c>
      <c r="IQ52" s="0">
        <f>=na()</f>
      </c>
      <c r="IR52" s="0">
        <f>=na()</f>
      </c>
      <c r="IS52" s="0">
        <f>=na()</f>
      </c>
      <c r="IT52" s="0">
        <f>=na()</f>
      </c>
      <c r="IU52" s="0">
        <f>=na()</f>
      </c>
      <c r="IV52" s="0">
        <f>=na()</f>
      </c>
      <c r="IW52" s="0">
        <f>=na()</f>
      </c>
      <c r="IX52" s="0">
        <f>=na()</f>
      </c>
      <c r="IY52" s="0">
        <f>=na()</f>
      </c>
      <c r="IZ52" s="0">
        <f>=na()</f>
      </c>
      <c r="JA52" s="0">
        <f>=na()</f>
      </c>
      <c r="JB52" s="0">
        <f>=na()</f>
      </c>
      <c r="JC52" s="0">
        <f>=na()</f>
      </c>
      <c r="JD52" s="0">
        <f>=na()</f>
      </c>
      <c r="JE52" s="0">
        <v>2993.068</v>
      </c>
      <c r="JF52" s="0">
        <f>=na()</f>
      </c>
      <c r="JG52" s="0">
        <f>=na()</f>
      </c>
      <c r="JH52" s="0">
        <f>=na()</f>
      </c>
      <c r="JI52" s="0">
        <f>=na()</f>
      </c>
      <c r="JJ52" s="0">
        <f>=na()</f>
      </c>
      <c r="JK52" s="0">
        <f>=na()</f>
      </c>
      <c r="JL52" s="0">
        <f>=na()</f>
      </c>
      <c r="JM52" s="0">
        <f>=na()</f>
      </c>
      <c r="JN52" s="0">
        <f>=na()</f>
      </c>
      <c r="JO52" s="0">
        <f>=na()</f>
      </c>
      <c r="JP52" s="0">
        <f>=na()</f>
      </c>
      <c r="JQ52" s="0">
        <f>=na()</f>
      </c>
      <c r="JR52" s="0">
        <f>=na()</f>
      </c>
      <c r="JS52" s="0">
        <f>=na()</f>
      </c>
      <c r="JT52" s="0">
        <f>=na()</f>
      </c>
      <c r="JU52" s="0">
        <f>=na()</f>
      </c>
      <c r="JV52" s="0">
        <f>=na()</f>
      </c>
      <c r="JW52" s="0">
        <f>=na()</f>
      </c>
      <c r="JX52" s="0">
        <f>=na()</f>
      </c>
      <c r="JY52" s="0">
        <f>=na()</f>
      </c>
      <c r="JZ52" s="0">
        <f>=na()</f>
      </c>
      <c r="KA52" s="0">
        <f>=na()</f>
      </c>
      <c r="KB52" s="0">
        <f>=na()</f>
      </c>
      <c r="KC52" s="0">
        <f>=na()</f>
      </c>
      <c r="KD52" s="0">
        <f>=na()</f>
      </c>
      <c r="KE52" s="0">
        <f>=na()</f>
      </c>
      <c r="KF52" s="0">
        <f>=na()</f>
      </c>
      <c r="KG52" s="0">
        <f>=na()</f>
      </c>
      <c r="KH52" s="0">
        <f>=na()</f>
      </c>
      <c r="KI52" s="0">
        <f>=na()</f>
      </c>
      <c r="KJ52" s="0">
        <f>=na()</f>
      </c>
      <c r="KK52" s="0">
        <f>=na()</f>
      </c>
      <c r="KL52" s="0">
        <v>55.6</v>
      </c>
      <c r="KM52" s="0">
        <v>494.8</v>
      </c>
      <c r="KN52" s="0">
        <f>=na()</f>
      </c>
      <c r="KO52" s="0">
        <v>550.4</v>
      </c>
      <c r="KP52" s="0">
        <f>=na()</f>
      </c>
      <c r="KQ52" s="0">
        <v>55</v>
      </c>
      <c r="KR52" s="0">
        <f>=na()</f>
      </c>
      <c r="KS52" s="0">
        <v>605.4</v>
      </c>
      <c r="KT52" s="0">
        <f>=na()</f>
      </c>
      <c r="KU52" s="0">
        <f>=na()</f>
      </c>
      <c r="KV52" s="0">
        <f>=na()</f>
      </c>
      <c r="KW52" s="0">
        <f>=na()</f>
      </c>
      <c r="KX52" s="0">
        <f>=na()</f>
      </c>
      <c r="KY52" s="0">
        <f>=na()</f>
      </c>
      <c r="KZ52" s="0">
        <f>=na()</f>
      </c>
      <c r="LA52" s="0">
        <f>=na()</f>
      </c>
      <c r="LB52" s="0">
        <f>=na()</f>
      </c>
      <c r="LC52" s="0">
        <f>=na()</f>
      </c>
      <c r="LD52" s="0">
        <f>=na()</f>
      </c>
      <c r="LE52" s="0">
        <f>=na()</f>
      </c>
      <c r="LF52" s="0">
        <f>=na()</f>
      </c>
      <c r="LG52" s="0">
        <f>=na()</f>
      </c>
      <c r="LH52" s="0">
        <f>=na()</f>
      </c>
      <c r="LI52" s="0">
        <f>=na()</f>
      </c>
      <c r="LJ52" s="0">
        <f>=na()</f>
      </c>
      <c r="LK52" s="0">
        <f>=na()</f>
      </c>
      <c r="LL52" s="0">
        <v>3.07</v>
      </c>
      <c r="LM52" s="0">
        <f>=na()</f>
      </c>
      <c r="LN52" s="0">
        <f>=na()</f>
      </c>
      <c r="LO52" s="0">
        <f>=na()</f>
      </c>
      <c r="LP52" s="0">
        <f>=na()</f>
      </c>
      <c r="LQ52" s="0">
        <f>=na()</f>
      </c>
      <c r="LR52" s="0">
        <f>=na()</f>
      </c>
      <c r="LS52" s="0">
        <f>=na()</f>
      </c>
      <c r="LT52" s="0">
        <v>3.5</v>
      </c>
      <c r="LU52" s="0">
        <f>=na()</f>
      </c>
      <c r="LV52" s="0">
        <f>=na()</f>
      </c>
      <c r="LW52" s="0">
        <f>=na()</f>
      </c>
      <c r="LX52" s="0">
        <f>=na()</f>
      </c>
      <c r="LY52" s="0">
        <f>=na()</f>
      </c>
      <c r="LZ52" s="0">
        <f>=na()</f>
      </c>
      <c r="MA52" s="0">
        <f>=na()</f>
      </c>
      <c r="MB52" s="0">
        <f>=na()</f>
      </c>
      <c r="MC52" s="0">
        <f>=na()</f>
      </c>
      <c r="MD52" s="0">
        <f>=na()</f>
      </c>
      <c r="ME52" s="0">
        <v>1.010909</v>
      </c>
      <c r="MF52" s="0">
        <f>=na()</f>
      </c>
      <c r="MG52" s="0">
        <f>=na()</f>
      </c>
      <c r="MH52" s="0">
        <f>=na()</f>
      </c>
      <c r="MI52" s="0">
        <f>=na()</f>
      </c>
      <c r="MJ52" s="0">
        <f>=na()</f>
      </c>
      <c r="MK52" s="0">
        <f>=na()</f>
      </c>
      <c r="ML52" s="0">
        <f>=na()</f>
      </c>
      <c r="MM52" s="0">
        <f>=na()</f>
      </c>
      <c r="MN52" s="0">
        <f>=na()</f>
      </c>
      <c r="MO52" s="0">
        <f>=na()</f>
      </c>
      <c r="MP52" s="0">
        <f>=na()</f>
      </c>
      <c r="MQ52" s="0">
        <f>=na()</f>
      </c>
      <c r="MR52" s="0">
        <f>=na()</f>
      </c>
      <c r="MS52" s="0">
        <f>=na()</f>
      </c>
      <c r="MT52" s="0">
        <f>=na()</f>
      </c>
      <c r="MU52" s="0">
        <f>=na()</f>
      </c>
      <c r="MV52" s="0">
        <f>=na()</f>
      </c>
      <c r="MW52" s="0">
        <f>=na()</f>
      </c>
      <c r="MX52" s="0">
        <f>=na()</f>
      </c>
      <c r="MY52" s="0">
        <f>=na()</f>
      </c>
      <c r="MZ52" s="0">
        <f>=na()</f>
      </c>
      <c r="NA52" s="0">
        <f>=na()</f>
      </c>
      <c r="NB52" s="0">
        <f>=na()</f>
      </c>
      <c r="NC52" s="0">
        <f>=na()</f>
      </c>
      <c r="ND52" s="0">
        <f>=na()</f>
      </c>
      <c r="NE52" s="0">
        <f>=na()</f>
      </c>
      <c r="NF52" s="0">
        <f>=na()</f>
      </c>
      <c r="NG52" s="0">
        <f>=na()</f>
      </c>
      <c r="NH52" s="0">
        <f>=na()</f>
      </c>
      <c r="NI52" s="0">
        <f>=na()</f>
      </c>
      <c r="NJ52" s="0">
        <f>=na()</f>
      </c>
      <c r="NK52" s="0">
        <f>=na()</f>
      </c>
      <c r="NL52" s="0">
        <f>=na()</f>
      </c>
      <c r="NM52" s="0">
        <f>=na()</f>
      </c>
      <c r="NN52" s="0">
        <f>=na()</f>
      </c>
      <c r="NO52" s="0">
        <f>=na()</f>
      </c>
      <c r="NP52" s="0">
        <f>=na()</f>
      </c>
      <c r="NQ52" s="0">
        <f>=na()</f>
      </c>
      <c r="NR52" s="0">
        <f>=na()</f>
      </c>
      <c r="NS52" s="0">
        <f>=na()</f>
      </c>
      <c r="NT52" s="0">
        <f>=na()</f>
      </c>
      <c r="NU52" s="0">
        <f>=na()</f>
      </c>
      <c r="NV52" s="0">
        <f>=na()</f>
      </c>
      <c r="NW52" s="0">
        <f>=na()</f>
      </c>
      <c r="NX52" s="0">
        <f>=na()</f>
      </c>
      <c r="NY52" s="0">
        <f>=na()</f>
      </c>
      <c r="NZ52" s="0">
        <f>=na()</f>
      </c>
      <c r="OA52" s="0">
        <f>=na()</f>
      </c>
      <c r="OB52" s="0">
        <f>=na()</f>
      </c>
      <c r="OC52" s="0">
        <f>=na()</f>
      </c>
      <c r="OD52" s="0">
        <f>=na()</f>
      </c>
      <c r="OE52" s="0">
        <f>=na()</f>
      </c>
      <c r="OF52" s="0">
        <f>=na()</f>
      </c>
      <c r="OG52" s="0">
        <f>=na()</f>
      </c>
      <c r="OH52" s="0">
        <f>=na()</f>
      </c>
      <c r="OI52" s="0">
        <f>=na()</f>
      </c>
      <c r="OJ52" s="0">
        <f>=na()</f>
      </c>
      <c r="OK52" s="0">
        <f>=na()</f>
      </c>
      <c r="OL52" s="0">
        <f>=na()</f>
      </c>
      <c r="OM52" s="0">
        <f>=na()</f>
      </c>
      <c r="ON52" s="0">
        <f>=na()</f>
      </c>
      <c r="OO52" s="0">
        <f>=na()</f>
      </c>
      <c r="OP52" s="0">
        <f>=na()</f>
      </c>
      <c r="OQ52" s="0">
        <f>=na()</f>
      </c>
      <c r="OR52" s="0">
        <f>=na()</f>
      </c>
      <c r="OS52" s="0">
        <f>=na()</f>
      </c>
      <c r="OT52" s="0">
        <f>=na()</f>
      </c>
      <c r="OU52" s="0">
        <f>=na()</f>
      </c>
      <c r="OV52" s="0">
        <f>=na()</f>
      </c>
      <c r="OW52" s="0">
        <f>=na()</f>
      </c>
      <c r="OX52" s="0">
        <f>=na()</f>
      </c>
      <c r="OY52" s="0">
        <f>=na()</f>
      </c>
      <c r="OZ52" s="0">
        <f>=na()</f>
      </c>
      <c r="PA52" s="0">
        <v>21.536</v>
      </c>
      <c r="PB52" s="0">
        <f>=na()</f>
      </c>
      <c r="PC52" s="0">
        <f>=na()</f>
      </c>
      <c r="PD52" s="0">
        <f>=na()</f>
      </c>
      <c r="PE52" s="0">
        <f>=na()</f>
      </c>
      <c r="PF52" s="0">
        <f>=na()</f>
      </c>
      <c r="PG52" s="0">
        <f>=na()</f>
      </c>
      <c r="PH52" s="0">
        <f>=na()</f>
      </c>
      <c r="PI52" s="0">
        <f>=na()</f>
      </c>
      <c r="PJ52" s="0">
        <f>=na()</f>
      </c>
      <c r="PK52" s="0">
        <f>=na()</f>
      </c>
      <c r="PL52" s="0">
        <f>=na()</f>
      </c>
      <c r="PM52" s="0">
        <f>=na()</f>
      </c>
      <c r="PN52" s="0">
        <f>=na()</f>
      </c>
      <c r="PO52" s="0">
        <f>=na()</f>
      </c>
      <c r="PP52" s="0">
        <f>=na()</f>
      </c>
      <c r="PQ52" s="0">
        <f>=na()</f>
      </c>
      <c r="PR52" s="0">
        <f>=na()</f>
      </c>
      <c r="PS52" s="0">
        <f>=na()</f>
      </c>
      <c r="PT52" s="0">
        <f>=na()</f>
      </c>
      <c r="PU52" s="0">
        <f>=na()</f>
      </c>
      <c r="PV52" s="0">
        <f>=na()</f>
      </c>
      <c r="PW52" s="0">
        <f>=na()</f>
      </c>
      <c r="PX52" s="0">
        <f>=na()</f>
      </c>
      <c r="PY52" s="0">
        <f>=na()</f>
      </c>
      <c r="PZ52" s="0">
        <f>=na()</f>
      </c>
      <c r="QA52" s="0">
        <f>=na()</f>
      </c>
      <c r="QB52" s="0">
        <f>=na()</f>
      </c>
      <c r="QC52" s="0">
        <f>=na()</f>
      </c>
      <c r="QD52" s="0">
        <f>=na()</f>
      </c>
      <c r="QE52" s="0">
        <f>=na()</f>
      </c>
      <c r="QF52" s="0">
        <f>=na()</f>
      </c>
      <c r="QG52" s="0">
        <f>=na()</f>
      </c>
      <c r="QH52" s="0">
        <f>=na()</f>
      </c>
      <c r="QI52" s="0">
        <f>=na()</f>
      </c>
      <c r="QJ52" s="0">
        <f>=na()</f>
      </c>
      <c r="QK52" s="0">
        <f>=na()</f>
      </c>
      <c r="QL52" s="0">
        <f>=na()</f>
      </c>
      <c r="QM52" s="0">
        <f>=na()</f>
      </c>
      <c r="QN52" s="0">
        <f>=na()</f>
      </c>
      <c r="QO52" s="0">
        <f>=na()</f>
      </c>
      <c r="QP52" s="0">
        <f>=na()</f>
      </c>
      <c r="QQ52" s="0">
        <f>=na()</f>
      </c>
      <c r="QR52" s="0">
        <f>=na()</f>
      </c>
      <c r="QS52" s="0">
        <f>=na()</f>
      </c>
      <c r="QT52" s="0">
        <v>178.3</v>
      </c>
      <c r="QU52" s="0">
        <f>=na()</f>
      </c>
      <c r="QV52" s="0">
        <v>38.704</v>
      </c>
      <c r="QW52" s="0">
        <f>=na()</f>
      </c>
      <c r="QX52" s="0">
        <f>=na()</f>
      </c>
      <c r="QY52" s="0">
        <f>=na()</f>
      </c>
      <c r="QZ52" s="0">
        <f>=na()</f>
      </c>
      <c r="RA52" s="0">
        <f>=na()</f>
      </c>
      <c r="RB52" s="0">
        <f>=na()</f>
      </c>
      <c r="RC52" s="0">
        <f>=na()</f>
      </c>
      <c r="RD52" s="0">
        <f>=na()</f>
      </c>
      <c r="RE52" s="0">
        <f>=na()</f>
      </c>
      <c r="RF52" s="0">
        <f>=na()</f>
      </c>
      <c r="RG52" s="0">
        <f>=na()</f>
      </c>
      <c r="RH52" s="0">
        <f>=na()</f>
      </c>
      <c r="RI52" s="0">
        <f>=na()</f>
      </c>
      <c r="RJ52" s="0">
        <v>32.457</v>
      </c>
      <c r="RK52" s="0">
        <f>=na()</f>
      </c>
      <c r="RL52" s="0">
        <v>89.592</v>
      </c>
      <c r="RM52" s="0">
        <f>=na()</f>
      </c>
      <c r="RN52" s="0">
        <v>89.483</v>
      </c>
      <c r="RO52" s="0">
        <f>=na()</f>
      </c>
      <c r="RP52" s="0">
        <f>=na()</f>
      </c>
      <c r="RQ52" s="0">
        <f>=na()</f>
      </c>
      <c r="RR52" s="0">
        <v>37.341</v>
      </c>
      <c r="RS52" s="0">
        <f>=na()</f>
      </c>
      <c r="RT52" s="0">
        <f>=na()</f>
      </c>
      <c r="RU52" s="0">
        <f>=na()</f>
      </c>
      <c r="RV52" s="0">
        <v>1125.8</v>
      </c>
      <c r="RW52" s="0">
        <f>=na()</f>
      </c>
      <c r="RX52" s="0">
        <f>=na()</f>
      </c>
      <c r="RY52" s="0">
        <f>=na()</f>
      </c>
      <c r="RZ52" s="0">
        <v>126.961</v>
      </c>
      <c r="SA52" s="0">
        <f>=na()</f>
      </c>
      <c r="SB52" s="0">
        <v>54.067</v>
      </c>
      <c r="SC52" s="0">
        <f>=na()</f>
      </c>
      <c r="SD52" s="0">
        <f>=na()</f>
      </c>
      <c r="SE52" s="0">
        <v>2.1556</v>
      </c>
      <c r="SF52" s="0">
        <f>=na()</f>
      </c>
      <c r="SG52" s="0">
        <f>=na()</f>
      </c>
      <c r="SH52" s="0">
        <f>=na()</f>
      </c>
      <c r="SI52" s="0">
        <f>=na()</f>
      </c>
      <c r="SJ52" s="0">
        <f>=na()</f>
      </c>
      <c r="SK52" s="0">
        <f>=na()</f>
      </c>
      <c r="SL52" s="0">
        <f>=na()</f>
      </c>
      <c r="SM52" s="0">
        <f>=na()</f>
      </c>
      <c r="SN52" s="0">
        <f>=na()</f>
      </c>
      <c r="SO52" s="0">
        <f>=na()</f>
      </c>
      <c r="SP52" s="0">
        <f>=na()</f>
      </c>
      <c r="SQ52" s="0">
        <f>=na()</f>
      </c>
      <c r="SR52" s="0">
        <f>=na()</f>
      </c>
      <c r="SS52" s="0">
        <f>=na()</f>
      </c>
      <c r="ST52" s="0">
        <f>=na()</f>
      </c>
      <c r="SU52" s="0">
        <f>=na()</f>
      </c>
      <c r="SV52" s="0">
        <f>=na()</f>
      </c>
      <c r="SW52" s="0">
        <v>41.2</v>
      </c>
      <c r="SX52" s="0">
        <f>=na()</f>
      </c>
      <c r="SY52" s="0">
        <f>=na()</f>
      </c>
      <c r="SZ52" s="0">
        <f>=na()</f>
      </c>
      <c r="TA52" s="0">
        <v>42</v>
      </c>
      <c r="TB52" s="0">
        <f>=na()</f>
      </c>
      <c r="TC52" s="0">
        <f>=na()</f>
      </c>
      <c r="TD52" s="0">
        <v>1305</v>
      </c>
      <c r="TE52" s="7">
        <f>=na()</f>
      </c>
    </row>
    <row r="53">
      <c r="A53" s="4" t="s">
        <v>575</v>
      </c>
      <c r="B53" s="0">
        <f>=na()</f>
      </c>
      <c r="C53" s="0">
        <v>28.94333</v>
      </c>
      <c r="D53" s="0">
        <f>=na()</f>
      </c>
      <c r="E53" s="0">
        <f>=na()</f>
      </c>
      <c r="F53" s="0">
        <f>=na()</f>
      </c>
      <c r="G53" s="0">
        <f>=na()</f>
      </c>
      <c r="H53" s="0">
        <f>=na()</f>
      </c>
      <c r="I53" s="0">
        <f>=na()</f>
      </c>
      <c r="J53" s="0">
        <f>=na()</f>
      </c>
      <c r="K53" s="0">
        <f>=na()</f>
      </c>
      <c r="L53" s="0">
        <f>=na()</f>
      </c>
      <c r="M53" s="0">
        <f>=na()</f>
      </c>
      <c r="N53" s="0">
        <f>=na()</f>
      </c>
      <c r="O53" s="0">
        <f>=na()</f>
      </c>
      <c r="P53" s="0">
        <f>=na()</f>
      </c>
      <c r="Q53" s="0">
        <f>=na()</f>
      </c>
      <c r="R53" s="0">
        <f>=na()</f>
      </c>
      <c r="S53" s="0">
        <f>=na()</f>
      </c>
      <c r="T53" s="0">
        <f>=na()</f>
      </c>
      <c r="U53" s="0">
        <f>=na()</f>
      </c>
      <c r="V53" s="0">
        <f>=na()</f>
      </c>
      <c r="W53" s="0">
        <f>=na()</f>
      </c>
      <c r="X53" s="0">
        <f>=na()</f>
      </c>
      <c r="Y53" s="0">
        <f>=na()</f>
      </c>
      <c r="Z53" s="0">
        <f>=na()</f>
      </c>
      <c r="AA53" s="0">
        <f>=na()</f>
      </c>
      <c r="AB53" s="0">
        <f>=na()</f>
      </c>
      <c r="AC53" s="0">
        <f>=na()</f>
      </c>
      <c r="AD53" s="0">
        <f>=na()</f>
      </c>
      <c r="AE53" s="0">
        <f>=na()</f>
      </c>
      <c r="AF53" s="0">
        <f>=na()</f>
      </c>
      <c r="AG53" s="0">
        <f>=na()</f>
      </c>
      <c r="AH53" s="0">
        <f>=na()</f>
      </c>
      <c r="AI53" s="0">
        <f>=na()</f>
      </c>
      <c r="AJ53" s="0">
        <f>=na()</f>
      </c>
      <c r="AK53" s="0">
        <f>=na()</f>
      </c>
      <c r="AL53" s="0">
        <f>=na()</f>
      </c>
      <c r="AM53" s="0">
        <f>=na()</f>
      </c>
      <c r="AN53" s="0">
        <f>=na()</f>
      </c>
      <c r="AO53" s="0">
        <f>=na()</f>
      </c>
      <c r="AP53" s="0">
        <f>=na()</f>
      </c>
      <c r="AQ53" s="0">
        <f>=na()</f>
      </c>
      <c r="AR53" s="0">
        <f>=na()</f>
      </c>
      <c r="AS53" s="0">
        <f>=na()</f>
      </c>
      <c r="AT53" s="0">
        <f>=na()</f>
      </c>
      <c r="AU53" s="0">
        <f>=na()</f>
      </c>
      <c r="AV53" s="0">
        <f>=na()</f>
      </c>
      <c r="AW53" s="0">
        <f>=na()</f>
      </c>
      <c r="AX53" s="0">
        <f>=na()</f>
      </c>
      <c r="AY53" s="0">
        <f>=na()</f>
      </c>
      <c r="AZ53" s="0">
        <f>=na()</f>
      </c>
      <c r="BA53" s="0">
        <f>=na()</f>
      </c>
      <c r="BB53" s="0">
        <f>=na()</f>
      </c>
      <c r="BC53" s="0">
        <f>=na()</f>
      </c>
      <c r="BD53" s="0">
        <f>=na()</f>
      </c>
      <c r="BE53" s="0">
        <f>=na()</f>
      </c>
      <c r="BF53" s="0">
        <f>=na()</f>
      </c>
      <c r="BG53" s="0">
        <f>=na()</f>
      </c>
      <c r="BH53" s="0">
        <f>=na()</f>
      </c>
      <c r="BI53" s="0">
        <f>=na()</f>
      </c>
      <c r="BJ53" s="0">
        <f>=na()</f>
      </c>
      <c r="BK53" s="0">
        <f>=na()</f>
      </c>
      <c r="BL53" s="0">
        <f>=na()</f>
      </c>
      <c r="BM53" s="0">
        <f>=na()</f>
      </c>
      <c r="BN53" s="0">
        <f>=na()</f>
      </c>
      <c r="BO53" s="0">
        <f>=na()</f>
      </c>
      <c r="BP53" s="0">
        <f>=na()</f>
      </c>
      <c r="BQ53" s="0">
        <f>=na()</f>
      </c>
      <c r="BR53" s="0">
        <f>=na()</f>
      </c>
      <c r="BS53" s="0">
        <f>=na()</f>
      </c>
      <c r="BT53" s="0">
        <f>=na()</f>
      </c>
      <c r="BU53" s="0">
        <f>=na()</f>
      </c>
      <c r="BV53" s="0">
        <f>=na()</f>
      </c>
      <c r="BW53" s="0">
        <f>=na()</f>
      </c>
      <c r="BX53" s="0">
        <f>=na()</f>
      </c>
      <c r="BY53" s="0">
        <f>=na()</f>
      </c>
      <c r="BZ53" s="0">
        <f>=na()</f>
      </c>
      <c r="CA53" s="0">
        <f>=na()</f>
      </c>
      <c r="CB53" s="0">
        <f>=na()</f>
      </c>
      <c r="CC53" s="0">
        <f>=na()</f>
      </c>
      <c r="CD53" s="0">
        <f>=na()</f>
      </c>
      <c r="CE53" s="0">
        <f>=na()</f>
      </c>
      <c r="CF53" s="0">
        <f>=na()</f>
      </c>
      <c r="CG53" s="0">
        <f>=na()</f>
      </c>
      <c r="CH53" s="0">
        <f>=na()</f>
      </c>
      <c r="CI53" s="0">
        <f>=na()</f>
      </c>
      <c r="CJ53" s="0">
        <f>=na()</f>
      </c>
      <c r="CK53" s="0">
        <f>=na()</f>
      </c>
      <c r="CL53" s="0">
        <f>=na()</f>
      </c>
      <c r="CM53" s="0">
        <f>=na()</f>
      </c>
      <c r="CN53" s="0">
        <f>=na()</f>
      </c>
      <c r="CO53" s="0">
        <f>=na()</f>
      </c>
      <c r="CP53" s="0">
        <f>=na()</f>
      </c>
      <c r="CQ53" s="0">
        <f>=na()</f>
      </c>
      <c r="CR53" s="0">
        <f>=na()</f>
      </c>
      <c r="CS53" s="0">
        <f>=na()</f>
      </c>
      <c r="CT53" s="0">
        <f>=na()</f>
      </c>
      <c r="CU53" s="0">
        <f>=na()</f>
      </c>
      <c r="CV53" s="0">
        <f>=na()</f>
      </c>
      <c r="CW53" s="0">
        <f>=na()</f>
      </c>
      <c r="CX53" s="0">
        <f>=na()</f>
      </c>
      <c r="CY53" s="0">
        <f>=na()</f>
      </c>
      <c r="CZ53" s="0">
        <f>=na()</f>
      </c>
      <c r="DA53" s="0">
        <f>=na()</f>
      </c>
      <c r="DB53" s="0">
        <f>=na()</f>
      </c>
      <c r="DC53" s="0">
        <f>=na()</f>
      </c>
      <c r="DD53" s="0">
        <f>=na()</f>
      </c>
      <c r="DE53" s="0">
        <f>=na()</f>
      </c>
      <c r="DF53" s="0">
        <f>=na()</f>
      </c>
      <c r="DG53" s="0">
        <f>=na()</f>
      </c>
      <c r="DH53" s="0">
        <f>=na()</f>
      </c>
      <c r="DI53" s="0">
        <f>=na()</f>
      </c>
      <c r="DJ53" s="0">
        <f>=na()</f>
      </c>
      <c r="DK53" s="0">
        <f>=na()</f>
      </c>
      <c r="DL53" s="0">
        <f>=na()</f>
      </c>
      <c r="DM53" s="0">
        <f>=na()</f>
      </c>
      <c r="DN53" s="0">
        <f>=na()</f>
      </c>
      <c r="DO53" s="0">
        <f>=na()</f>
      </c>
      <c r="DP53" s="0">
        <f>=na()</f>
      </c>
      <c r="DQ53" s="0">
        <f>=na()</f>
      </c>
      <c r="DR53" s="0">
        <f>=na()</f>
      </c>
      <c r="DS53" s="0">
        <f>=na()</f>
      </c>
      <c r="DT53" s="0">
        <f>=na()</f>
      </c>
      <c r="DU53" s="0">
        <f>=na()</f>
      </c>
      <c r="DV53" s="0">
        <f>=na()</f>
      </c>
      <c r="DW53" s="0">
        <f>=na()</f>
      </c>
      <c r="DX53" s="0">
        <f>=na()</f>
      </c>
      <c r="DY53" s="0">
        <f>=na()</f>
      </c>
      <c r="DZ53" s="0">
        <f>=na()</f>
      </c>
      <c r="EA53" s="0">
        <f>=na()</f>
      </c>
      <c r="EB53" s="0">
        <f>=na()</f>
      </c>
      <c r="EC53" s="0">
        <f>=na()</f>
      </c>
      <c r="ED53" s="0">
        <f>=na()</f>
      </c>
      <c r="EE53" s="0">
        <f>=na()</f>
      </c>
      <c r="EF53" s="0">
        <f>=na()</f>
      </c>
      <c r="EG53" s="0">
        <f>=na()</f>
      </c>
      <c r="EH53" s="0">
        <f>=na()</f>
      </c>
      <c r="EI53" s="0">
        <f>=na()</f>
      </c>
      <c r="EJ53" s="0">
        <f>=na()</f>
      </c>
      <c r="EK53" s="0">
        <f>=na()</f>
      </c>
      <c r="EL53" s="0">
        <f>=na()</f>
      </c>
      <c r="EM53" s="0">
        <f>=na()</f>
      </c>
      <c r="EN53" s="0">
        <f>=na()</f>
      </c>
      <c r="EO53" s="0">
        <f>=na()</f>
      </c>
      <c r="EP53" s="0">
        <f>=na()</f>
      </c>
      <c r="EQ53" s="0">
        <f>=na()</f>
      </c>
      <c r="ER53" s="0">
        <f>=na()</f>
      </c>
      <c r="ES53" s="0">
        <f>=na()</f>
      </c>
      <c r="ET53" s="0">
        <f>=na()</f>
      </c>
      <c r="EU53" s="0">
        <f>=na()</f>
      </c>
      <c r="EV53" s="0">
        <f>=na()</f>
      </c>
      <c r="EW53" s="0">
        <f>=na()</f>
      </c>
      <c r="EX53" s="0">
        <f>=na()</f>
      </c>
      <c r="EY53" s="0">
        <f>=na()</f>
      </c>
      <c r="EZ53" s="0">
        <f>=na()</f>
      </c>
      <c r="FA53" s="0">
        <f>=na()</f>
      </c>
      <c r="FB53" s="0">
        <f>=na()</f>
      </c>
      <c r="FC53" s="0">
        <f>=na()</f>
      </c>
      <c r="FD53" s="0">
        <f>=na()</f>
      </c>
      <c r="FE53" s="0">
        <f>=na()</f>
      </c>
      <c r="FF53" s="0">
        <f>=na()</f>
      </c>
      <c r="FG53" s="0">
        <f>=na()</f>
      </c>
      <c r="FH53" s="0">
        <f>=na()</f>
      </c>
      <c r="FI53" s="0">
        <f>=na()</f>
      </c>
      <c r="FJ53" s="0">
        <f>=na()</f>
      </c>
      <c r="FK53" s="0">
        <f>=na()</f>
      </c>
      <c r="FL53" s="0">
        <f>=na()</f>
      </c>
      <c r="FM53" s="0">
        <f>=na()</f>
      </c>
      <c r="FN53" s="0">
        <f>=na()</f>
      </c>
      <c r="FO53" s="0">
        <f>=na()</f>
      </c>
      <c r="FP53" s="0">
        <f>=na()</f>
      </c>
      <c r="FQ53" s="0">
        <f>=na()</f>
      </c>
      <c r="FR53" s="0">
        <f>=na()</f>
      </c>
      <c r="FS53" s="0">
        <f>=na()</f>
      </c>
      <c r="FT53" s="0">
        <f>=na()</f>
      </c>
      <c r="FU53" s="0">
        <f>=na()</f>
      </c>
      <c r="FV53" s="0">
        <f>=na()</f>
      </c>
      <c r="FW53" s="0">
        <f>=na()</f>
      </c>
      <c r="FX53" s="0">
        <f>=na()</f>
      </c>
      <c r="FY53" s="0">
        <f>=na()</f>
      </c>
      <c r="FZ53" s="0">
        <f>=na()</f>
      </c>
      <c r="GA53" s="0">
        <f>=na()</f>
      </c>
      <c r="GB53" s="0">
        <f>=na()</f>
      </c>
      <c r="GC53" s="0">
        <f>=na()</f>
      </c>
      <c r="GD53" s="0">
        <f>=na()</f>
      </c>
      <c r="GE53" s="0">
        <f>=na()</f>
      </c>
      <c r="GF53" s="0">
        <f>=na()</f>
      </c>
      <c r="GG53" s="0">
        <f>=na()</f>
      </c>
      <c r="GH53" s="0">
        <f>=na()</f>
      </c>
      <c r="GI53" s="0">
        <f>=na()</f>
      </c>
      <c r="GJ53" s="0">
        <f>=na()</f>
      </c>
      <c r="GK53" s="0">
        <f>=na()</f>
      </c>
      <c r="GL53" s="0">
        <f>=na()</f>
      </c>
      <c r="GM53" s="0">
        <f>=na()</f>
      </c>
      <c r="GN53" s="0">
        <f>=na()</f>
      </c>
      <c r="GO53" s="0">
        <f>=na()</f>
      </c>
      <c r="GP53" s="0">
        <f>=na()</f>
      </c>
      <c r="GQ53" s="0">
        <f>=na()</f>
      </c>
      <c r="GR53" s="0">
        <f>=na()</f>
      </c>
      <c r="GS53" s="0">
        <f>=na()</f>
      </c>
      <c r="GT53" s="0">
        <f>=na()</f>
      </c>
      <c r="GU53" s="0">
        <f>=na()</f>
      </c>
      <c r="GV53" s="0">
        <f>=na()</f>
      </c>
      <c r="GW53" s="0">
        <f>=na()</f>
      </c>
      <c r="GX53" s="0">
        <f>=na()</f>
      </c>
      <c r="GY53" s="0">
        <f>=na()</f>
      </c>
      <c r="GZ53" s="0">
        <f>=na()</f>
      </c>
      <c r="HA53" s="0">
        <f>=na()</f>
      </c>
      <c r="HB53" s="0">
        <f>=na()</f>
      </c>
      <c r="HC53" s="0">
        <f>=na()</f>
      </c>
      <c r="HD53" s="0">
        <f>=na()</f>
      </c>
      <c r="HE53" s="0">
        <f>=na()</f>
      </c>
      <c r="HF53" s="0">
        <f>=na()</f>
      </c>
      <c r="HG53" s="0">
        <v>15.08199</v>
      </c>
      <c r="HH53" s="0">
        <f>=na()</f>
      </c>
      <c r="HI53" s="0">
        <f>=na()</f>
      </c>
      <c r="HJ53" s="0">
        <f>=na()</f>
      </c>
      <c r="HK53" s="0">
        <f>=na()</f>
      </c>
      <c r="HL53" s="0">
        <f>=na()</f>
      </c>
      <c r="HM53" s="0">
        <v>47.5621</v>
      </c>
      <c r="HN53" s="0">
        <f>=na()</f>
      </c>
      <c r="HO53" s="0">
        <f>=na()</f>
      </c>
      <c r="HP53" s="0">
        <f>=na()</f>
      </c>
      <c r="HQ53" s="0">
        <f>=na()</f>
      </c>
      <c r="HR53" s="0">
        <f>=na()</f>
      </c>
      <c r="HS53" s="0">
        <v>22.69101</v>
      </c>
      <c r="HT53" s="0">
        <f>=na()</f>
      </c>
      <c r="HU53" s="0">
        <f>=na()</f>
      </c>
      <c r="HV53" s="0">
        <f>=na()</f>
      </c>
      <c r="HW53" s="0">
        <f>=na()</f>
      </c>
      <c r="HX53" s="0">
        <f>=na()</f>
      </c>
      <c r="HY53" s="0">
        <f>=na()</f>
      </c>
      <c r="HZ53" s="0">
        <f>=na()</f>
      </c>
      <c r="IA53" s="0">
        <f>=na()</f>
      </c>
      <c r="IB53" s="0">
        <f>=na()</f>
      </c>
      <c r="IC53" s="0">
        <f>=na()</f>
      </c>
      <c r="ID53" s="0">
        <f>=na()</f>
      </c>
      <c r="IE53" s="0">
        <v>6.418735</v>
      </c>
      <c r="IF53" s="0">
        <f>=na()</f>
      </c>
      <c r="IG53" s="0">
        <f>=na()</f>
      </c>
      <c r="IH53" s="0">
        <f>=na()</f>
      </c>
      <c r="II53" s="0">
        <f>=na()</f>
      </c>
      <c r="IJ53" s="0">
        <f>=na()</f>
      </c>
      <c r="IK53" s="0">
        <f>=na()</f>
      </c>
      <c r="IL53" s="0">
        <f>=na()</f>
      </c>
      <c r="IM53" s="0">
        <f>=na()</f>
      </c>
      <c r="IN53" s="0">
        <f>=na()</f>
      </c>
      <c r="IO53" s="0">
        <v>168.8546</v>
      </c>
      <c r="IP53" s="0">
        <f>=na()</f>
      </c>
      <c r="IQ53" s="0">
        <f>=na()</f>
      </c>
      <c r="IR53" s="0">
        <f>=na()</f>
      </c>
      <c r="IS53" s="0">
        <f>=na()</f>
      </c>
      <c r="IT53" s="0">
        <f>=na()</f>
      </c>
      <c r="IU53" s="0">
        <f>=na()</f>
      </c>
      <c r="IV53" s="0">
        <f>=na()</f>
      </c>
      <c r="IW53" s="0">
        <f>=na()</f>
      </c>
      <c r="IX53" s="0">
        <f>=na()</f>
      </c>
      <c r="IY53" s="0">
        <f>=na()</f>
      </c>
      <c r="IZ53" s="0">
        <f>=na()</f>
      </c>
      <c r="JA53" s="0">
        <f>=na()</f>
      </c>
      <c r="JB53" s="0">
        <f>=na()</f>
      </c>
      <c r="JC53" s="0">
        <f>=na()</f>
      </c>
      <c r="JD53" s="0">
        <f>=na()</f>
      </c>
      <c r="JE53" s="0">
        <v>3063.085</v>
      </c>
      <c r="JF53" s="0">
        <f>=na()</f>
      </c>
      <c r="JG53" s="0">
        <f>=na()</f>
      </c>
      <c r="JH53" s="0">
        <f>=na()</f>
      </c>
      <c r="JI53" s="0">
        <f>=na()</f>
      </c>
      <c r="JJ53" s="0">
        <f>=na()</f>
      </c>
      <c r="JK53" s="0">
        <f>=na()</f>
      </c>
      <c r="JL53" s="0">
        <f>=na()</f>
      </c>
      <c r="JM53" s="0">
        <f>=na()</f>
      </c>
      <c r="JN53" s="0">
        <f>=na()</f>
      </c>
      <c r="JO53" s="0">
        <f>=na()</f>
      </c>
      <c r="JP53" s="0">
        <f>=na()</f>
      </c>
      <c r="JQ53" s="0">
        <f>=na()</f>
      </c>
      <c r="JR53" s="0">
        <f>=na()</f>
      </c>
      <c r="JS53" s="0">
        <f>=na()</f>
      </c>
      <c r="JT53" s="0">
        <f>=na()</f>
      </c>
      <c r="JU53" s="0">
        <f>=na()</f>
      </c>
      <c r="JV53" s="0">
        <f>=na()</f>
      </c>
      <c r="JW53" s="0">
        <f>=na()</f>
      </c>
      <c r="JX53" s="0">
        <f>=na()</f>
      </c>
      <c r="JY53" s="0">
        <f>=na()</f>
      </c>
      <c r="JZ53" s="0">
        <f>=na()</f>
      </c>
      <c r="KA53" s="0">
        <f>=na()</f>
      </c>
      <c r="KB53" s="0">
        <f>=na()</f>
      </c>
      <c r="KC53" s="0">
        <f>=na()</f>
      </c>
      <c r="KD53" s="0">
        <f>=na()</f>
      </c>
      <c r="KE53" s="0">
        <f>=na()</f>
      </c>
      <c r="KF53" s="0">
        <f>=na()</f>
      </c>
      <c r="KG53" s="0">
        <f>=na()</f>
      </c>
      <c r="KH53" s="0">
        <f>=na()</f>
      </c>
      <c r="KI53" s="0">
        <f>=na()</f>
      </c>
      <c r="KJ53" s="0">
        <f>=na()</f>
      </c>
      <c r="KK53" s="0">
        <f>=na()</f>
      </c>
      <c r="KL53" s="0">
        <v>55.75</v>
      </c>
      <c r="KM53" s="0">
        <v>498.425</v>
      </c>
      <c r="KN53" s="0">
        <f>=na()</f>
      </c>
      <c r="KO53" s="0">
        <v>554.175</v>
      </c>
      <c r="KP53" s="0">
        <f>=na()</f>
      </c>
      <c r="KQ53" s="0">
        <v>55.4</v>
      </c>
      <c r="KR53" s="0">
        <f>=na()</f>
      </c>
      <c r="KS53" s="0">
        <v>609.575</v>
      </c>
      <c r="KT53" s="0">
        <f>=na()</f>
      </c>
      <c r="KU53" s="0">
        <f>=na()</f>
      </c>
      <c r="KV53" s="0">
        <f>=na()</f>
      </c>
      <c r="KW53" s="0">
        <f>=na()</f>
      </c>
      <c r="KX53" s="0">
        <f>=na()</f>
      </c>
      <c r="KY53" s="0">
        <f>=na()</f>
      </c>
      <c r="KZ53" s="0">
        <f>=na()</f>
      </c>
      <c r="LA53" s="0">
        <f>=na()</f>
      </c>
      <c r="LB53" s="0">
        <f>=na()</f>
      </c>
      <c r="LC53" s="0">
        <f>=na()</f>
      </c>
      <c r="LD53" s="0">
        <f>=na()</f>
      </c>
      <c r="LE53" s="0">
        <f>=na()</f>
      </c>
      <c r="LF53" s="0">
        <f>=na()</f>
      </c>
      <c r="LG53" s="0">
        <f>=na()</f>
      </c>
      <c r="LH53" s="0">
        <f>=na()</f>
      </c>
      <c r="LI53" s="0">
        <f>=na()</f>
      </c>
      <c r="LJ53" s="0">
        <f>=na()</f>
      </c>
      <c r="LK53" s="0">
        <f>=na()</f>
      </c>
      <c r="LL53" s="0">
        <v>3.023333</v>
      </c>
      <c r="LM53" s="0">
        <f>=na()</f>
      </c>
      <c r="LN53" s="0">
        <f>=na()</f>
      </c>
      <c r="LO53" s="0">
        <f>=na()</f>
      </c>
      <c r="LP53" s="0">
        <f>=na()</f>
      </c>
      <c r="LQ53" s="0">
        <f>=na()</f>
      </c>
      <c r="LR53" s="0">
        <f>=na()</f>
      </c>
      <c r="LS53" s="0">
        <f>=na()</f>
      </c>
      <c r="LT53" s="0">
        <v>3.8</v>
      </c>
      <c r="LU53" s="0">
        <f>=na()</f>
      </c>
      <c r="LV53" s="0">
        <f>=na()</f>
      </c>
      <c r="LW53" s="0">
        <f>=na()</f>
      </c>
      <c r="LX53" s="0">
        <f>=na()</f>
      </c>
      <c r="LY53" s="0">
        <f>=na()</f>
      </c>
      <c r="LZ53" s="0">
        <f>=na()</f>
      </c>
      <c r="MA53" s="0">
        <f>=na()</f>
      </c>
      <c r="MB53" s="0">
        <f>=na()</f>
      </c>
      <c r="MC53" s="0">
        <f>=na()</f>
      </c>
      <c r="MD53" s="0">
        <f>=na()</f>
      </c>
      <c r="ME53" s="0">
        <v>1.006318</v>
      </c>
      <c r="MF53" s="0">
        <f>=na()</f>
      </c>
      <c r="MG53" s="0">
        <f>=na()</f>
      </c>
      <c r="MH53" s="0">
        <f>=na()</f>
      </c>
      <c r="MI53" s="0">
        <f>=na()</f>
      </c>
      <c r="MJ53" s="0">
        <f>=na()</f>
      </c>
      <c r="MK53" s="0">
        <f>=na()</f>
      </c>
      <c r="ML53" s="0">
        <f>=na()</f>
      </c>
      <c r="MM53" s="0">
        <f>=na()</f>
      </c>
      <c r="MN53" s="0">
        <f>=na()</f>
      </c>
      <c r="MO53" s="0">
        <f>=na()</f>
      </c>
      <c r="MP53" s="0">
        <f>=na()</f>
      </c>
      <c r="MQ53" s="0">
        <f>=na()</f>
      </c>
      <c r="MR53" s="0">
        <f>=na()</f>
      </c>
      <c r="MS53" s="0">
        <f>=na()</f>
      </c>
      <c r="MT53" s="0">
        <f>=na()</f>
      </c>
      <c r="MU53" s="0">
        <f>=na()</f>
      </c>
      <c r="MV53" s="0">
        <f>=na()</f>
      </c>
      <c r="MW53" s="0">
        <f>=na()</f>
      </c>
      <c r="MX53" s="0">
        <f>=na()</f>
      </c>
      <c r="MY53" s="0">
        <f>=na()</f>
      </c>
      <c r="MZ53" s="0">
        <f>=na()</f>
      </c>
      <c r="NA53" s="0">
        <f>=na()</f>
      </c>
      <c r="NB53" s="0">
        <f>=na()</f>
      </c>
      <c r="NC53" s="0">
        <f>=na()</f>
      </c>
      <c r="ND53" s="0">
        <f>=na()</f>
      </c>
      <c r="NE53" s="0">
        <f>=na()</f>
      </c>
      <c r="NF53" s="0">
        <f>=na()</f>
      </c>
      <c r="NG53" s="0">
        <f>=na()</f>
      </c>
      <c r="NH53" s="0">
        <f>=na()</f>
      </c>
      <c r="NI53" s="0">
        <f>=na()</f>
      </c>
      <c r="NJ53" s="0">
        <f>=na()</f>
      </c>
      <c r="NK53" s="0">
        <f>=na()</f>
      </c>
      <c r="NL53" s="0">
        <f>=na()</f>
      </c>
      <c r="NM53" s="0">
        <f>=na()</f>
      </c>
      <c r="NN53" s="0">
        <f>=na()</f>
      </c>
      <c r="NO53" s="0">
        <f>=na()</f>
      </c>
      <c r="NP53" s="0">
        <f>=na()</f>
      </c>
      <c r="NQ53" s="0">
        <f>=na()</f>
      </c>
      <c r="NR53" s="0">
        <f>=na()</f>
      </c>
      <c r="NS53" s="0">
        <f>=na()</f>
      </c>
      <c r="NT53" s="0">
        <f>=na()</f>
      </c>
      <c r="NU53" s="0">
        <f>=na()</f>
      </c>
      <c r="NV53" s="0">
        <f>=na()</f>
      </c>
      <c r="NW53" s="0">
        <f>=na()</f>
      </c>
      <c r="NX53" s="0">
        <f>=na()</f>
      </c>
      <c r="NY53" s="0">
        <f>=na()</f>
      </c>
      <c r="NZ53" s="0">
        <f>=na()</f>
      </c>
      <c r="OA53" s="0">
        <f>=na()</f>
      </c>
      <c r="OB53" s="0">
        <f>=na()</f>
      </c>
      <c r="OC53" s="0">
        <f>=na()</f>
      </c>
      <c r="OD53" s="0">
        <f>=na()</f>
      </c>
      <c r="OE53" s="0">
        <f>=na()</f>
      </c>
      <c r="OF53" s="0">
        <f>=na()</f>
      </c>
      <c r="OG53" s="0">
        <f>=na()</f>
      </c>
      <c r="OH53" s="0">
        <f>=na()</f>
      </c>
      <c r="OI53" s="0">
        <f>=na()</f>
      </c>
      <c r="OJ53" s="0">
        <f>=na()</f>
      </c>
      <c r="OK53" s="0">
        <f>=na()</f>
      </c>
      <c r="OL53" s="0">
        <f>=na()</f>
      </c>
      <c r="OM53" s="0">
        <f>=na()</f>
      </c>
      <c r="ON53" s="0">
        <f>=na()</f>
      </c>
      <c r="OO53" s="0">
        <f>=na()</f>
      </c>
      <c r="OP53" s="0">
        <f>=na()</f>
      </c>
      <c r="OQ53" s="0">
        <f>=na()</f>
      </c>
      <c r="OR53" s="0">
        <f>=na()</f>
      </c>
      <c r="OS53" s="0">
        <f>=na()</f>
      </c>
      <c r="OT53" s="0">
        <f>=na()</f>
      </c>
      <c r="OU53" s="0">
        <f>=na()</f>
      </c>
      <c r="OV53" s="0">
        <f>=na()</f>
      </c>
      <c r="OW53" s="0">
        <f>=na()</f>
      </c>
      <c r="OX53" s="0">
        <f>=na()</f>
      </c>
      <c r="OY53" s="0">
        <f>=na()</f>
      </c>
      <c r="OZ53" s="0">
        <f>=na()</f>
      </c>
      <c r="PA53" s="0">
        <v>23.161</v>
      </c>
      <c r="PB53" s="0">
        <f>=na()</f>
      </c>
      <c r="PC53" s="0">
        <f>=na()</f>
      </c>
      <c r="PD53" s="0">
        <f>=na()</f>
      </c>
      <c r="PE53" s="0">
        <f>=na()</f>
      </c>
      <c r="PF53" s="0">
        <f>=na()</f>
      </c>
      <c r="PG53" s="0">
        <f>=na()</f>
      </c>
      <c r="PH53" s="0">
        <f>=na()</f>
      </c>
      <c r="PI53" s="0">
        <f>=na()</f>
      </c>
      <c r="PJ53" s="0">
        <f>=na()</f>
      </c>
      <c r="PK53" s="0">
        <f>=na()</f>
      </c>
      <c r="PL53" s="0">
        <f>=na()</f>
      </c>
      <c r="PM53" s="0">
        <f>=na()</f>
      </c>
      <c r="PN53" s="0">
        <f>=na()</f>
      </c>
      <c r="PO53" s="0">
        <f>=na()</f>
      </c>
      <c r="PP53" s="0">
        <f>=na()</f>
      </c>
      <c r="PQ53" s="0">
        <f>=na()</f>
      </c>
      <c r="PR53" s="0">
        <f>=na()</f>
      </c>
      <c r="PS53" s="0">
        <f>=na()</f>
      </c>
      <c r="PT53" s="0">
        <f>=na()</f>
      </c>
      <c r="PU53" s="0">
        <f>=na()</f>
      </c>
      <c r="PV53" s="0">
        <f>=na()</f>
      </c>
      <c r="PW53" s="0">
        <f>=na()</f>
      </c>
      <c r="PX53" s="0">
        <f>=na()</f>
      </c>
      <c r="PY53" s="0">
        <f>=na()</f>
      </c>
      <c r="PZ53" s="0">
        <f>=na()</f>
      </c>
      <c r="QA53" s="0">
        <f>=na()</f>
      </c>
      <c r="QB53" s="0">
        <f>=na()</f>
      </c>
      <c r="QC53" s="0">
        <f>=na()</f>
      </c>
      <c r="QD53" s="0">
        <f>=na()</f>
      </c>
      <c r="QE53" s="0">
        <f>=na()</f>
      </c>
      <c r="QF53" s="0">
        <f>=na()</f>
      </c>
      <c r="QG53" s="0">
        <f>=na()</f>
      </c>
      <c r="QH53" s="0">
        <f>=na()</f>
      </c>
      <c r="QI53" s="0">
        <f>=na()</f>
      </c>
      <c r="QJ53" s="0">
        <f>=na()</f>
      </c>
      <c r="QK53" s="0">
        <f>=na()</f>
      </c>
      <c r="QL53" s="0">
        <f>=na()</f>
      </c>
      <c r="QM53" s="0">
        <f>=na()</f>
      </c>
      <c r="QN53" s="0">
        <f>=na()</f>
      </c>
      <c r="QO53" s="0">
        <f>=na()</f>
      </c>
      <c r="QP53" s="0">
        <f>=na()</f>
      </c>
      <c r="QQ53" s="0">
        <f>=na()</f>
      </c>
      <c r="QR53" s="0">
        <f>=na()</f>
      </c>
      <c r="QS53" s="0">
        <f>=na()</f>
      </c>
      <c r="QT53" s="0">
        <v>184.7</v>
      </c>
      <c r="QU53" s="0">
        <f>=na()</f>
      </c>
      <c r="QV53" s="0">
        <v>38.518</v>
      </c>
      <c r="QW53" s="0">
        <f>=na()</f>
      </c>
      <c r="QX53" s="0">
        <f>=na()</f>
      </c>
      <c r="QY53" s="0">
        <f>=na()</f>
      </c>
      <c r="QZ53" s="0">
        <f>=na()</f>
      </c>
      <c r="RA53" s="0">
        <f>=na()</f>
      </c>
      <c r="RB53" s="0">
        <f>=na()</f>
      </c>
      <c r="RC53" s="0">
        <f>=na()</f>
      </c>
      <c r="RD53" s="0">
        <f>=na()</f>
      </c>
      <c r="RE53" s="0">
        <f>=na()</f>
      </c>
      <c r="RF53" s="0">
        <f>=na()</f>
      </c>
      <c r="RG53" s="0">
        <f>=na()</f>
      </c>
      <c r="RH53" s="0">
        <f>=na()</f>
      </c>
      <c r="RI53" s="0">
        <f>=na()</f>
      </c>
      <c r="RJ53" s="0">
        <v>32.302</v>
      </c>
      <c r="RK53" s="0">
        <f>=na()</f>
      </c>
      <c r="RL53" s="0">
        <v>92.249</v>
      </c>
      <c r="RM53" s="0">
        <f>=na()</f>
      </c>
      <c r="RN53" s="0">
        <v>88.142</v>
      </c>
      <c r="RO53" s="0">
        <f>=na()</f>
      </c>
      <c r="RP53" s="0">
        <f>=na()</f>
      </c>
      <c r="RQ53" s="0">
        <f>=na()</f>
      </c>
      <c r="RR53" s="0">
        <v>38.337</v>
      </c>
      <c r="RS53" s="0">
        <f>=na()</f>
      </c>
      <c r="RT53" s="0">
        <f>=na()</f>
      </c>
      <c r="RU53" s="0">
        <f>=na()</f>
      </c>
      <c r="RV53" s="0">
        <v>1141.4</v>
      </c>
      <c r="RW53" s="0">
        <f>=na()</f>
      </c>
      <c r="RX53" s="0">
        <f>=na()</f>
      </c>
      <c r="RY53" s="0">
        <f>=na()</f>
      </c>
      <c r="RZ53" s="0">
        <v>130.278</v>
      </c>
      <c r="SA53" s="0">
        <f>=na()</f>
      </c>
      <c r="SB53" s="0">
        <v>56.223</v>
      </c>
      <c r="SC53" s="0">
        <f>=na()</f>
      </c>
      <c r="SD53" s="0">
        <f>=na()</f>
      </c>
      <c r="SE53" s="0">
        <v>2.176598</v>
      </c>
      <c r="SF53" s="0">
        <f>=na()</f>
      </c>
      <c r="SG53" s="0">
        <f>=na()</f>
      </c>
      <c r="SH53" s="0">
        <f>=na()</f>
      </c>
      <c r="SI53" s="0">
        <f>=na()</f>
      </c>
      <c r="SJ53" s="0">
        <f>=na()</f>
      </c>
      <c r="SK53" s="0">
        <f>=na()</f>
      </c>
      <c r="SL53" s="0">
        <f>=na()</f>
      </c>
      <c r="SM53" s="0">
        <f>=na()</f>
      </c>
      <c r="SN53" s="0">
        <f>=na()</f>
      </c>
      <c r="SO53" s="0">
        <f>=na()</f>
      </c>
      <c r="SP53" s="0">
        <f>=na()</f>
      </c>
      <c r="SQ53" s="0">
        <f>=na()</f>
      </c>
      <c r="SR53" s="0">
        <f>=na()</f>
      </c>
      <c r="SS53" s="0">
        <f>=na()</f>
      </c>
      <c r="ST53" s="0">
        <f>=na()</f>
      </c>
      <c r="SU53" s="0">
        <f>=na()</f>
      </c>
      <c r="SV53" s="0">
        <f>=na()</f>
      </c>
      <c r="SW53" s="0">
        <v>41.7</v>
      </c>
      <c r="SX53" s="0">
        <f>=na()</f>
      </c>
      <c r="SY53" s="0">
        <f>=na()</f>
      </c>
      <c r="SZ53" s="0">
        <f>=na()</f>
      </c>
      <c r="TA53" s="0">
        <v>42.5</v>
      </c>
      <c r="TB53" s="0">
        <f>=na()</f>
      </c>
      <c r="TC53" s="0">
        <f>=na()</f>
      </c>
      <c r="TD53" s="0">
        <v>1326.8</v>
      </c>
      <c r="TE53" s="7">
        <f>=na()</f>
      </c>
    </row>
    <row r="54">
      <c r="A54" s="4" t="s">
        <v>576</v>
      </c>
      <c r="B54" s="0">
        <f>=na()</f>
      </c>
      <c r="C54" s="0">
        <v>28.99333</v>
      </c>
      <c r="D54" s="0">
        <f>=na()</f>
      </c>
      <c r="E54" s="0">
        <f>=na()</f>
      </c>
      <c r="F54" s="0">
        <f>=na()</f>
      </c>
      <c r="G54" s="0">
        <f>=na()</f>
      </c>
      <c r="H54" s="0">
        <f>=na()</f>
      </c>
      <c r="I54" s="0">
        <f>=na()</f>
      </c>
      <c r="J54" s="0">
        <f>=na()</f>
      </c>
      <c r="K54" s="0">
        <f>=na()</f>
      </c>
      <c r="L54" s="0">
        <f>=na()</f>
      </c>
      <c r="M54" s="0">
        <f>=na()</f>
      </c>
      <c r="N54" s="0">
        <f>=na()</f>
      </c>
      <c r="O54" s="0">
        <f>=na()</f>
      </c>
      <c r="P54" s="0">
        <f>=na()</f>
      </c>
      <c r="Q54" s="0">
        <f>=na()</f>
      </c>
      <c r="R54" s="0">
        <f>=na()</f>
      </c>
      <c r="S54" s="0">
        <f>=na()</f>
      </c>
      <c r="T54" s="0">
        <f>=na()</f>
      </c>
      <c r="U54" s="0">
        <f>=na()</f>
      </c>
      <c r="V54" s="0">
        <f>=na()</f>
      </c>
      <c r="W54" s="0">
        <f>=na()</f>
      </c>
      <c r="X54" s="0">
        <f>=na()</f>
      </c>
      <c r="Y54" s="0">
        <f>=na()</f>
      </c>
      <c r="Z54" s="0">
        <f>=na()</f>
      </c>
      <c r="AA54" s="0">
        <f>=na()</f>
      </c>
      <c r="AB54" s="0">
        <f>=na()</f>
      </c>
      <c r="AC54" s="0">
        <f>=na()</f>
      </c>
      <c r="AD54" s="0">
        <f>=na()</f>
      </c>
      <c r="AE54" s="0">
        <f>=na()</f>
      </c>
      <c r="AF54" s="0">
        <f>=na()</f>
      </c>
      <c r="AG54" s="0">
        <f>=na()</f>
      </c>
      <c r="AH54" s="0">
        <f>=na()</f>
      </c>
      <c r="AI54" s="0">
        <f>=na()</f>
      </c>
      <c r="AJ54" s="0">
        <f>=na()</f>
      </c>
      <c r="AK54" s="0">
        <f>=na()</f>
      </c>
      <c r="AL54" s="0">
        <f>=na()</f>
      </c>
      <c r="AM54" s="0">
        <f>=na()</f>
      </c>
      <c r="AN54" s="0">
        <f>=na()</f>
      </c>
      <c r="AO54" s="0">
        <f>=na()</f>
      </c>
      <c r="AP54" s="0">
        <f>=na()</f>
      </c>
      <c r="AQ54" s="0">
        <f>=na()</f>
      </c>
      <c r="AR54" s="0">
        <f>=na()</f>
      </c>
      <c r="AS54" s="0">
        <f>=na()</f>
      </c>
      <c r="AT54" s="0">
        <f>=na()</f>
      </c>
      <c r="AU54" s="0">
        <f>=na()</f>
      </c>
      <c r="AV54" s="0">
        <f>=na()</f>
      </c>
      <c r="AW54" s="0">
        <f>=na()</f>
      </c>
      <c r="AX54" s="0">
        <f>=na()</f>
      </c>
      <c r="AY54" s="0">
        <f>=na()</f>
      </c>
      <c r="AZ54" s="0">
        <f>=na()</f>
      </c>
      <c r="BA54" s="0">
        <f>=na()</f>
      </c>
      <c r="BB54" s="0">
        <f>=na()</f>
      </c>
      <c r="BC54" s="0">
        <f>=na()</f>
      </c>
      <c r="BD54" s="0">
        <f>=na()</f>
      </c>
      <c r="BE54" s="0">
        <f>=na()</f>
      </c>
      <c r="BF54" s="0">
        <f>=na()</f>
      </c>
      <c r="BG54" s="0">
        <f>=na()</f>
      </c>
      <c r="BH54" s="0">
        <f>=na()</f>
      </c>
      <c r="BI54" s="0">
        <f>=na()</f>
      </c>
      <c r="BJ54" s="0">
        <f>=na()</f>
      </c>
      <c r="BK54" s="0">
        <f>=na()</f>
      </c>
      <c r="BL54" s="0">
        <f>=na()</f>
      </c>
      <c r="BM54" s="0">
        <f>=na()</f>
      </c>
      <c r="BN54" s="0">
        <f>=na()</f>
      </c>
      <c r="BO54" s="0">
        <f>=na()</f>
      </c>
      <c r="BP54" s="0">
        <f>=na()</f>
      </c>
      <c r="BQ54" s="0">
        <f>=na()</f>
      </c>
      <c r="BR54" s="0">
        <f>=na()</f>
      </c>
      <c r="BS54" s="0">
        <f>=na()</f>
      </c>
      <c r="BT54" s="0">
        <f>=na()</f>
      </c>
      <c r="BU54" s="0">
        <f>=na()</f>
      </c>
      <c r="BV54" s="0">
        <f>=na()</f>
      </c>
      <c r="BW54" s="0">
        <f>=na()</f>
      </c>
      <c r="BX54" s="0">
        <f>=na()</f>
      </c>
      <c r="BY54" s="0">
        <f>=na()</f>
      </c>
      <c r="BZ54" s="0">
        <f>=na()</f>
      </c>
      <c r="CA54" s="0">
        <f>=na()</f>
      </c>
      <c r="CB54" s="0">
        <f>=na()</f>
      </c>
      <c r="CC54" s="0">
        <f>=na()</f>
      </c>
      <c r="CD54" s="0">
        <f>=na()</f>
      </c>
      <c r="CE54" s="0">
        <f>=na()</f>
      </c>
      <c r="CF54" s="0">
        <f>=na()</f>
      </c>
      <c r="CG54" s="0">
        <f>=na()</f>
      </c>
      <c r="CH54" s="0">
        <f>=na()</f>
      </c>
      <c r="CI54" s="0">
        <f>=na()</f>
      </c>
      <c r="CJ54" s="0">
        <f>=na()</f>
      </c>
      <c r="CK54" s="0">
        <f>=na()</f>
      </c>
      <c r="CL54" s="0">
        <f>=na()</f>
      </c>
      <c r="CM54" s="0">
        <f>=na()</f>
      </c>
      <c r="CN54" s="0">
        <f>=na()</f>
      </c>
      <c r="CO54" s="0">
        <f>=na()</f>
      </c>
      <c r="CP54" s="0">
        <f>=na()</f>
      </c>
      <c r="CQ54" s="0">
        <f>=na()</f>
      </c>
      <c r="CR54" s="0">
        <f>=na()</f>
      </c>
      <c r="CS54" s="0">
        <f>=na()</f>
      </c>
      <c r="CT54" s="0">
        <f>=na()</f>
      </c>
      <c r="CU54" s="0">
        <f>=na()</f>
      </c>
      <c r="CV54" s="0">
        <f>=na()</f>
      </c>
      <c r="CW54" s="0">
        <f>=na()</f>
      </c>
      <c r="CX54" s="0">
        <f>=na()</f>
      </c>
      <c r="CY54" s="0">
        <f>=na()</f>
      </c>
      <c r="CZ54" s="0">
        <f>=na()</f>
      </c>
      <c r="DA54" s="0">
        <f>=na()</f>
      </c>
      <c r="DB54" s="0">
        <f>=na()</f>
      </c>
      <c r="DC54" s="0">
        <f>=na()</f>
      </c>
      <c r="DD54" s="0">
        <f>=na()</f>
      </c>
      <c r="DE54" s="0">
        <f>=na()</f>
      </c>
      <c r="DF54" s="0">
        <f>=na()</f>
      </c>
      <c r="DG54" s="0">
        <f>=na()</f>
      </c>
      <c r="DH54" s="0">
        <f>=na()</f>
      </c>
      <c r="DI54" s="0">
        <f>=na()</f>
      </c>
      <c r="DJ54" s="0">
        <f>=na()</f>
      </c>
      <c r="DK54" s="0">
        <f>=na()</f>
      </c>
      <c r="DL54" s="0">
        <f>=na()</f>
      </c>
      <c r="DM54" s="0">
        <f>=na()</f>
      </c>
      <c r="DN54" s="0">
        <f>=na()</f>
      </c>
      <c r="DO54" s="0">
        <f>=na()</f>
      </c>
      <c r="DP54" s="0">
        <f>=na()</f>
      </c>
      <c r="DQ54" s="0">
        <f>=na()</f>
      </c>
      <c r="DR54" s="0">
        <f>=na()</f>
      </c>
      <c r="DS54" s="0">
        <f>=na()</f>
      </c>
      <c r="DT54" s="0">
        <f>=na()</f>
      </c>
      <c r="DU54" s="0">
        <f>=na()</f>
      </c>
      <c r="DV54" s="0">
        <f>=na()</f>
      </c>
      <c r="DW54" s="0">
        <f>=na()</f>
      </c>
      <c r="DX54" s="0">
        <f>=na()</f>
      </c>
      <c r="DY54" s="0">
        <f>=na()</f>
      </c>
      <c r="DZ54" s="0">
        <f>=na()</f>
      </c>
      <c r="EA54" s="0">
        <f>=na()</f>
      </c>
      <c r="EB54" s="0">
        <f>=na()</f>
      </c>
      <c r="EC54" s="0">
        <f>=na()</f>
      </c>
      <c r="ED54" s="0">
        <f>=na()</f>
      </c>
      <c r="EE54" s="0">
        <f>=na()</f>
      </c>
      <c r="EF54" s="0">
        <f>=na()</f>
      </c>
      <c r="EG54" s="0">
        <f>=na()</f>
      </c>
      <c r="EH54" s="0">
        <f>=na()</f>
      </c>
      <c r="EI54" s="0">
        <f>=na()</f>
      </c>
      <c r="EJ54" s="0">
        <f>=na()</f>
      </c>
      <c r="EK54" s="0">
        <f>=na()</f>
      </c>
      <c r="EL54" s="0">
        <f>=na()</f>
      </c>
      <c r="EM54" s="0">
        <f>=na()</f>
      </c>
      <c r="EN54" s="0">
        <f>=na()</f>
      </c>
      <c r="EO54" s="0">
        <f>=na()</f>
      </c>
      <c r="EP54" s="0">
        <f>=na()</f>
      </c>
      <c r="EQ54" s="0">
        <f>=na()</f>
      </c>
      <c r="ER54" s="0">
        <f>=na()</f>
      </c>
      <c r="ES54" s="0">
        <f>=na()</f>
      </c>
      <c r="ET54" s="0">
        <f>=na()</f>
      </c>
      <c r="EU54" s="0">
        <f>=na()</f>
      </c>
      <c r="EV54" s="0">
        <f>=na()</f>
      </c>
      <c r="EW54" s="0">
        <f>=na()</f>
      </c>
      <c r="EX54" s="0">
        <f>=na()</f>
      </c>
      <c r="EY54" s="0">
        <f>=na()</f>
      </c>
      <c r="EZ54" s="0">
        <f>=na()</f>
      </c>
      <c r="FA54" s="0">
        <f>=na()</f>
      </c>
      <c r="FB54" s="0">
        <f>=na()</f>
      </c>
      <c r="FC54" s="0">
        <f>=na()</f>
      </c>
      <c r="FD54" s="0">
        <f>=na()</f>
      </c>
      <c r="FE54" s="0">
        <f>=na()</f>
      </c>
      <c r="FF54" s="0">
        <f>=na()</f>
      </c>
      <c r="FG54" s="0">
        <f>=na()</f>
      </c>
      <c r="FH54" s="0">
        <f>=na()</f>
      </c>
      <c r="FI54" s="0">
        <f>=na()</f>
      </c>
      <c r="FJ54" s="0">
        <f>=na()</f>
      </c>
      <c r="FK54" s="0">
        <f>=na()</f>
      </c>
      <c r="FL54" s="0">
        <f>=na()</f>
      </c>
      <c r="FM54" s="0">
        <f>=na()</f>
      </c>
      <c r="FN54" s="0">
        <f>=na()</f>
      </c>
      <c r="FO54" s="0">
        <f>=na()</f>
      </c>
      <c r="FP54" s="0">
        <f>=na()</f>
      </c>
      <c r="FQ54" s="0">
        <f>=na()</f>
      </c>
      <c r="FR54" s="0">
        <f>=na()</f>
      </c>
      <c r="FS54" s="0">
        <f>=na()</f>
      </c>
      <c r="FT54" s="0">
        <f>=na()</f>
      </c>
      <c r="FU54" s="0">
        <f>=na()</f>
      </c>
      <c r="FV54" s="0">
        <f>=na()</f>
      </c>
      <c r="FW54" s="0">
        <f>=na()</f>
      </c>
      <c r="FX54" s="0">
        <f>=na()</f>
      </c>
      <c r="FY54" s="0">
        <f>=na()</f>
      </c>
      <c r="FZ54" s="0">
        <f>=na()</f>
      </c>
      <c r="GA54" s="0">
        <f>=na()</f>
      </c>
      <c r="GB54" s="0">
        <f>=na()</f>
      </c>
      <c r="GC54" s="0">
        <f>=na()</f>
      </c>
      <c r="GD54" s="0">
        <f>=na()</f>
      </c>
      <c r="GE54" s="0">
        <f>=na()</f>
      </c>
      <c r="GF54" s="0">
        <f>=na()</f>
      </c>
      <c r="GG54" s="0">
        <f>=na()</f>
      </c>
      <c r="GH54" s="0">
        <f>=na()</f>
      </c>
      <c r="GI54" s="0">
        <f>=na()</f>
      </c>
      <c r="GJ54" s="0">
        <f>=na()</f>
      </c>
      <c r="GK54" s="0">
        <f>=na()</f>
      </c>
      <c r="GL54" s="0">
        <f>=na()</f>
      </c>
      <c r="GM54" s="0">
        <f>=na()</f>
      </c>
      <c r="GN54" s="0">
        <f>=na()</f>
      </c>
      <c r="GO54" s="0">
        <f>=na()</f>
      </c>
      <c r="GP54" s="0">
        <f>=na()</f>
      </c>
      <c r="GQ54" s="0">
        <f>=na()</f>
      </c>
      <c r="GR54" s="0">
        <f>=na()</f>
      </c>
      <c r="GS54" s="0">
        <f>=na()</f>
      </c>
      <c r="GT54" s="0">
        <f>=na()</f>
      </c>
      <c r="GU54" s="0">
        <f>=na()</f>
      </c>
      <c r="GV54" s="0">
        <f>=na()</f>
      </c>
      <c r="GW54" s="0">
        <f>=na()</f>
      </c>
      <c r="GX54" s="0">
        <f>=na()</f>
      </c>
      <c r="GY54" s="0">
        <f>=na()</f>
      </c>
      <c r="GZ54" s="0">
        <f>=na()</f>
      </c>
      <c r="HA54" s="0">
        <f>=na()</f>
      </c>
      <c r="HB54" s="0">
        <f>=na()</f>
      </c>
      <c r="HC54" s="0">
        <f>=na()</f>
      </c>
      <c r="HD54" s="0">
        <f>=na()</f>
      </c>
      <c r="HE54" s="0">
        <f>=na()</f>
      </c>
      <c r="HF54" s="0">
        <f>=na()</f>
      </c>
      <c r="HG54" s="0">
        <v>15.77987</v>
      </c>
      <c r="HH54" s="0">
        <f>=na()</f>
      </c>
      <c r="HI54" s="0">
        <f>=na()</f>
      </c>
      <c r="HJ54" s="0">
        <f>=na()</f>
      </c>
      <c r="HK54" s="0">
        <f>=na()</f>
      </c>
      <c r="HL54" s="0">
        <f>=na()</f>
      </c>
      <c r="HM54" s="0">
        <v>47.9718</v>
      </c>
      <c r="HN54" s="0">
        <f>=na()</f>
      </c>
      <c r="HO54" s="0">
        <f>=na()</f>
      </c>
      <c r="HP54" s="0">
        <f>=na()</f>
      </c>
      <c r="HQ54" s="0">
        <f>=na()</f>
      </c>
      <c r="HR54" s="0">
        <f>=na()</f>
      </c>
      <c r="HS54" s="0">
        <v>23.17825</v>
      </c>
      <c r="HT54" s="0">
        <f>=na()</f>
      </c>
      <c r="HU54" s="0">
        <f>=na()</f>
      </c>
      <c r="HV54" s="0">
        <f>=na()</f>
      </c>
      <c r="HW54" s="0">
        <f>=na()</f>
      </c>
      <c r="HX54" s="0">
        <f>=na()</f>
      </c>
      <c r="HY54" s="0">
        <f>=na()</f>
      </c>
      <c r="HZ54" s="0">
        <f>=na()</f>
      </c>
      <c r="IA54" s="0">
        <f>=na()</f>
      </c>
      <c r="IB54" s="0">
        <f>=na()</f>
      </c>
      <c r="IC54" s="0">
        <f>=na()</f>
      </c>
      <c r="ID54" s="0">
        <f>=na()</f>
      </c>
      <c r="IE54" s="0">
        <v>6.566803</v>
      </c>
      <c r="IF54" s="0">
        <f>=na()</f>
      </c>
      <c r="IG54" s="0">
        <f>=na()</f>
      </c>
      <c r="IH54" s="0">
        <f>=na()</f>
      </c>
      <c r="II54" s="0">
        <f>=na()</f>
      </c>
      <c r="IJ54" s="0">
        <f>=na()</f>
      </c>
      <c r="IK54" s="0">
        <f>=na()</f>
      </c>
      <c r="IL54" s="0">
        <f>=na()</f>
      </c>
      <c r="IM54" s="0">
        <f>=na()</f>
      </c>
      <c r="IN54" s="0">
        <f>=na()</f>
      </c>
      <c r="IO54" s="0">
        <v>172.597</v>
      </c>
      <c r="IP54" s="0">
        <f>=na()</f>
      </c>
      <c r="IQ54" s="0">
        <f>=na()</f>
      </c>
      <c r="IR54" s="0">
        <f>=na()</f>
      </c>
      <c r="IS54" s="0">
        <f>=na()</f>
      </c>
      <c r="IT54" s="0">
        <f>=na()</f>
      </c>
      <c r="IU54" s="0">
        <f>=na()</f>
      </c>
      <c r="IV54" s="0">
        <f>=na()</f>
      </c>
      <c r="IW54" s="0">
        <f>=na()</f>
      </c>
      <c r="IX54" s="0">
        <f>=na()</f>
      </c>
      <c r="IY54" s="0">
        <f>=na()</f>
      </c>
      <c r="IZ54" s="0">
        <f>=na()</f>
      </c>
      <c r="JA54" s="0">
        <f>=na()</f>
      </c>
      <c r="JB54" s="0">
        <f>=na()</f>
      </c>
      <c r="JC54" s="0">
        <f>=na()</f>
      </c>
      <c r="JD54" s="0">
        <f>=na()</f>
      </c>
      <c r="JE54" s="0">
        <v>3121.936</v>
      </c>
      <c r="JF54" s="0">
        <f>=na()</f>
      </c>
      <c r="JG54" s="0">
        <f>=na()</f>
      </c>
      <c r="JH54" s="0">
        <f>=na()</f>
      </c>
      <c r="JI54" s="0">
        <f>=na()</f>
      </c>
      <c r="JJ54" s="0">
        <f>=na()</f>
      </c>
      <c r="JK54" s="0">
        <f>=na()</f>
      </c>
      <c r="JL54" s="0">
        <f>=na()</f>
      </c>
      <c r="JM54" s="0">
        <f>=na()</f>
      </c>
      <c r="JN54" s="0">
        <f>=na()</f>
      </c>
      <c r="JO54" s="0">
        <f>=na()</f>
      </c>
      <c r="JP54" s="0">
        <f>=na()</f>
      </c>
      <c r="JQ54" s="0">
        <f>=na()</f>
      </c>
      <c r="JR54" s="0">
        <f>=na()</f>
      </c>
      <c r="JS54" s="0">
        <f>=na()</f>
      </c>
      <c r="JT54" s="0">
        <f>=na()</f>
      </c>
      <c r="JU54" s="0">
        <f>=na()</f>
      </c>
      <c r="JV54" s="0">
        <f>=na()</f>
      </c>
      <c r="JW54" s="0">
        <f>=na()</f>
      </c>
      <c r="JX54" s="0">
        <f>=na()</f>
      </c>
      <c r="JY54" s="0">
        <f>=na()</f>
      </c>
      <c r="JZ54" s="0">
        <f>=na()</f>
      </c>
      <c r="KA54" s="0">
        <f>=na()</f>
      </c>
      <c r="KB54" s="0">
        <f>=na()</f>
      </c>
      <c r="KC54" s="0">
        <f>=na()</f>
      </c>
      <c r="KD54" s="0">
        <f>=na()</f>
      </c>
      <c r="KE54" s="0">
        <f>=na()</f>
      </c>
      <c r="KF54" s="0">
        <f>=na()</f>
      </c>
      <c r="KG54" s="0">
        <f>=na()</f>
      </c>
      <c r="KH54" s="0">
        <f>=na()</f>
      </c>
      <c r="KI54" s="0">
        <f>=na()</f>
      </c>
      <c r="KJ54" s="0">
        <f>=na()</f>
      </c>
      <c r="KK54" s="0">
        <f>=na()</f>
      </c>
      <c r="KL54" s="0">
        <v>55.9</v>
      </c>
      <c r="KM54" s="0">
        <v>502.05</v>
      </c>
      <c r="KN54" s="0">
        <f>=na()</f>
      </c>
      <c r="KO54" s="0">
        <v>557.95</v>
      </c>
      <c r="KP54" s="0">
        <f>=na()</f>
      </c>
      <c r="KQ54" s="0">
        <v>55.8</v>
      </c>
      <c r="KR54" s="0">
        <f>=na()</f>
      </c>
      <c r="KS54" s="0">
        <v>613.75</v>
      </c>
      <c r="KT54" s="0">
        <f>=na()</f>
      </c>
      <c r="KU54" s="0">
        <f>=na()</f>
      </c>
      <c r="KV54" s="0">
        <f>=na()</f>
      </c>
      <c r="KW54" s="0">
        <f>=na()</f>
      </c>
      <c r="KX54" s="0">
        <f>=na()</f>
      </c>
      <c r="KY54" s="0">
        <f>=na()</f>
      </c>
      <c r="KZ54" s="0">
        <f>=na()</f>
      </c>
      <c r="LA54" s="0">
        <f>=na()</f>
      </c>
      <c r="LB54" s="0">
        <f>=na()</f>
      </c>
      <c r="LC54" s="0">
        <f>=na()</f>
      </c>
      <c r="LD54" s="0">
        <f>=na()</f>
      </c>
      <c r="LE54" s="0">
        <f>=na()</f>
      </c>
      <c r="LF54" s="0">
        <f>=na()</f>
      </c>
      <c r="LG54" s="0">
        <f>=na()</f>
      </c>
      <c r="LH54" s="0">
        <f>=na()</f>
      </c>
      <c r="LI54" s="0">
        <f>=na()</f>
      </c>
      <c r="LJ54" s="0">
        <f>=na()</f>
      </c>
      <c r="LK54" s="0">
        <f>=na()</f>
      </c>
      <c r="LL54" s="0">
        <v>2.99</v>
      </c>
      <c r="LM54" s="0">
        <f>=na()</f>
      </c>
      <c r="LN54" s="0">
        <f>=na()</f>
      </c>
      <c r="LO54" s="0">
        <f>=na()</f>
      </c>
      <c r="LP54" s="0">
        <f>=na()</f>
      </c>
      <c r="LQ54" s="0">
        <f>=na()</f>
      </c>
      <c r="LR54" s="0">
        <f>=na()</f>
      </c>
      <c r="LS54" s="0">
        <f>=na()</f>
      </c>
      <c r="LT54" s="0">
        <v>3.99</v>
      </c>
      <c r="LU54" s="0">
        <f>=na()</f>
      </c>
      <c r="LV54" s="0">
        <f>=na()</f>
      </c>
      <c r="LW54" s="0">
        <f>=na()</f>
      </c>
      <c r="LX54" s="0">
        <f>=na()</f>
      </c>
      <c r="LY54" s="0">
        <f>=na()</f>
      </c>
      <c r="LZ54" s="0">
        <f>=na()</f>
      </c>
      <c r="MA54" s="0">
        <f>=na()</f>
      </c>
      <c r="MB54" s="0">
        <f>=na()</f>
      </c>
      <c r="MC54" s="0">
        <f>=na()</f>
      </c>
      <c r="MD54" s="0">
        <f>=na()</f>
      </c>
      <c r="ME54" s="0">
        <v>1.001792</v>
      </c>
      <c r="MF54" s="0">
        <f>=na()</f>
      </c>
      <c r="MG54" s="0">
        <f>=na()</f>
      </c>
      <c r="MH54" s="0">
        <f>=na()</f>
      </c>
      <c r="MI54" s="0">
        <f>=na()</f>
      </c>
      <c r="MJ54" s="0">
        <f>=na()</f>
      </c>
      <c r="MK54" s="0">
        <f>=na()</f>
      </c>
      <c r="ML54" s="0">
        <f>=na()</f>
      </c>
      <c r="MM54" s="0">
        <f>=na()</f>
      </c>
      <c r="MN54" s="0">
        <f>=na()</f>
      </c>
      <c r="MO54" s="0">
        <f>=na()</f>
      </c>
      <c r="MP54" s="0">
        <f>=na()</f>
      </c>
      <c r="MQ54" s="0">
        <f>=na()</f>
      </c>
      <c r="MR54" s="0">
        <f>=na()</f>
      </c>
      <c r="MS54" s="0">
        <f>=na()</f>
      </c>
      <c r="MT54" s="0">
        <f>=na()</f>
      </c>
      <c r="MU54" s="0">
        <f>=na()</f>
      </c>
      <c r="MV54" s="0">
        <f>=na()</f>
      </c>
      <c r="MW54" s="0">
        <f>=na()</f>
      </c>
      <c r="MX54" s="0">
        <f>=na()</f>
      </c>
      <c r="MY54" s="0">
        <f>=na()</f>
      </c>
      <c r="MZ54" s="0">
        <f>=na()</f>
      </c>
      <c r="NA54" s="0">
        <f>=na()</f>
      </c>
      <c r="NB54" s="0">
        <f>=na()</f>
      </c>
      <c r="NC54" s="0">
        <f>=na()</f>
      </c>
      <c r="ND54" s="0">
        <f>=na()</f>
      </c>
      <c r="NE54" s="0">
        <f>=na()</f>
      </c>
      <c r="NF54" s="0">
        <f>=na()</f>
      </c>
      <c r="NG54" s="0">
        <f>=na()</f>
      </c>
      <c r="NH54" s="0">
        <f>=na()</f>
      </c>
      <c r="NI54" s="0">
        <f>=na()</f>
      </c>
      <c r="NJ54" s="0">
        <f>=na()</f>
      </c>
      <c r="NK54" s="0">
        <f>=na()</f>
      </c>
      <c r="NL54" s="0">
        <f>=na()</f>
      </c>
      <c r="NM54" s="0">
        <f>=na()</f>
      </c>
      <c r="NN54" s="0">
        <f>=na()</f>
      </c>
      <c r="NO54" s="0">
        <f>=na()</f>
      </c>
      <c r="NP54" s="0">
        <f>=na()</f>
      </c>
      <c r="NQ54" s="0">
        <f>=na()</f>
      </c>
      <c r="NR54" s="0">
        <f>=na()</f>
      </c>
      <c r="NS54" s="0">
        <f>=na()</f>
      </c>
      <c r="NT54" s="0">
        <f>=na()</f>
      </c>
      <c r="NU54" s="0">
        <f>=na()</f>
      </c>
      <c r="NV54" s="0">
        <f>=na()</f>
      </c>
      <c r="NW54" s="0">
        <f>=na()</f>
      </c>
      <c r="NX54" s="0">
        <f>=na()</f>
      </c>
      <c r="NY54" s="0">
        <f>=na()</f>
      </c>
      <c r="NZ54" s="0">
        <f>=na()</f>
      </c>
      <c r="OA54" s="0">
        <f>=na()</f>
      </c>
      <c r="OB54" s="0">
        <f>=na()</f>
      </c>
      <c r="OC54" s="0">
        <f>=na()</f>
      </c>
      <c r="OD54" s="0">
        <f>=na()</f>
      </c>
      <c r="OE54" s="0">
        <f>=na()</f>
      </c>
      <c r="OF54" s="0">
        <f>=na()</f>
      </c>
      <c r="OG54" s="0">
        <f>=na()</f>
      </c>
      <c r="OH54" s="0">
        <f>=na()</f>
      </c>
      <c r="OI54" s="0">
        <f>=na()</f>
      </c>
      <c r="OJ54" s="0">
        <f>=na()</f>
      </c>
      <c r="OK54" s="0">
        <f>=na()</f>
      </c>
      <c r="OL54" s="0">
        <f>=na()</f>
      </c>
      <c r="OM54" s="0">
        <f>=na()</f>
      </c>
      <c r="ON54" s="0">
        <f>=na()</f>
      </c>
      <c r="OO54" s="0">
        <f>=na()</f>
      </c>
      <c r="OP54" s="0">
        <f>=na()</f>
      </c>
      <c r="OQ54" s="0">
        <f>=na()</f>
      </c>
      <c r="OR54" s="0">
        <f>=na()</f>
      </c>
      <c r="OS54" s="0">
        <f>=na()</f>
      </c>
      <c r="OT54" s="0">
        <f>=na()</f>
      </c>
      <c r="OU54" s="0">
        <f>=na()</f>
      </c>
      <c r="OV54" s="0">
        <f>=na()</f>
      </c>
      <c r="OW54" s="0">
        <f>=na()</f>
      </c>
      <c r="OX54" s="0">
        <f>=na()</f>
      </c>
      <c r="OY54" s="0">
        <f>=na()</f>
      </c>
      <c r="OZ54" s="0">
        <f>=na()</f>
      </c>
      <c r="PA54" s="0">
        <v>25.163</v>
      </c>
      <c r="PB54" s="0">
        <f>=na()</f>
      </c>
      <c r="PC54" s="0">
        <f>=na()</f>
      </c>
      <c r="PD54" s="0">
        <f>=na()</f>
      </c>
      <c r="PE54" s="0">
        <f>=na()</f>
      </c>
      <c r="PF54" s="0">
        <f>=na()</f>
      </c>
      <c r="PG54" s="0">
        <f>=na()</f>
      </c>
      <c r="PH54" s="0">
        <f>=na()</f>
      </c>
      <c r="PI54" s="0">
        <f>=na()</f>
      </c>
      <c r="PJ54" s="0">
        <f>=na()</f>
      </c>
      <c r="PK54" s="0">
        <f>=na()</f>
      </c>
      <c r="PL54" s="0">
        <f>=na()</f>
      </c>
      <c r="PM54" s="0">
        <f>=na()</f>
      </c>
      <c r="PN54" s="0">
        <f>=na()</f>
      </c>
      <c r="PO54" s="0">
        <f>=na()</f>
      </c>
      <c r="PP54" s="0">
        <f>=na()</f>
      </c>
      <c r="PQ54" s="0">
        <f>=na()</f>
      </c>
      <c r="PR54" s="0">
        <f>=na()</f>
      </c>
      <c r="PS54" s="0">
        <f>=na()</f>
      </c>
      <c r="PT54" s="0">
        <f>=na()</f>
      </c>
      <c r="PU54" s="0">
        <f>=na()</f>
      </c>
      <c r="PV54" s="0">
        <f>=na()</f>
      </c>
      <c r="PW54" s="0">
        <f>=na()</f>
      </c>
      <c r="PX54" s="0">
        <f>=na()</f>
      </c>
      <c r="PY54" s="0">
        <f>=na()</f>
      </c>
      <c r="PZ54" s="0">
        <f>=na()</f>
      </c>
      <c r="QA54" s="0">
        <f>=na()</f>
      </c>
      <c r="QB54" s="0">
        <f>=na()</f>
      </c>
      <c r="QC54" s="0">
        <f>=na()</f>
      </c>
      <c r="QD54" s="0">
        <f>=na()</f>
      </c>
      <c r="QE54" s="0">
        <f>=na()</f>
      </c>
      <c r="QF54" s="0">
        <f>=na()</f>
      </c>
      <c r="QG54" s="0">
        <f>=na()</f>
      </c>
      <c r="QH54" s="0">
        <f>=na()</f>
      </c>
      <c r="QI54" s="0">
        <f>=na()</f>
      </c>
      <c r="QJ54" s="0">
        <f>=na()</f>
      </c>
      <c r="QK54" s="0">
        <f>=na()</f>
      </c>
      <c r="QL54" s="0">
        <f>=na()</f>
      </c>
      <c r="QM54" s="0">
        <f>=na()</f>
      </c>
      <c r="QN54" s="0">
        <f>=na()</f>
      </c>
      <c r="QO54" s="0">
        <f>=na()</f>
      </c>
      <c r="QP54" s="0">
        <f>=na()</f>
      </c>
      <c r="QQ54" s="0">
        <f>=na()</f>
      </c>
      <c r="QR54" s="0">
        <f>=na()</f>
      </c>
      <c r="QS54" s="0">
        <f>=na()</f>
      </c>
      <c r="QT54" s="0">
        <v>191.4</v>
      </c>
      <c r="QU54" s="0">
        <f>=na()</f>
      </c>
      <c r="QV54" s="0">
        <v>43.425</v>
      </c>
      <c r="QW54" s="0">
        <f>=na()</f>
      </c>
      <c r="QX54" s="0">
        <f>=na()</f>
      </c>
      <c r="QY54" s="0">
        <f>=na()</f>
      </c>
      <c r="QZ54" s="0">
        <f>=na()</f>
      </c>
      <c r="RA54" s="0">
        <f>=na()</f>
      </c>
      <c r="RB54" s="0">
        <f>=na()</f>
      </c>
      <c r="RC54" s="0">
        <f>=na()</f>
      </c>
      <c r="RD54" s="0">
        <f>=na()</f>
      </c>
      <c r="RE54" s="0">
        <f>=na()</f>
      </c>
      <c r="RF54" s="0">
        <f>=na()</f>
      </c>
      <c r="RG54" s="0">
        <f>=na()</f>
      </c>
      <c r="RH54" s="0">
        <f>=na()</f>
      </c>
      <c r="RI54" s="0">
        <f>=na()</f>
      </c>
      <c r="RJ54" s="0">
        <v>35.824</v>
      </c>
      <c r="RK54" s="0">
        <f>=na()</f>
      </c>
      <c r="RL54" s="0">
        <v>95.666</v>
      </c>
      <c r="RM54" s="0">
        <f>=na()</f>
      </c>
      <c r="RN54" s="0">
        <v>100.343</v>
      </c>
      <c r="RO54" s="0">
        <f>=na()</f>
      </c>
      <c r="RP54" s="0">
        <f>=na()</f>
      </c>
      <c r="RQ54" s="0">
        <f>=na()</f>
      </c>
      <c r="RR54" s="0">
        <v>40.8</v>
      </c>
      <c r="RS54" s="0">
        <f>=na()</f>
      </c>
      <c r="RT54" s="0">
        <f>=na()</f>
      </c>
      <c r="RU54" s="0">
        <f>=na()</f>
      </c>
      <c r="RV54" s="0">
        <v>1196.8</v>
      </c>
      <c r="RW54" s="0">
        <f>=na()</f>
      </c>
      <c r="RX54" s="0">
        <f>=na()</f>
      </c>
      <c r="RY54" s="0">
        <f>=na()</f>
      </c>
      <c r="RZ54" s="0">
        <v>133.157</v>
      </c>
      <c r="SA54" s="0">
        <f>=na()</f>
      </c>
      <c r="SB54" s="0">
        <v>58.778</v>
      </c>
      <c r="SC54" s="0">
        <f>=na()</f>
      </c>
      <c r="SD54" s="0">
        <f>=na()</f>
      </c>
      <c r="SE54" s="0">
        <v>2.261507</v>
      </c>
      <c r="SF54" s="0">
        <f>=na()</f>
      </c>
      <c r="SG54" s="0">
        <f>=na()</f>
      </c>
      <c r="SH54" s="0">
        <f>=na()</f>
      </c>
      <c r="SI54" s="0">
        <f>=na()</f>
      </c>
      <c r="SJ54" s="0">
        <f>=na()</f>
      </c>
      <c r="SK54" s="0">
        <f>=na()</f>
      </c>
      <c r="SL54" s="0">
        <f>=na()</f>
      </c>
      <c r="SM54" s="0">
        <f>=na()</f>
      </c>
      <c r="SN54" s="0">
        <f>=na()</f>
      </c>
      <c r="SO54" s="0">
        <f>=na()</f>
      </c>
      <c r="SP54" s="0">
        <f>=na()</f>
      </c>
      <c r="SQ54" s="0">
        <f>=na()</f>
      </c>
      <c r="SR54" s="0">
        <f>=na()</f>
      </c>
      <c r="SS54" s="0">
        <f>=na()</f>
      </c>
      <c r="ST54" s="0">
        <f>=na()</f>
      </c>
      <c r="SU54" s="0">
        <f>=na()</f>
      </c>
      <c r="SV54" s="0">
        <f>=na()</f>
      </c>
      <c r="SW54" s="0">
        <v>43.5</v>
      </c>
      <c r="SX54" s="0">
        <f>=na()</f>
      </c>
      <c r="SY54" s="0">
        <f>=na()</f>
      </c>
      <c r="SZ54" s="0">
        <f>=na()</f>
      </c>
      <c r="TA54" s="0">
        <v>43.4</v>
      </c>
      <c r="TB54" s="0">
        <f>=na()</f>
      </c>
      <c r="TC54" s="0">
        <f>=na()</f>
      </c>
      <c r="TD54" s="0">
        <v>1388</v>
      </c>
      <c r="TE54" s="7">
        <f>=na()</f>
      </c>
    </row>
    <row r="55">
      <c r="A55" s="4" t="s">
        <v>577</v>
      </c>
      <c r="B55" s="0">
        <f>=na()</f>
      </c>
      <c r="C55" s="0">
        <v>29.04333</v>
      </c>
      <c r="D55" s="0">
        <f>=na()</f>
      </c>
      <c r="E55" s="0">
        <f>=na()</f>
      </c>
      <c r="F55" s="0">
        <f>=na()</f>
      </c>
      <c r="G55" s="0">
        <f>=na()</f>
      </c>
      <c r="H55" s="0">
        <f>=na()</f>
      </c>
      <c r="I55" s="0">
        <f>=na()</f>
      </c>
      <c r="J55" s="0">
        <f>=na()</f>
      </c>
      <c r="K55" s="0">
        <f>=na()</f>
      </c>
      <c r="L55" s="0">
        <f>=na()</f>
      </c>
      <c r="M55" s="0">
        <f>=na()</f>
      </c>
      <c r="N55" s="0">
        <f>=na()</f>
      </c>
      <c r="O55" s="0">
        <f>=na()</f>
      </c>
      <c r="P55" s="0">
        <f>=na()</f>
      </c>
      <c r="Q55" s="0">
        <f>=na()</f>
      </c>
      <c r="R55" s="0">
        <f>=na()</f>
      </c>
      <c r="S55" s="0">
        <f>=na()</f>
      </c>
      <c r="T55" s="0">
        <f>=na()</f>
      </c>
      <c r="U55" s="0">
        <f>=na()</f>
      </c>
      <c r="V55" s="0">
        <f>=na()</f>
      </c>
      <c r="W55" s="0">
        <f>=na()</f>
      </c>
      <c r="X55" s="0">
        <f>=na()</f>
      </c>
      <c r="Y55" s="0">
        <f>=na()</f>
      </c>
      <c r="Z55" s="0">
        <f>=na()</f>
      </c>
      <c r="AA55" s="0">
        <f>=na()</f>
      </c>
      <c r="AB55" s="0">
        <f>=na()</f>
      </c>
      <c r="AC55" s="0">
        <f>=na()</f>
      </c>
      <c r="AD55" s="0">
        <f>=na()</f>
      </c>
      <c r="AE55" s="0">
        <f>=na()</f>
      </c>
      <c r="AF55" s="0">
        <f>=na()</f>
      </c>
      <c r="AG55" s="0">
        <f>=na()</f>
      </c>
      <c r="AH55" s="0">
        <f>=na()</f>
      </c>
      <c r="AI55" s="0">
        <f>=na()</f>
      </c>
      <c r="AJ55" s="0">
        <f>=na()</f>
      </c>
      <c r="AK55" s="0">
        <f>=na()</f>
      </c>
      <c r="AL55" s="0">
        <f>=na()</f>
      </c>
      <c r="AM55" s="0">
        <f>=na()</f>
      </c>
      <c r="AN55" s="0">
        <f>=na()</f>
      </c>
      <c r="AO55" s="0">
        <f>=na()</f>
      </c>
      <c r="AP55" s="0">
        <f>=na()</f>
      </c>
      <c r="AQ55" s="0">
        <f>=na()</f>
      </c>
      <c r="AR55" s="0">
        <f>=na()</f>
      </c>
      <c r="AS55" s="0">
        <f>=na()</f>
      </c>
      <c r="AT55" s="0">
        <f>=na()</f>
      </c>
      <c r="AU55" s="0">
        <f>=na()</f>
      </c>
      <c r="AV55" s="0">
        <f>=na()</f>
      </c>
      <c r="AW55" s="0">
        <f>=na()</f>
      </c>
      <c r="AX55" s="0">
        <f>=na()</f>
      </c>
      <c r="AY55" s="0">
        <f>=na()</f>
      </c>
      <c r="AZ55" s="0">
        <f>=na()</f>
      </c>
      <c r="BA55" s="0">
        <f>=na()</f>
      </c>
      <c r="BB55" s="0">
        <f>=na()</f>
      </c>
      <c r="BC55" s="0">
        <f>=na()</f>
      </c>
      <c r="BD55" s="0">
        <f>=na()</f>
      </c>
      <c r="BE55" s="0">
        <f>=na()</f>
      </c>
      <c r="BF55" s="0">
        <f>=na()</f>
      </c>
      <c r="BG55" s="0">
        <f>=na()</f>
      </c>
      <c r="BH55" s="0">
        <f>=na()</f>
      </c>
      <c r="BI55" s="0">
        <f>=na()</f>
      </c>
      <c r="BJ55" s="0">
        <f>=na()</f>
      </c>
      <c r="BK55" s="0">
        <f>=na()</f>
      </c>
      <c r="BL55" s="0">
        <f>=na()</f>
      </c>
      <c r="BM55" s="0">
        <f>=na()</f>
      </c>
      <c r="BN55" s="0">
        <f>=na()</f>
      </c>
      <c r="BO55" s="0">
        <f>=na()</f>
      </c>
      <c r="BP55" s="0">
        <f>=na()</f>
      </c>
      <c r="BQ55" s="0">
        <f>=na()</f>
      </c>
      <c r="BR55" s="0">
        <f>=na()</f>
      </c>
      <c r="BS55" s="0">
        <f>=na()</f>
      </c>
      <c r="BT55" s="0">
        <f>=na()</f>
      </c>
      <c r="BU55" s="0">
        <f>=na()</f>
      </c>
      <c r="BV55" s="0">
        <f>=na()</f>
      </c>
      <c r="BW55" s="0">
        <f>=na()</f>
      </c>
      <c r="BX55" s="0">
        <f>=na()</f>
      </c>
      <c r="BY55" s="0">
        <f>=na()</f>
      </c>
      <c r="BZ55" s="0">
        <f>=na()</f>
      </c>
      <c r="CA55" s="0">
        <f>=na()</f>
      </c>
      <c r="CB55" s="0">
        <f>=na()</f>
      </c>
      <c r="CC55" s="0">
        <f>=na()</f>
      </c>
      <c r="CD55" s="0">
        <f>=na()</f>
      </c>
      <c r="CE55" s="0">
        <f>=na()</f>
      </c>
      <c r="CF55" s="0">
        <f>=na()</f>
      </c>
      <c r="CG55" s="0">
        <f>=na()</f>
      </c>
      <c r="CH55" s="0">
        <f>=na()</f>
      </c>
      <c r="CI55" s="0">
        <f>=na()</f>
      </c>
      <c r="CJ55" s="0">
        <f>=na()</f>
      </c>
      <c r="CK55" s="0">
        <f>=na()</f>
      </c>
      <c r="CL55" s="0">
        <f>=na()</f>
      </c>
      <c r="CM55" s="0">
        <f>=na()</f>
      </c>
      <c r="CN55" s="0">
        <f>=na()</f>
      </c>
      <c r="CO55" s="0">
        <f>=na()</f>
      </c>
      <c r="CP55" s="0">
        <f>=na()</f>
      </c>
      <c r="CQ55" s="0">
        <f>=na()</f>
      </c>
      <c r="CR55" s="0">
        <f>=na()</f>
      </c>
      <c r="CS55" s="0">
        <f>=na()</f>
      </c>
      <c r="CT55" s="0">
        <f>=na()</f>
      </c>
      <c r="CU55" s="0">
        <f>=na()</f>
      </c>
      <c r="CV55" s="0">
        <f>=na()</f>
      </c>
      <c r="CW55" s="0">
        <f>=na()</f>
      </c>
      <c r="CX55" s="0">
        <f>=na()</f>
      </c>
      <c r="CY55" s="0">
        <f>=na()</f>
      </c>
      <c r="CZ55" s="0">
        <f>=na()</f>
      </c>
      <c r="DA55" s="0">
        <f>=na()</f>
      </c>
      <c r="DB55" s="0">
        <f>=na()</f>
      </c>
      <c r="DC55" s="0">
        <f>=na()</f>
      </c>
      <c r="DD55" s="0">
        <f>=na()</f>
      </c>
      <c r="DE55" s="0">
        <f>=na()</f>
      </c>
      <c r="DF55" s="0">
        <f>=na()</f>
      </c>
      <c r="DG55" s="0">
        <f>=na()</f>
      </c>
      <c r="DH55" s="0">
        <f>=na()</f>
      </c>
      <c r="DI55" s="0">
        <f>=na()</f>
      </c>
      <c r="DJ55" s="0">
        <f>=na()</f>
      </c>
      <c r="DK55" s="0">
        <f>=na()</f>
      </c>
      <c r="DL55" s="0">
        <f>=na()</f>
      </c>
      <c r="DM55" s="0">
        <f>=na()</f>
      </c>
      <c r="DN55" s="0">
        <f>=na()</f>
      </c>
      <c r="DO55" s="0">
        <f>=na()</f>
      </c>
      <c r="DP55" s="0">
        <f>=na()</f>
      </c>
      <c r="DQ55" s="0">
        <f>=na()</f>
      </c>
      <c r="DR55" s="0">
        <f>=na()</f>
      </c>
      <c r="DS55" s="0">
        <f>=na()</f>
      </c>
      <c r="DT55" s="0">
        <f>=na()</f>
      </c>
      <c r="DU55" s="0">
        <f>=na()</f>
      </c>
      <c r="DV55" s="0">
        <f>=na()</f>
      </c>
      <c r="DW55" s="0">
        <f>=na()</f>
      </c>
      <c r="DX55" s="0">
        <f>=na()</f>
      </c>
      <c r="DY55" s="0">
        <f>=na()</f>
      </c>
      <c r="DZ55" s="0">
        <f>=na()</f>
      </c>
      <c r="EA55" s="0">
        <f>=na()</f>
      </c>
      <c r="EB55" s="0">
        <f>=na()</f>
      </c>
      <c r="EC55" s="0">
        <f>=na()</f>
      </c>
      <c r="ED55" s="0">
        <f>=na()</f>
      </c>
      <c r="EE55" s="0">
        <f>=na()</f>
      </c>
      <c r="EF55" s="0">
        <f>=na()</f>
      </c>
      <c r="EG55" s="0">
        <f>=na()</f>
      </c>
      <c r="EH55" s="0">
        <f>=na()</f>
      </c>
      <c r="EI55" s="0">
        <f>=na()</f>
      </c>
      <c r="EJ55" s="0">
        <f>=na()</f>
      </c>
      <c r="EK55" s="0">
        <f>=na()</f>
      </c>
      <c r="EL55" s="0">
        <f>=na()</f>
      </c>
      <c r="EM55" s="0">
        <f>=na()</f>
      </c>
      <c r="EN55" s="0">
        <f>=na()</f>
      </c>
      <c r="EO55" s="0">
        <f>=na()</f>
      </c>
      <c r="EP55" s="0">
        <f>=na()</f>
      </c>
      <c r="EQ55" s="0">
        <f>=na()</f>
      </c>
      <c r="ER55" s="0">
        <f>=na()</f>
      </c>
      <c r="ES55" s="0">
        <f>=na()</f>
      </c>
      <c r="ET55" s="0">
        <f>=na()</f>
      </c>
      <c r="EU55" s="0">
        <f>=na()</f>
      </c>
      <c r="EV55" s="0">
        <f>=na()</f>
      </c>
      <c r="EW55" s="0">
        <f>=na()</f>
      </c>
      <c r="EX55" s="0">
        <f>=na()</f>
      </c>
      <c r="EY55" s="0">
        <f>=na()</f>
      </c>
      <c r="EZ55" s="0">
        <f>=na()</f>
      </c>
      <c r="FA55" s="0">
        <f>=na()</f>
      </c>
      <c r="FB55" s="0">
        <f>=na()</f>
      </c>
      <c r="FC55" s="0">
        <f>=na()</f>
      </c>
      <c r="FD55" s="0">
        <f>=na()</f>
      </c>
      <c r="FE55" s="0">
        <f>=na()</f>
      </c>
      <c r="FF55" s="0">
        <f>=na()</f>
      </c>
      <c r="FG55" s="0">
        <f>=na()</f>
      </c>
      <c r="FH55" s="0">
        <f>=na()</f>
      </c>
      <c r="FI55" s="0">
        <f>=na()</f>
      </c>
      <c r="FJ55" s="0">
        <f>=na()</f>
      </c>
      <c r="FK55" s="0">
        <f>=na()</f>
      </c>
      <c r="FL55" s="0">
        <f>=na()</f>
      </c>
      <c r="FM55" s="0">
        <f>=na()</f>
      </c>
      <c r="FN55" s="0">
        <f>=na()</f>
      </c>
      <c r="FO55" s="0">
        <f>=na()</f>
      </c>
      <c r="FP55" s="0">
        <f>=na()</f>
      </c>
      <c r="FQ55" s="0">
        <f>=na()</f>
      </c>
      <c r="FR55" s="0">
        <f>=na()</f>
      </c>
      <c r="FS55" s="0">
        <f>=na()</f>
      </c>
      <c r="FT55" s="0">
        <f>=na()</f>
      </c>
      <c r="FU55" s="0">
        <f>=na()</f>
      </c>
      <c r="FV55" s="0">
        <f>=na()</f>
      </c>
      <c r="FW55" s="0">
        <f>=na()</f>
      </c>
      <c r="FX55" s="0">
        <f>=na()</f>
      </c>
      <c r="FY55" s="0">
        <f>=na()</f>
      </c>
      <c r="FZ55" s="0">
        <f>=na()</f>
      </c>
      <c r="GA55" s="0">
        <f>=na()</f>
      </c>
      <c r="GB55" s="0">
        <f>=na()</f>
      </c>
      <c r="GC55" s="0">
        <f>=na()</f>
      </c>
      <c r="GD55" s="0">
        <f>=na()</f>
      </c>
      <c r="GE55" s="0">
        <f>=na()</f>
      </c>
      <c r="GF55" s="0">
        <f>=na()</f>
      </c>
      <c r="GG55" s="0">
        <f>=na()</f>
      </c>
      <c r="GH55" s="0">
        <f>=na()</f>
      </c>
      <c r="GI55" s="0">
        <f>=na()</f>
      </c>
      <c r="GJ55" s="0">
        <f>=na()</f>
      </c>
      <c r="GK55" s="0">
        <f>=na()</f>
      </c>
      <c r="GL55" s="0">
        <f>=na()</f>
      </c>
      <c r="GM55" s="0">
        <f>=na()</f>
      </c>
      <c r="GN55" s="0">
        <f>=na()</f>
      </c>
      <c r="GO55" s="0">
        <f>=na()</f>
      </c>
      <c r="GP55" s="0">
        <f>=na()</f>
      </c>
      <c r="GQ55" s="0">
        <f>=na()</f>
      </c>
      <c r="GR55" s="0">
        <f>=na()</f>
      </c>
      <c r="GS55" s="0">
        <f>=na()</f>
      </c>
      <c r="GT55" s="0">
        <f>=na()</f>
      </c>
      <c r="GU55" s="0">
        <f>=na()</f>
      </c>
      <c r="GV55" s="0">
        <f>=na()</f>
      </c>
      <c r="GW55" s="0">
        <f>=na()</f>
      </c>
      <c r="GX55" s="0">
        <f>=na()</f>
      </c>
      <c r="GY55" s="0">
        <f>=na()</f>
      </c>
      <c r="GZ55" s="0">
        <f>=na()</f>
      </c>
      <c r="HA55" s="0">
        <f>=na()</f>
      </c>
      <c r="HB55" s="0">
        <f>=na()</f>
      </c>
      <c r="HC55" s="0">
        <f>=na()</f>
      </c>
      <c r="HD55" s="0">
        <f>=na()</f>
      </c>
      <c r="HE55" s="0">
        <f>=na()</f>
      </c>
      <c r="HF55" s="0">
        <f>=na()</f>
      </c>
      <c r="HG55" s="0">
        <v>16.27063</v>
      </c>
      <c r="HH55" s="0">
        <f>=na()</f>
      </c>
      <c r="HI55" s="0">
        <f>=na()</f>
      </c>
      <c r="HJ55" s="0">
        <f>=na()</f>
      </c>
      <c r="HK55" s="0">
        <f>=na()</f>
      </c>
      <c r="HL55" s="0">
        <f>=na()</f>
      </c>
      <c r="HM55" s="0">
        <v>48.21077</v>
      </c>
      <c r="HN55" s="0">
        <f>=na()</f>
      </c>
      <c r="HO55" s="0">
        <f>=na()</f>
      </c>
      <c r="HP55" s="0">
        <f>=na()</f>
      </c>
      <c r="HQ55" s="0">
        <f>=na()</f>
      </c>
      <c r="HR55" s="0">
        <f>=na()</f>
      </c>
      <c r="HS55" s="0">
        <v>23.26061</v>
      </c>
      <c r="HT55" s="0">
        <f>=na()</f>
      </c>
      <c r="HU55" s="0">
        <f>=na()</f>
      </c>
      <c r="HV55" s="0">
        <f>=na()</f>
      </c>
      <c r="HW55" s="0">
        <f>=na()</f>
      </c>
      <c r="HX55" s="0">
        <f>=na()</f>
      </c>
      <c r="HY55" s="0">
        <f>=na()</f>
      </c>
      <c r="HZ55" s="0">
        <f>=na()</f>
      </c>
      <c r="IA55" s="0">
        <f>=na()</f>
      </c>
      <c r="IB55" s="0">
        <f>=na()</f>
      </c>
      <c r="IC55" s="0">
        <f>=na()</f>
      </c>
      <c r="ID55" s="0">
        <f>=na()</f>
      </c>
      <c r="IE55" s="0">
        <v>6.680473</v>
      </c>
      <c r="IF55" s="0">
        <f>=na()</f>
      </c>
      <c r="IG55" s="0">
        <f>=na()</f>
      </c>
      <c r="IH55" s="0">
        <f>=na()</f>
      </c>
      <c r="II55" s="0">
        <f>=na()</f>
      </c>
      <c r="IJ55" s="0">
        <f>=na()</f>
      </c>
      <c r="IK55" s="0">
        <f>=na()</f>
      </c>
      <c r="IL55" s="0">
        <f>=na()</f>
      </c>
      <c r="IM55" s="0">
        <f>=na()</f>
      </c>
      <c r="IN55" s="0">
        <f>=na()</f>
      </c>
      <c r="IO55" s="0">
        <v>176.4489</v>
      </c>
      <c r="IP55" s="0">
        <f>=na()</f>
      </c>
      <c r="IQ55" s="0">
        <f>=na()</f>
      </c>
      <c r="IR55" s="0">
        <f>=na()</f>
      </c>
      <c r="IS55" s="0">
        <f>=na()</f>
      </c>
      <c r="IT55" s="0">
        <f>=na()</f>
      </c>
      <c r="IU55" s="0">
        <f>=na()</f>
      </c>
      <c r="IV55" s="0">
        <f>=na()</f>
      </c>
      <c r="IW55" s="0">
        <f>=na()</f>
      </c>
      <c r="IX55" s="0">
        <f>=na()</f>
      </c>
      <c r="IY55" s="0">
        <f>=na()</f>
      </c>
      <c r="IZ55" s="0">
        <f>=na()</f>
      </c>
      <c r="JA55" s="0">
        <f>=na()</f>
      </c>
      <c r="JB55" s="0">
        <f>=na()</f>
      </c>
      <c r="JC55" s="0">
        <f>=na()</f>
      </c>
      <c r="JD55" s="0">
        <f>=na()</f>
      </c>
      <c r="JE55" s="0">
        <v>3192.38</v>
      </c>
      <c r="JF55" s="0">
        <f>=na()</f>
      </c>
      <c r="JG55" s="0">
        <f>=na()</f>
      </c>
      <c r="JH55" s="0">
        <f>=na()</f>
      </c>
      <c r="JI55" s="0">
        <f>=na()</f>
      </c>
      <c r="JJ55" s="0">
        <f>=na()</f>
      </c>
      <c r="JK55" s="0">
        <f>=na()</f>
      </c>
      <c r="JL55" s="0">
        <f>=na()</f>
      </c>
      <c r="JM55" s="0">
        <f>=na()</f>
      </c>
      <c r="JN55" s="0">
        <f>=na()</f>
      </c>
      <c r="JO55" s="0">
        <f>=na()</f>
      </c>
      <c r="JP55" s="0">
        <f>=na()</f>
      </c>
      <c r="JQ55" s="0">
        <f>=na()</f>
      </c>
      <c r="JR55" s="0">
        <f>=na()</f>
      </c>
      <c r="JS55" s="0">
        <f>=na()</f>
      </c>
      <c r="JT55" s="0">
        <f>=na()</f>
      </c>
      <c r="JU55" s="0">
        <f>=na()</f>
      </c>
      <c r="JV55" s="0">
        <f>=na()</f>
      </c>
      <c r="JW55" s="0">
        <f>=na()</f>
      </c>
      <c r="JX55" s="0">
        <f>=na()</f>
      </c>
      <c r="JY55" s="0">
        <f>=na()</f>
      </c>
      <c r="JZ55" s="0">
        <f>=na()</f>
      </c>
      <c r="KA55" s="0">
        <f>=na()</f>
      </c>
      <c r="KB55" s="0">
        <f>=na()</f>
      </c>
      <c r="KC55" s="0">
        <f>=na()</f>
      </c>
      <c r="KD55" s="0">
        <f>=na()</f>
      </c>
      <c r="KE55" s="0">
        <f>=na()</f>
      </c>
      <c r="KF55" s="0">
        <f>=na()</f>
      </c>
      <c r="KG55" s="0">
        <f>=na()</f>
      </c>
      <c r="KH55" s="0">
        <f>=na()</f>
      </c>
      <c r="KI55" s="0">
        <f>=na()</f>
      </c>
      <c r="KJ55" s="0">
        <f>=na()</f>
      </c>
      <c r="KK55" s="0">
        <f>=na()</f>
      </c>
      <c r="KL55" s="0">
        <v>56.05</v>
      </c>
      <c r="KM55" s="0">
        <v>505.675</v>
      </c>
      <c r="KN55" s="0">
        <f>=na()</f>
      </c>
      <c r="KO55" s="0">
        <v>561.725</v>
      </c>
      <c r="KP55" s="0">
        <f>=na()</f>
      </c>
      <c r="KQ55" s="0">
        <v>56.2</v>
      </c>
      <c r="KR55" s="0">
        <f>=na()</f>
      </c>
      <c r="KS55" s="0">
        <v>617.925</v>
      </c>
      <c r="KT55" s="0">
        <f>=na()</f>
      </c>
      <c r="KU55" s="0">
        <f>=na()</f>
      </c>
      <c r="KV55" s="0">
        <f>=na()</f>
      </c>
      <c r="KW55" s="0">
        <f>=na()</f>
      </c>
      <c r="KX55" s="0">
        <f>=na()</f>
      </c>
      <c r="KY55" s="0">
        <f>=na()</f>
      </c>
      <c r="KZ55" s="0">
        <f>=na()</f>
      </c>
      <c r="LA55" s="0">
        <f>=na()</f>
      </c>
      <c r="LB55" s="0">
        <f>=na()</f>
      </c>
      <c r="LC55" s="0">
        <f>=na()</f>
      </c>
      <c r="LD55" s="0">
        <f>=na()</f>
      </c>
      <c r="LE55" s="0">
        <f>=na()</f>
      </c>
      <c r="LF55" s="0">
        <f>=na()</f>
      </c>
      <c r="LG55" s="0">
        <f>=na()</f>
      </c>
      <c r="LH55" s="0">
        <f>=na()</f>
      </c>
      <c r="LI55" s="0">
        <f>=na()</f>
      </c>
      <c r="LJ55" s="0">
        <f>=na()</f>
      </c>
      <c r="LK55" s="0">
        <f>=na()</f>
      </c>
      <c r="LL55" s="0">
        <v>2.97</v>
      </c>
      <c r="LM55" s="0">
        <f>=na()</f>
      </c>
      <c r="LN55" s="0">
        <f>=na()</f>
      </c>
      <c r="LO55" s="0">
        <f>=na()</f>
      </c>
      <c r="LP55" s="0">
        <f>=na()</f>
      </c>
      <c r="LQ55" s="0">
        <f>=na()</f>
      </c>
      <c r="LR55" s="0">
        <f>=na()</f>
      </c>
      <c r="LS55" s="0">
        <f>=na()</f>
      </c>
      <c r="LT55" s="0">
        <v>4.256667</v>
      </c>
      <c r="LU55" s="0">
        <f>=na()</f>
      </c>
      <c r="LV55" s="0">
        <f>=na()</f>
      </c>
      <c r="LW55" s="0">
        <f>=na()</f>
      </c>
      <c r="LX55" s="0">
        <f>=na()</f>
      </c>
      <c r="LY55" s="0">
        <f>=na()</f>
      </c>
      <c r="LZ55" s="0">
        <f>=na()</f>
      </c>
      <c r="MA55" s="0">
        <f>=na()</f>
      </c>
      <c r="MB55" s="0">
        <f>=na()</f>
      </c>
      <c r="MC55" s="0">
        <f>=na()</f>
      </c>
      <c r="MD55" s="0">
        <f>=na()</f>
      </c>
      <c r="ME55" s="0">
        <v>0.997331</v>
      </c>
      <c r="MF55" s="0">
        <f>=na()</f>
      </c>
      <c r="MG55" s="0">
        <f>=na()</f>
      </c>
      <c r="MH55" s="0">
        <f>=na()</f>
      </c>
      <c r="MI55" s="0">
        <f>=na()</f>
      </c>
      <c r="MJ55" s="0">
        <f>=na()</f>
      </c>
      <c r="MK55" s="0">
        <f>=na()</f>
      </c>
      <c r="ML55" s="0">
        <f>=na()</f>
      </c>
      <c r="MM55" s="0">
        <f>=na()</f>
      </c>
      <c r="MN55" s="0">
        <f>=na()</f>
      </c>
      <c r="MO55" s="0">
        <f>=na()</f>
      </c>
      <c r="MP55" s="0">
        <f>=na()</f>
      </c>
      <c r="MQ55" s="0">
        <f>=na()</f>
      </c>
      <c r="MR55" s="0">
        <f>=na()</f>
      </c>
      <c r="MS55" s="0">
        <f>=na()</f>
      </c>
      <c r="MT55" s="0">
        <f>=na()</f>
      </c>
      <c r="MU55" s="0">
        <f>=na()</f>
      </c>
      <c r="MV55" s="0">
        <f>=na()</f>
      </c>
      <c r="MW55" s="0">
        <f>=na()</f>
      </c>
      <c r="MX55" s="0">
        <f>=na()</f>
      </c>
      <c r="MY55" s="0">
        <f>=na()</f>
      </c>
      <c r="MZ55" s="0">
        <f>=na()</f>
      </c>
      <c r="NA55" s="0">
        <f>=na()</f>
      </c>
      <c r="NB55" s="0">
        <f>=na()</f>
      </c>
      <c r="NC55" s="0">
        <f>=na()</f>
      </c>
      <c r="ND55" s="0">
        <f>=na()</f>
      </c>
      <c r="NE55" s="0">
        <f>=na()</f>
      </c>
      <c r="NF55" s="0">
        <f>=na()</f>
      </c>
      <c r="NG55" s="0">
        <f>=na()</f>
      </c>
      <c r="NH55" s="0">
        <f>=na()</f>
      </c>
      <c r="NI55" s="0">
        <f>=na()</f>
      </c>
      <c r="NJ55" s="0">
        <f>=na()</f>
      </c>
      <c r="NK55" s="0">
        <f>=na()</f>
      </c>
      <c r="NL55" s="0">
        <f>=na()</f>
      </c>
      <c r="NM55" s="0">
        <f>=na()</f>
      </c>
      <c r="NN55" s="0">
        <f>=na()</f>
      </c>
      <c r="NO55" s="0">
        <f>=na()</f>
      </c>
      <c r="NP55" s="0">
        <f>=na()</f>
      </c>
      <c r="NQ55" s="0">
        <f>=na()</f>
      </c>
      <c r="NR55" s="0">
        <f>=na()</f>
      </c>
      <c r="NS55" s="0">
        <f>=na()</f>
      </c>
      <c r="NT55" s="0">
        <f>=na()</f>
      </c>
      <c r="NU55" s="0">
        <f>=na()</f>
      </c>
      <c r="NV55" s="0">
        <f>=na()</f>
      </c>
      <c r="NW55" s="0">
        <f>=na()</f>
      </c>
      <c r="NX55" s="0">
        <f>=na()</f>
      </c>
      <c r="NY55" s="0">
        <f>=na()</f>
      </c>
      <c r="NZ55" s="0">
        <f>=na()</f>
      </c>
      <c r="OA55" s="0">
        <f>=na()</f>
      </c>
      <c r="OB55" s="0">
        <f>=na()</f>
      </c>
      <c r="OC55" s="0">
        <f>=na()</f>
      </c>
      <c r="OD55" s="0">
        <f>=na()</f>
      </c>
      <c r="OE55" s="0">
        <f>=na()</f>
      </c>
      <c r="OF55" s="0">
        <f>=na()</f>
      </c>
      <c r="OG55" s="0">
        <f>=na()</f>
      </c>
      <c r="OH55" s="0">
        <f>=na()</f>
      </c>
      <c r="OI55" s="0">
        <f>=na()</f>
      </c>
      <c r="OJ55" s="0">
        <f>=na()</f>
      </c>
      <c r="OK55" s="0">
        <f>=na()</f>
      </c>
      <c r="OL55" s="0">
        <f>=na()</f>
      </c>
      <c r="OM55" s="0">
        <f>=na()</f>
      </c>
      <c r="ON55" s="0">
        <f>=na()</f>
      </c>
      <c r="OO55" s="0">
        <f>=na()</f>
      </c>
      <c r="OP55" s="0">
        <f>=na()</f>
      </c>
      <c r="OQ55" s="0">
        <f>=na()</f>
      </c>
      <c r="OR55" s="0">
        <f>=na()</f>
      </c>
      <c r="OS55" s="0">
        <f>=na()</f>
      </c>
      <c r="OT55" s="0">
        <f>=na()</f>
      </c>
      <c r="OU55" s="0">
        <f>=na()</f>
      </c>
      <c r="OV55" s="0">
        <f>=na()</f>
      </c>
      <c r="OW55" s="0">
        <f>=na()</f>
      </c>
      <c r="OX55" s="0">
        <f>=na()</f>
      </c>
      <c r="OY55" s="0">
        <f>=na()</f>
      </c>
      <c r="OZ55" s="0">
        <f>=na()</f>
      </c>
      <c r="PA55" s="0">
        <v>26.538</v>
      </c>
      <c r="PB55" s="0">
        <f>=na()</f>
      </c>
      <c r="PC55" s="0">
        <f>=na()</f>
      </c>
      <c r="PD55" s="0">
        <f>=na()</f>
      </c>
      <c r="PE55" s="0">
        <f>=na()</f>
      </c>
      <c r="PF55" s="0">
        <f>=na()</f>
      </c>
      <c r="PG55" s="0">
        <f>=na()</f>
      </c>
      <c r="PH55" s="0">
        <f>=na()</f>
      </c>
      <c r="PI55" s="0">
        <f>=na()</f>
      </c>
      <c r="PJ55" s="0">
        <f>=na()</f>
      </c>
      <c r="PK55" s="0">
        <f>=na()</f>
      </c>
      <c r="PL55" s="0">
        <f>=na()</f>
      </c>
      <c r="PM55" s="0">
        <f>=na()</f>
      </c>
      <c r="PN55" s="0">
        <f>=na()</f>
      </c>
      <c r="PO55" s="0">
        <f>=na()</f>
      </c>
      <c r="PP55" s="0">
        <f>=na()</f>
      </c>
      <c r="PQ55" s="0">
        <f>=na()</f>
      </c>
      <c r="PR55" s="0">
        <f>=na()</f>
      </c>
      <c r="PS55" s="0">
        <f>=na()</f>
      </c>
      <c r="PT55" s="0">
        <f>=na()</f>
      </c>
      <c r="PU55" s="0">
        <f>=na()</f>
      </c>
      <c r="PV55" s="0">
        <f>=na()</f>
      </c>
      <c r="PW55" s="0">
        <f>=na()</f>
      </c>
      <c r="PX55" s="0">
        <f>=na()</f>
      </c>
      <c r="PY55" s="0">
        <f>=na()</f>
      </c>
      <c r="PZ55" s="0">
        <f>=na()</f>
      </c>
      <c r="QA55" s="0">
        <f>=na()</f>
      </c>
      <c r="QB55" s="0">
        <f>=na()</f>
      </c>
      <c r="QC55" s="0">
        <f>=na()</f>
      </c>
      <c r="QD55" s="0">
        <f>=na()</f>
      </c>
      <c r="QE55" s="0">
        <f>=na()</f>
      </c>
      <c r="QF55" s="0">
        <f>=na()</f>
      </c>
      <c r="QG55" s="0">
        <f>=na()</f>
      </c>
      <c r="QH55" s="0">
        <f>=na()</f>
      </c>
      <c r="QI55" s="0">
        <f>=na()</f>
      </c>
      <c r="QJ55" s="0">
        <f>=na()</f>
      </c>
      <c r="QK55" s="0">
        <f>=na()</f>
      </c>
      <c r="QL55" s="0">
        <f>=na()</f>
      </c>
      <c r="QM55" s="0">
        <f>=na()</f>
      </c>
      <c r="QN55" s="0">
        <f>=na()</f>
      </c>
      <c r="QO55" s="0">
        <f>=na()</f>
      </c>
      <c r="QP55" s="0">
        <f>=na()</f>
      </c>
      <c r="QQ55" s="0">
        <f>=na()</f>
      </c>
      <c r="QR55" s="0">
        <f>=na()</f>
      </c>
      <c r="QS55" s="0">
        <f>=na()</f>
      </c>
      <c r="QT55" s="0">
        <v>197.1</v>
      </c>
      <c r="QU55" s="0">
        <f>=na()</f>
      </c>
      <c r="QV55" s="0">
        <v>42.685</v>
      </c>
      <c r="QW55" s="0">
        <f>=na()</f>
      </c>
      <c r="QX55" s="0">
        <f>=na()</f>
      </c>
      <c r="QY55" s="0">
        <f>=na()</f>
      </c>
      <c r="QZ55" s="0">
        <f>=na()</f>
      </c>
      <c r="RA55" s="0">
        <f>=na()</f>
      </c>
      <c r="RB55" s="0">
        <f>=na()</f>
      </c>
      <c r="RC55" s="0">
        <f>=na()</f>
      </c>
      <c r="RD55" s="0">
        <f>=na()</f>
      </c>
      <c r="RE55" s="0">
        <f>=na()</f>
      </c>
      <c r="RF55" s="0">
        <f>=na()</f>
      </c>
      <c r="RG55" s="0">
        <f>=na()</f>
      </c>
      <c r="RH55" s="0">
        <f>=na()</f>
      </c>
      <c r="RI55" s="0">
        <f>=na()</f>
      </c>
      <c r="RJ55" s="0">
        <v>35.214</v>
      </c>
      <c r="RK55" s="0">
        <f>=na()</f>
      </c>
      <c r="RL55" s="0">
        <v>98.92</v>
      </c>
      <c r="RM55" s="0">
        <f>=na()</f>
      </c>
      <c r="RN55" s="0">
        <v>102.719</v>
      </c>
      <c r="RO55" s="0">
        <f>=na()</f>
      </c>
      <c r="RP55" s="0">
        <f>=na()</f>
      </c>
      <c r="RQ55" s="0">
        <f>=na()</f>
      </c>
      <c r="RR55" s="0">
        <v>41.617</v>
      </c>
      <c r="RS55" s="0">
        <f>=na()</f>
      </c>
      <c r="RT55" s="0">
        <f>=na()</f>
      </c>
      <c r="RU55" s="0">
        <f>=na()</f>
      </c>
      <c r="RV55" s="0">
        <v>1214.2</v>
      </c>
      <c r="RW55" s="0">
        <f>=na()</f>
      </c>
      <c r="RX55" s="0">
        <f>=na()</f>
      </c>
      <c r="RY55" s="0">
        <f>=na()</f>
      </c>
      <c r="RZ55" s="0">
        <v>138.944</v>
      </c>
      <c r="SA55" s="0">
        <f>=na()</f>
      </c>
      <c r="SB55" s="0">
        <v>59.463</v>
      </c>
      <c r="SC55" s="0">
        <f>=na()</f>
      </c>
      <c r="SD55" s="0">
        <f>=na()</f>
      </c>
      <c r="SE55" s="0">
        <v>2.284743</v>
      </c>
      <c r="SF55" s="0">
        <f>=na()</f>
      </c>
      <c r="SG55" s="0">
        <f>=na()</f>
      </c>
      <c r="SH55" s="0">
        <f>=na()</f>
      </c>
      <c r="SI55" s="0">
        <f>=na()</f>
      </c>
      <c r="SJ55" s="0">
        <f>=na()</f>
      </c>
      <c r="SK55" s="0">
        <f>=na()</f>
      </c>
      <c r="SL55" s="0">
        <f>=na()</f>
      </c>
      <c r="SM55" s="0">
        <f>=na()</f>
      </c>
      <c r="SN55" s="0">
        <f>=na()</f>
      </c>
      <c r="SO55" s="0">
        <f>=na()</f>
      </c>
      <c r="SP55" s="0">
        <f>=na()</f>
      </c>
      <c r="SQ55" s="0">
        <f>=na()</f>
      </c>
      <c r="SR55" s="0">
        <f>=na()</f>
      </c>
      <c r="SS55" s="0">
        <f>=na()</f>
      </c>
      <c r="ST55" s="0">
        <f>=na()</f>
      </c>
      <c r="SU55" s="0">
        <f>=na()</f>
      </c>
      <c r="SV55" s="0">
        <f>=na()</f>
      </c>
      <c r="SW55" s="0">
        <v>44.4</v>
      </c>
      <c r="SX55" s="0">
        <f>=na()</f>
      </c>
      <c r="SY55" s="0">
        <f>=na()</f>
      </c>
      <c r="SZ55" s="0">
        <f>=na()</f>
      </c>
      <c r="TA55" s="0">
        <v>44.9</v>
      </c>
      <c r="TB55" s="0">
        <f>=na()</f>
      </c>
      <c r="TC55" s="0">
        <f>=na()</f>
      </c>
      <c r="TD55" s="0">
        <v>1411.8</v>
      </c>
      <c r="TE55" s="7">
        <f>=na()</f>
      </c>
    </row>
    <row r="56">
      <c r="A56" s="4" t="s">
        <v>578</v>
      </c>
      <c r="B56" s="0">
        <f>=na()</f>
      </c>
      <c r="C56" s="0">
        <v>29.19333</v>
      </c>
      <c r="D56" s="0">
        <f>=na()</f>
      </c>
      <c r="E56" s="0">
        <f>=na()</f>
      </c>
      <c r="F56" s="0">
        <f>=na()</f>
      </c>
      <c r="G56" s="0">
        <f>=na()</f>
      </c>
      <c r="H56" s="0">
        <f>=na()</f>
      </c>
      <c r="I56" s="0">
        <f>=na()</f>
      </c>
      <c r="J56" s="0">
        <f>=na()</f>
      </c>
      <c r="K56" s="0">
        <f>=na()</f>
      </c>
      <c r="L56" s="0">
        <f>=na()</f>
      </c>
      <c r="M56" s="0">
        <f>=na()</f>
      </c>
      <c r="N56" s="0">
        <f>=na()</f>
      </c>
      <c r="O56" s="0">
        <f>=na()</f>
      </c>
      <c r="P56" s="0">
        <f>=na()</f>
      </c>
      <c r="Q56" s="0">
        <f>=na()</f>
      </c>
      <c r="R56" s="0">
        <f>=na()</f>
      </c>
      <c r="S56" s="0">
        <f>=na()</f>
      </c>
      <c r="T56" s="0">
        <f>=na()</f>
      </c>
      <c r="U56" s="0">
        <f>=na()</f>
      </c>
      <c r="V56" s="0">
        <f>=na()</f>
      </c>
      <c r="W56" s="0">
        <f>=na()</f>
      </c>
      <c r="X56" s="0">
        <f>=na()</f>
      </c>
      <c r="Y56" s="0">
        <f>=na()</f>
      </c>
      <c r="Z56" s="0">
        <f>=na()</f>
      </c>
      <c r="AA56" s="0">
        <f>=na()</f>
      </c>
      <c r="AB56" s="0">
        <f>=na()</f>
      </c>
      <c r="AC56" s="0">
        <f>=na()</f>
      </c>
      <c r="AD56" s="0">
        <f>=na()</f>
      </c>
      <c r="AE56" s="0">
        <f>=na()</f>
      </c>
      <c r="AF56" s="0">
        <f>=na()</f>
      </c>
      <c r="AG56" s="0">
        <f>=na()</f>
      </c>
      <c r="AH56" s="0">
        <f>=na()</f>
      </c>
      <c r="AI56" s="0">
        <f>=na()</f>
      </c>
      <c r="AJ56" s="0">
        <f>=na()</f>
      </c>
      <c r="AK56" s="0">
        <f>=na()</f>
      </c>
      <c r="AL56" s="0">
        <f>=na()</f>
      </c>
      <c r="AM56" s="0">
        <f>=na()</f>
      </c>
      <c r="AN56" s="0">
        <f>=na()</f>
      </c>
      <c r="AO56" s="0">
        <f>=na()</f>
      </c>
      <c r="AP56" s="0">
        <f>=na()</f>
      </c>
      <c r="AQ56" s="0">
        <f>=na()</f>
      </c>
      <c r="AR56" s="0">
        <f>=na()</f>
      </c>
      <c r="AS56" s="0">
        <f>=na()</f>
      </c>
      <c r="AT56" s="0">
        <f>=na()</f>
      </c>
      <c r="AU56" s="0">
        <f>=na()</f>
      </c>
      <c r="AV56" s="0">
        <f>=na()</f>
      </c>
      <c r="AW56" s="0">
        <f>=na()</f>
      </c>
      <c r="AX56" s="0">
        <f>=na()</f>
      </c>
      <c r="AY56" s="0">
        <f>=na()</f>
      </c>
      <c r="AZ56" s="0">
        <f>=na()</f>
      </c>
      <c r="BA56" s="0">
        <f>=na()</f>
      </c>
      <c r="BB56" s="0">
        <f>=na()</f>
      </c>
      <c r="BC56" s="0">
        <f>=na()</f>
      </c>
      <c r="BD56" s="0">
        <f>=na()</f>
      </c>
      <c r="BE56" s="0">
        <f>=na()</f>
      </c>
      <c r="BF56" s="0">
        <f>=na()</f>
      </c>
      <c r="BG56" s="0">
        <f>=na()</f>
      </c>
      <c r="BH56" s="0">
        <f>=na()</f>
      </c>
      <c r="BI56" s="0">
        <f>=na()</f>
      </c>
      <c r="BJ56" s="0">
        <f>=na()</f>
      </c>
      <c r="BK56" s="0">
        <f>=na()</f>
      </c>
      <c r="BL56" s="0">
        <f>=na()</f>
      </c>
      <c r="BM56" s="0">
        <f>=na()</f>
      </c>
      <c r="BN56" s="0">
        <f>=na()</f>
      </c>
      <c r="BO56" s="0">
        <f>=na()</f>
      </c>
      <c r="BP56" s="0">
        <f>=na()</f>
      </c>
      <c r="BQ56" s="0">
        <f>=na()</f>
      </c>
      <c r="BR56" s="0">
        <f>=na()</f>
      </c>
      <c r="BS56" s="0">
        <f>=na()</f>
      </c>
      <c r="BT56" s="0">
        <f>=na()</f>
      </c>
      <c r="BU56" s="0">
        <f>=na()</f>
      </c>
      <c r="BV56" s="0">
        <f>=na()</f>
      </c>
      <c r="BW56" s="0">
        <f>=na()</f>
      </c>
      <c r="BX56" s="0">
        <f>=na()</f>
      </c>
      <c r="BY56" s="0">
        <f>=na()</f>
      </c>
      <c r="BZ56" s="0">
        <f>=na()</f>
      </c>
      <c r="CA56" s="0">
        <f>=na()</f>
      </c>
      <c r="CB56" s="0">
        <f>=na()</f>
      </c>
      <c r="CC56" s="0">
        <f>=na()</f>
      </c>
      <c r="CD56" s="0">
        <f>=na()</f>
      </c>
      <c r="CE56" s="0">
        <f>=na()</f>
      </c>
      <c r="CF56" s="0">
        <f>=na()</f>
      </c>
      <c r="CG56" s="0">
        <f>=na()</f>
      </c>
      <c r="CH56" s="0">
        <f>=na()</f>
      </c>
      <c r="CI56" s="0">
        <f>=na()</f>
      </c>
      <c r="CJ56" s="0">
        <f>=na()</f>
      </c>
      <c r="CK56" s="0">
        <f>=na()</f>
      </c>
      <c r="CL56" s="0">
        <f>=na()</f>
      </c>
      <c r="CM56" s="0">
        <f>=na()</f>
      </c>
      <c r="CN56" s="0">
        <f>=na()</f>
      </c>
      <c r="CO56" s="0">
        <f>=na()</f>
      </c>
      <c r="CP56" s="0">
        <f>=na()</f>
      </c>
      <c r="CQ56" s="0">
        <f>=na()</f>
      </c>
      <c r="CR56" s="0">
        <f>=na()</f>
      </c>
      <c r="CS56" s="0">
        <f>=na()</f>
      </c>
      <c r="CT56" s="0">
        <f>=na()</f>
      </c>
      <c r="CU56" s="0">
        <f>=na()</f>
      </c>
      <c r="CV56" s="0">
        <f>=na()</f>
      </c>
      <c r="CW56" s="0">
        <f>=na()</f>
      </c>
      <c r="CX56" s="0">
        <f>=na()</f>
      </c>
      <c r="CY56" s="0">
        <f>=na()</f>
      </c>
      <c r="CZ56" s="0">
        <f>=na()</f>
      </c>
      <c r="DA56" s="0">
        <f>=na()</f>
      </c>
      <c r="DB56" s="0">
        <f>=na()</f>
      </c>
      <c r="DC56" s="0">
        <f>=na()</f>
      </c>
      <c r="DD56" s="0">
        <f>=na()</f>
      </c>
      <c r="DE56" s="0">
        <f>=na()</f>
      </c>
      <c r="DF56" s="0">
        <f>=na()</f>
      </c>
      <c r="DG56" s="0">
        <f>=na()</f>
      </c>
      <c r="DH56" s="0">
        <f>=na()</f>
      </c>
      <c r="DI56" s="0">
        <f>=na()</f>
      </c>
      <c r="DJ56" s="0">
        <f>=na()</f>
      </c>
      <c r="DK56" s="0">
        <f>=na()</f>
      </c>
      <c r="DL56" s="0">
        <f>=na()</f>
      </c>
      <c r="DM56" s="0">
        <f>=na()</f>
      </c>
      <c r="DN56" s="0">
        <f>=na()</f>
      </c>
      <c r="DO56" s="0">
        <f>=na()</f>
      </c>
      <c r="DP56" s="0">
        <f>=na()</f>
      </c>
      <c r="DQ56" s="0">
        <f>=na()</f>
      </c>
      <c r="DR56" s="0">
        <f>=na()</f>
      </c>
      <c r="DS56" s="0">
        <f>=na()</f>
      </c>
      <c r="DT56" s="0">
        <f>=na()</f>
      </c>
      <c r="DU56" s="0">
        <f>=na()</f>
      </c>
      <c r="DV56" s="0">
        <f>=na()</f>
      </c>
      <c r="DW56" s="0">
        <f>=na()</f>
      </c>
      <c r="DX56" s="0">
        <f>=na()</f>
      </c>
      <c r="DY56" s="0">
        <f>=na()</f>
      </c>
      <c r="DZ56" s="0">
        <f>=na()</f>
      </c>
      <c r="EA56" s="0">
        <f>=na()</f>
      </c>
      <c r="EB56" s="0">
        <f>=na()</f>
      </c>
      <c r="EC56" s="0">
        <f>=na()</f>
      </c>
      <c r="ED56" s="0">
        <f>=na()</f>
      </c>
      <c r="EE56" s="0">
        <f>=na()</f>
      </c>
      <c r="EF56" s="0">
        <f>=na()</f>
      </c>
      <c r="EG56" s="0">
        <f>=na()</f>
      </c>
      <c r="EH56" s="0">
        <f>=na()</f>
      </c>
      <c r="EI56" s="0">
        <f>=na()</f>
      </c>
      <c r="EJ56" s="0">
        <f>=na()</f>
      </c>
      <c r="EK56" s="0">
        <f>=na()</f>
      </c>
      <c r="EL56" s="0">
        <f>=na()</f>
      </c>
      <c r="EM56" s="0">
        <f>=na()</f>
      </c>
      <c r="EN56" s="0">
        <f>=na()</f>
      </c>
      <c r="EO56" s="0">
        <f>=na()</f>
      </c>
      <c r="EP56" s="0">
        <f>=na()</f>
      </c>
      <c r="EQ56" s="0">
        <f>=na()</f>
      </c>
      <c r="ER56" s="0">
        <f>=na()</f>
      </c>
      <c r="ES56" s="0">
        <f>=na()</f>
      </c>
      <c r="ET56" s="0">
        <f>=na()</f>
      </c>
      <c r="EU56" s="0">
        <f>=na()</f>
      </c>
      <c r="EV56" s="0">
        <f>=na()</f>
      </c>
      <c r="EW56" s="0">
        <f>=na()</f>
      </c>
      <c r="EX56" s="0">
        <f>=na()</f>
      </c>
      <c r="EY56" s="0">
        <f>=na()</f>
      </c>
      <c r="EZ56" s="0">
        <f>=na()</f>
      </c>
      <c r="FA56" s="0">
        <f>=na()</f>
      </c>
      <c r="FB56" s="0">
        <f>=na()</f>
      </c>
      <c r="FC56" s="0">
        <f>=na()</f>
      </c>
      <c r="FD56" s="0">
        <f>=na()</f>
      </c>
      <c r="FE56" s="0">
        <f>=na()</f>
      </c>
      <c r="FF56" s="0">
        <f>=na()</f>
      </c>
      <c r="FG56" s="0">
        <f>=na()</f>
      </c>
      <c r="FH56" s="0">
        <f>=na()</f>
      </c>
      <c r="FI56" s="0">
        <f>=na()</f>
      </c>
      <c r="FJ56" s="0">
        <f>=na()</f>
      </c>
      <c r="FK56" s="0">
        <f>=na()</f>
      </c>
      <c r="FL56" s="0">
        <f>=na()</f>
      </c>
      <c r="FM56" s="0">
        <f>=na()</f>
      </c>
      <c r="FN56" s="0">
        <f>=na()</f>
      </c>
      <c r="FO56" s="0">
        <f>=na()</f>
      </c>
      <c r="FP56" s="0">
        <f>=na()</f>
      </c>
      <c r="FQ56" s="0">
        <f>=na()</f>
      </c>
      <c r="FR56" s="0">
        <f>=na()</f>
      </c>
      <c r="FS56" s="0">
        <f>=na()</f>
      </c>
      <c r="FT56" s="0">
        <f>=na()</f>
      </c>
      <c r="FU56" s="0">
        <f>=na()</f>
      </c>
      <c r="FV56" s="0">
        <f>=na()</f>
      </c>
      <c r="FW56" s="0">
        <f>=na()</f>
      </c>
      <c r="FX56" s="0">
        <f>=na()</f>
      </c>
      <c r="FY56" s="0">
        <f>=na()</f>
      </c>
      <c r="FZ56" s="0">
        <f>=na()</f>
      </c>
      <c r="GA56" s="0">
        <f>=na()</f>
      </c>
      <c r="GB56" s="0">
        <f>=na()</f>
      </c>
      <c r="GC56" s="0">
        <f>=na()</f>
      </c>
      <c r="GD56" s="0">
        <f>=na()</f>
      </c>
      <c r="GE56" s="0">
        <f>=na()</f>
      </c>
      <c r="GF56" s="0">
        <f>=na()</f>
      </c>
      <c r="GG56" s="0">
        <f>=na()</f>
      </c>
      <c r="GH56" s="0">
        <f>=na()</f>
      </c>
      <c r="GI56" s="0">
        <f>=na()</f>
      </c>
      <c r="GJ56" s="0">
        <f>=na()</f>
      </c>
      <c r="GK56" s="0">
        <f>=na()</f>
      </c>
      <c r="GL56" s="0">
        <f>=na()</f>
      </c>
      <c r="GM56" s="0">
        <f>=na()</f>
      </c>
      <c r="GN56" s="0">
        <f>=na()</f>
      </c>
      <c r="GO56" s="0">
        <f>=na()</f>
      </c>
      <c r="GP56" s="0">
        <f>=na()</f>
      </c>
      <c r="GQ56" s="0">
        <f>=na()</f>
      </c>
      <c r="GR56" s="0">
        <f>=na()</f>
      </c>
      <c r="GS56" s="0">
        <f>=na()</f>
      </c>
      <c r="GT56" s="0">
        <f>=na()</f>
      </c>
      <c r="GU56" s="0">
        <f>=na()</f>
      </c>
      <c r="GV56" s="0">
        <f>=na()</f>
      </c>
      <c r="GW56" s="0">
        <f>=na()</f>
      </c>
      <c r="GX56" s="0">
        <f>=na()</f>
      </c>
      <c r="GY56" s="0">
        <f>=na()</f>
      </c>
      <c r="GZ56" s="0">
        <f>=na()</f>
      </c>
      <c r="HA56" s="0">
        <f>=na()</f>
      </c>
      <c r="HB56" s="0">
        <f>=na()</f>
      </c>
      <c r="HC56" s="0">
        <f>=na()</f>
      </c>
      <c r="HD56" s="0">
        <f>=na()</f>
      </c>
      <c r="HE56" s="0">
        <f>=na()</f>
      </c>
      <c r="HF56" s="0">
        <f>=na()</f>
      </c>
      <c r="HG56" s="0">
        <v>16.52059</v>
      </c>
      <c r="HH56" s="0">
        <f>=na()</f>
      </c>
      <c r="HI56" s="0">
        <f>=na()</f>
      </c>
      <c r="HJ56" s="0">
        <f>=na()</f>
      </c>
      <c r="HK56" s="0">
        <f>=na()</f>
      </c>
      <c r="HL56" s="0">
        <f>=na()</f>
      </c>
      <c r="HM56" s="0">
        <v>48.45413</v>
      </c>
      <c r="HN56" s="0">
        <f>=na()</f>
      </c>
      <c r="HO56" s="0">
        <f>=na()</f>
      </c>
      <c r="HP56" s="0">
        <f>=na()</f>
      </c>
      <c r="HQ56" s="0">
        <f>=na()</f>
      </c>
      <c r="HR56" s="0">
        <f>=na()</f>
      </c>
      <c r="HS56" s="0">
        <v>24.25599</v>
      </c>
      <c r="HT56" s="0">
        <f>=na()</f>
      </c>
      <c r="HU56" s="0">
        <f>=na()</f>
      </c>
      <c r="HV56" s="0">
        <f>=na()</f>
      </c>
      <c r="HW56" s="0">
        <f>=na()</f>
      </c>
      <c r="HX56" s="0">
        <f>=na()</f>
      </c>
      <c r="HY56" s="0">
        <f>=na()</f>
      </c>
      <c r="HZ56" s="0">
        <f>=na()</f>
      </c>
      <c r="IA56" s="0">
        <f>=na()</f>
      </c>
      <c r="IB56" s="0">
        <f>=na()</f>
      </c>
      <c r="IC56" s="0">
        <f>=na()</f>
      </c>
      <c r="ID56" s="0">
        <f>=na()</f>
      </c>
      <c r="IE56" s="0">
        <v>6.861609</v>
      </c>
      <c r="IF56" s="0">
        <f>=na()</f>
      </c>
      <c r="IG56" s="0">
        <f>=na()</f>
      </c>
      <c r="IH56" s="0">
        <f>=na()</f>
      </c>
      <c r="II56" s="0">
        <f>=na()</f>
      </c>
      <c r="IJ56" s="0">
        <f>=na()</f>
      </c>
      <c r="IK56" s="0">
        <f>=na()</f>
      </c>
      <c r="IL56" s="0">
        <f>=na()</f>
      </c>
      <c r="IM56" s="0">
        <f>=na()</f>
      </c>
      <c r="IN56" s="0">
        <f>=na()</f>
      </c>
      <c r="IO56" s="0">
        <v>178.2041</v>
      </c>
      <c r="IP56" s="0">
        <f>=na()</f>
      </c>
      <c r="IQ56" s="0">
        <f>=na()</f>
      </c>
      <c r="IR56" s="0">
        <f>=na()</f>
      </c>
      <c r="IS56" s="0">
        <f>=na()</f>
      </c>
      <c r="IT56" s="0">
        <f>=na()</f>
      </c>
      <c r="IU56" s="0">
        <f>=na()</f>
      </c>
      <c r="IV56" s="0">
        <f>=na()</f>
      </c>
      <c r="IW56" s="0">
        <f>=na()</f>
      </c>
      <c r="IX56" s="0">
        <f>=na()</f>
      </c>
      <c r="IY56" s="0">
        <f>=na()</f>
      </c>
      <c r="IZ56" s="0">
        <f>=na()</f>
      </c>
      <c r="JA56" s="0">
        <f>=na()</f>
      </c>
      <c r="JB56" s="0">
        <f>=na()</f>
      </c>
      <c r="JC56" s="0">
        <f>=na()</f>
      </c>
      <c r="JD56" s="0">
        <f>=na()</f>
      </c>
      <c r="JE56" s="0">
        <v>3194.653</v>
      </c>
      <c r="JF56" s="0">
        <f>=na()</f>
      </c>
      <c r="JG56" s="0">
        <f>=na()</f>
      </c>
      <c r="JH56" s="0">
        <f>=na()</f>
      </c>
      <c r="JI56" s="0">
        <f>=na()</f>
      </c>
      <c r="JJ56" s="0">
        <f>=na()</f>
      </c>
      <c r="JK56" s="0">
        <f>=na()</f>
      </c>
      <c r="JL56" s="0">
        <f>=na()</f>
      </c>
      <c r="JM56" s="0">
        <f>=na()</f>
      </c>
      <c r="JN56" s="0">
        <f>=na()</f>
      </c>
      <c r="JO56" s="0">
        <f>=na()</f>
      </c>
      <c r="JP56" s="0">
        <f>=na()</f>
      </c>
      <c r="JQ56" s="0">
        <f>=na()</f>
      </c>
      <c r="JR56" s="0">
        <f>=na()</f>
      </c>
      <c r="JS56" s="0">
        <f>=na()</f>
      </c>
      <c r="JT56" s="0">
        <f>=na()</f>
      </c>
      <c r="JU56" s="0">
        <f>=na()</f>
      </c>
      <c r="JV56" s="0">
        <f>=na()</f>
      </c>
      <c r="JW56" s="0">
        <f>=na()</f>
      </c>
      <c r="JX56" s="0">
        <f>=na()</f>
      </c>
      <c r="JY56" s="0">
        <f>=na()</f>
      </c>
      <c r="JZ56" s="0">
        <f>=na()</f>
      </c>
      <c r="KA56" s="0">
        <f>=na()</f>
      </c>
      <c r="KB56" s="0">
        <f>=na()</f>
      </c>
      <c r="KC56" s="0">
        <f>=na()</f>
      </c>
      <c r="KD56" s="0">
        <f>=na()</f>
      </c>
      <c r="KE56" s="0">
        <f>=na()</f>
      </c>
      <c r="KF56" s="0">
        <f>=na()</f>
      </c>
      <c r="KG56" s="0">
        <f>=na()</f>
      </c>
      <c r="KH56" s="0">
        <f>=na()</f>
      </c>
      <c r="KI56" s="0">
        <f>=na()</f>
      </c>
      <c r="KJ56" s="0">
        <f>=na()</f>
      </c>
      <c r="KK56" s="0">
        <f>=na()</f>
      </c>
      <c r="KL56" s="0">
        <v>56.2</v>
      </c>
      <c r="KM56" s="0">
        <v>509.3</v>
      </c>
      <c r="KN56" s="0">
        <f>=na()</f>
      </c>
      <c r="KO56" s="0">
        <v>565.5</v>
      </c>
      <c r="KP56" s="0">
        <f>=na()</f>
      </c>
      <c r="KQ56" s="0">
        <v>56.6</v>
      </c>
      <c r="KR56" s="0">
        <f>=na()</f>
      </c>
      <c r="KS56" s="0">
        <v>622.1</v>
      </c>
      <c r="KT56" s="0">
        <f>=na()</f>
      </c>
      <c r="KU56" s="0">
        <f>=na()</f>
      </c>
      <c r="KV56" s="0">
        <f>=na()</f>
      </c>
      <c r="KW56" s="0">
        <f>=na()</f>
      </c>
      <c r="KX56" s="0">
        <f>=na()</f>
      </c>
      <c r="KY56" s="0">
        <f>=na()</f>
      </c>
      <c r="KZ56" s="0">
        <f>=na()</f>
      </c>
      <c r="LA56" s="0">
        <f>=na()</f>
      </c>
      <c r="LB56" s="0">
        <f>=na()</f>
      </c>
      <c r="LC56" s="0">
        <f>=na()</f>
      </c>
      <c r="LD56" s="0">
        <f>=na()</f>
      </c>
      <c r="LE56" s="0">
        <f>=na()</f>
      </c>
      <c r="LF56" s="0">
        <f>=na()</f>
      </c>
      <c r="LG56" s="0">
        <f>=na()</f>
      </c>
      <c r="LH56" s="0">
        <f>=na()</f>
      </c>
      <c r="LI56" s="0">
        <f>=na()</f>
      </c>
      <c r="LJ56" s="0">
        <f>=na()</f>
      </c>
      <c r="LK56" s="0">
        <f>=na()</f>
      </c>
      <c r="LL56" s="0">
        <v>2.97</v>
      </c>
      <c r="LM56" s="0">
        <f>=na()</f>
      </c>
      <c r="LN56" s="0">
        <f>=na()</f>
      </c>
      <c r="LO56" s="0">
        <f>=na()</f>
      </c>
      <c r="LP56" s="0">
        <f>=na()</f>
      </c>
      <c r="LQ56" s="0">
        <f>=na()</f>
      </c>
      <c r="LR56" s="0">
        <f>=na()</f>
      </c>
      <c r="LS56" s="0">
        <f>=na()</f>
      </c>
      <c r="LT56" s="0">
        <v>4.503333</v>
      </c>
      <c r="LU56" s="0">
        <f>=na()</f>
      </c>
      <c r="LV56" s="0">
        <f>=na()</f>
      </c>
      <c r="LW56" s="0">
        <f>=na()</f>
      </c>
      <c r="LX56" s="0">
        <f>=na()</f>
      </c>
      <c r="LY56" s="0">
        <f>=na()</f>
      </c>
      <c r="LZ56" s="0">
        <f>=na()</f>
      </c>
      <c r="MA56" s="0">
        <f>=na()</f>
      </c>
      <c r="MB56" s="0">
        <f>=na()</f>
      </c>
      <c r="MC56" s="0">
        <f>=na()</f>
      </c>
      <c r="MD56" s="0">
        <f>=na()</f>
      </c>
      <c r="ME56" s="0">
        <v>0.9929329</v>
      </c>
      <c r="MF56" s="0">
        <f>=na()</f>
      </c>
      <c r="MG56" s="0">
        <f>=na()</f>
      </c>
      <c r="MH56" s="0">
        <f>=na()</f>
      </c>
      <c r="MI56" s="0">
        <f>=na()</f>
      </c>
      <c r="MJ56" s="0">
        <f>=na()</f>
      </c>
      <c r="MK56" s="0">
        <f>=na()</f>
      </c>
      <c r="ML56" s="0">
        <f>=na()</f>
      </c>
      <c r="MM56" s="0">
        <f>=na()</f>
      </c>
      <c r="MN56" s="0">
        <f>=na()</f>
      </c>
      <c r="MO56" s="0">
        <f>=na()</f>
      </c>
      <c r="MP56" s="0">
        <f>=na()</f>
      </c>
      <c r="MQ56" s="0">
        <f>=na()</f>
      </c>
      <c r="MR56" s="0">
        <f>=na()</f>
      </c>
      <c r="MS56" s="0">
        <f>=na()</f>
      </c>
      <c r="MT56" s="0">
        <f>=na()</f>
      </c>
      <c r="MU56" s="0">
        <f>=na()</f>
      </c>
      <c r="MV56" s="0">
        <f>=na()</f>
      </c>
      <c r="MW56" s="0">
        <f>=na()</f>
      </c>
      <c r="MX56" s="0">
        <f>=na()</f>
      </c>
      <c r="MY56" s="0">
        <f>=na()</f>
      </c>
      <c r="MZ56" s="0">
        <f>=na()</f>
      </c>
      <c r="NA56" s="0">
        <f>=na()</f>
      </c>
      <c r="NB56" s="0">
        <f>=na()</f>
      </c>
      <c r="NC56" s="0">
        <f>=na()</f>
      </c>
      <c r="ND56" s="0">
        <f>=na()</f>
      </c>
      <c r="NE56" s="0">
        <f>=na()</f>
      </c>
      <c r="NF56" s="0">
        <f>=na()</f>
      </c>
      <c r="NG56" s="0">
        <f>=na()</f>
      </c>
      <c r="NH56" s="0">
        <f>=na()</f>
      </c>
      <c r="NI56" s="0">
        <f>=na()</f>
      </c>
      <c r="NJ56" s="0">
        <f>=na()</f>
      </c>
      <c r="NK56" s="0">
        <f>=na()</f>
      </c>
      <c r="NL56" s="0">
        <f>=na()</f>
      </c>
      <c r="NM56" s="0">
        <f>=na()</f>
      </c>
      <c r="NN56" s="0">
        <f>=na()</f>
      </c>
      <c r="NO56" s="0">
        <f>=na()</f>
      </c>
      <c r="NP56" s="0">
        <f>=na()</f>
      </c>
      <c r="NQ56" s="0">
        <f>=na()</f>
      </c>
      <c r="NR56" s="0">
        <f>=na()</f>
      </c>
      <c r="NS56" s="0">
        <f>=na()</f>
      </c>
      <c r="NT56" s="0">
        <f>=na()</f>
      </c>
      <c r="NU56" s="0">
        <f>=na()</f>
      </c>
      <c r="NV56" s="0">
        <f>=na()</f>
      </c>
      <c r="NW56" s="0">
        <f>=na()</f>
      </c>
      <c r="NX56" s="0">
        <f>=na()</f>
      </c>
      <c r="NY56" s="0">
        <f>=na()</f>
      </c>
      <c r="NZ56" s="0">
        <f>=na()</f>
      </c>
      <c r="OA56" s="0">
        <f>=na()</f>
      </c>
      <c r="OB56" s="0">
        <f>=na()</f>
      </c>
      <c r="OC56" s="0">
        <f>=na()</f>
      </c>
      <c r="OD56" s="0">
        <f>=na()</f>
      </c>
      <c r="OE56" s="0">
        <f>=na()</f>
      </c>
      <c r="OF56" s="0">
        <f>=na()</f>
      </c>
      <c r="OG56" s="0">
        <f>=na()</f>
      </c>
      <c r="OH56" s="0">
        <f>=na()</f>
      </c>
      <c r="OI56" s="0">
        <f>=na()</f>
      </c>
      <c r="OJ56" s="0">
        <f>=na()</f>
      </c>
      <c r="OK56" s="0">
        <f>=na()</f>
      </c>
      <c r="OL56" s="0">
        <f>=na()</f>
      </c>
      <c r="OM56" s="0">
        <f>=na()</f>
      </c>
      <c r="ON56" s="0">
        <f>=na()</f>
      </c>
      <c r="OO56" s="0">
        <f>=na()</f>
      </c>
      <c r="OP56" s="0">
        <f>=na()</f>
      </c>
      <c r="OQ56" s="0">
        <f>=na()</f>
      </c>
      <c r="OR56" s="0">
        <f>=na()</f>
      </c>
      <c r="OS56" s="0">
        <f>=na()</f>
      </c>
      <c r="OT56" s="0">
        <f>=na()</f>
      </c>
      <c r="OU56" s="0">
        <f>=na()</f>
      </c>
      <c r="OV56" s="0">
        <f>=na()</f>
      </c>
      <c r="OW56" s="0">
        <f>=na()</f>
      </c>
      <c r="OX56" s="0">
        <f>=na()</f>
      </c>
      <c r="OY56" s="0">
        <f>=na()</f>
      </c>
      <c r="OZ56" s="0">
        <f>=na()</f>
      </c>
      <c r="PA56" s="0">
        <v>27.913</v>
      </c>
      <c r="PB56" s="0">
        <f>=na()</f>
      </c>
      <c r="PC56" s="0">
        <f>=na()</f>
      </c>
      <c r="PD56" s="0">
        <f>=na()</f>
      </c>
      <c r="PE56" s="0">
        <f>=na()</f>
      </c>
      <c r="PF56" s="0">
        <f>=na()</f>
      </c>
      <c r="PG56" s="0">
        <f>=na()</f>
      </c>
      <c r="PH56" s="0">
        <f>=na()</f>
      </c>
      <c r="PI56" s="0">
        <f>=na()</f>
      </c>
      <c r="PJ56" s="0">
        <f>=na()</f>
      </c>
      <c r="PK56" s="0">
        <f>=na()</f>
      </c>
      <c r="PL56" s="0">
        <f>=na()</f>
      </c>
      <c r="PM56" s="0">
        <f>=na()</f>
      </c>
      <c r="PN56" s="0">
        <f>=na()</f>
      </c>
      <c r="PO56" s="0">
        <f>=na()</f>
      </c>
      <c r="PP56" s="0">
        <f>=na()</f>
      </c>
      <c r="PQ56" s="0">
        <f>=na()</f>
      </c>
      <c r="PR56" s="0">
        <f>=na()</f>
      </c>
      <c r="PS56" s="0">
        <f>=na()</f>
      </c>
      <c r="PT56" s="0">
        <f>=na()</f>
      </c>
      <c r="PU56" s="0">
        <f>=na()</f>
      </c>
      <c r="PV56" s="0">
        <f>=na()</f>
      </c>
      <c r="PW56" s="0">
        <f>=na()</f>
      </c>
      <c r="PX56" s="0">
        <f>=na()</f>
      </c>
      <c r="PY56" s="0">
        <f>=na()</f>
      </c>
      <c r="PZ56" s="0">
        <f>=na()</f>
      </c>
      <c r="QA56" s="0">
        <f>=na()</f>
      </c>
      <c r="QB56" s="0">
        <f>=na()</f>
      </c>
      <c r="QC56" s="0">
        <f>=na()</f>
      </c>
      <c r="QD56" s="0">
        <f>=na()</f>
      </c>
      <c r="QE56" s="0">
        <f>=na()</f>
      </c>
      <c r="QF56" s="0">
        <f>=na()</f>
      </c>
      <c r="QG56" s="0">
        <f>=na()</f>
      </c>
      <c r="QH56" s="0">
        <f>=na()</f>
      </c>
      <c r="QI56" s="0">
        <f>=na()</f>
      </c>
      <c r="QJ56" s="0">
        <f>=na()</f>
      </c>
      <c r="QK56" s="0">
        <f>=na()</f>
      </c>
      <c r="QL56" s="0">
        <f>=na()</f>
      </c>
      <c r="QM56" s="0">
        <f>=na()</f>
      </c>
      <c r="QN56" s="0">
        <f>=na()</f>
      </c>
      <c r="QO56" s="0">
        <f>=na()</f>
      </c>
      <c r="QP56" s="0">
        <f>=na()</f>
      </c>
      <c r="QQ56" s="0">
        <f>=na()</f>
      </c>
      <c r="QR56" s="0">
        <f>=na()</f>
      </c>
      <c r="QS56" s="0">
        <f>=na()</f>
      </c>
      <c r="QT56" s="0">
        <v>202.1</v>
      </c>
      <c r="QU56" s="0">
        <f>=na()</f>
      </c>
      <c r="QV56" s="0">
        <v>42.698</v>
      </c>
      <c r="QW56" s="0">
        <f>=na()</f>
      </c>
      <c r="QX56" s="0">
        <f>=na()</f>
      </c>
      <c r="QY56" s="0">
        <f>=na()</f>
      </c>
      <c r="QZ56" s="0">
        <f>=na()</f>
      </c>
      <c r="RA56" s="0">
        <f>=na()</f>
      </c>
      <c r="RB56" s="0">
        <f>=na()</f>
      </c>
      <c r="RC56" s="0">
        <f>=na()</f>
      </c>
      <c r="RD56" s="0">
        <f>=na()</f>
      </c>
      <c r="RE56" s="0">
        <f>=na()</f>
      </c>
      <c r="RF56" s="0">
        <f>=na()</f>
      </c>
      <c r="RG56" s="0">
        <f>=na()</f>
      </c>
      <c r="RH56" s="0">
        <f>=na()</f>
      </c>
      <c r="RI56" s="0">
        <f>=na()</f>
      </c>
      <c r="RJ56" s="0">
        <v>35.224</v>
      </c>
      <c r="RK56" s="0">
        <f>=na()</f>
      </c>
      <c r="RL56" s="0">
        <v>102.761</v>
      </c>
      <c r="RM56" s="0">
        <f>=na()</f>
      </c>
      <c r="RN56" s="0">
        <v>101.098</v>
      </c>
      <c r="RO56" s="0">
        <f>=na()</f>
      </c>
      <c r="RP56" s="0">
        <f>=na()</f>
      </c>
      <c r="RQ56" s="0">
        <f>=na()</f>
      </c>
      <c r="RR56" s="0">
        <v>42.251</v>
      </c>
      <c r="RS56" s="0">
        <f>=na()</f>
      </c>
      <c r="RT56" s="0">
        <f>=na()</f>
      </c>
      <c r="RU56" s="0">
        <f>=na()</f>
      </c>
      <c r="RV56" s="0">
        <v>1229.1</v>
      </c>
      <c r="RW56" s="0">
        <f>=na()</f>
      </c>
      <c r="RX56" s="0">
        <f>=na()</f>
      </c>
      <c r="RY56" s="0">
        <f>=na()</f>
      </c>
      <c r="RZ56" s="0">
        <v>141.662</v>
      </c>
      <c r="SA56" s="0">
        <f>=na()</f>
      </c>
      <c r="SB56" s="0">
        <v>61.345</v>
      </c>
      <c r="SC56" s="0">
        <f>=na()</f>
      </c>
      <c r="SD56" s="0">
        <f>=na()</f>
      </c>
      <c r="SE56" s="0">
        <v>2.302684</v>
      </c>
      <c r="SF56" s="0">
        <f>=na()</f>
      </c>
      <c r="SG56" s="0">
        <f>=na()</f>
      </c>
      <c r="SH56" s="0">
        <f>=na()</f>
      </c>
      <c r="SI56" s="0">
        <f>=na()</f>
      </c>
      <c r="SJ56" s="0">
        <f>=na()</f>
      </c>
      <c r="SK56" s="0">
        <f>=na()</f>
      </c>
      <c r="SL56" s="0">
        <f>=na()</f>
      </c>
      <c r="SM56" s="0">
        <f>=na()</f>
      </c>
      <c r="SN56" s="0">
        <f>=na()</f>
      </c>
      <c r="SO56" s="0">
        <f>=na()</f>
      </c>
      <c r="SP56" s="0">
        <f>=na()</f>
      </c>
      <c r="SQ56" s="0">
        <f>=na()</f>
      </c>
      <c r="SR56" s="0">
        <f>=na()</f>
      </c>
      <c r="SS56" s="0">
        <f>=na()</f>
      </c>
      <c r="ST56" s="0">
        <f>=na()</f>
      </c>
      <c r="SU56" s="0">
        <f>=na()</f>
      </c>
      <c r="SV56" s="0">
        <f>=na()</f>
      </c>
      <c r="SW56" s="0">
        <v>45.3</v>
      </c>
      <c r="SX56" s="0">
        <f>=na()</f>
      </c>
      <c r="SY56" s="0">
        <f>=na()</f>
      </c>
      <c r="SZ56" s="0">
        <f>=na()</f>
      </c>
      <c r="TA56" s="0">
        <v>46.5</v>
      </c>
      <c r="TB56" s="0">
        <f>=na()</f>
      </c>
      <c r="TC56" s="0">
        <f>=na()</f>
      </c>
      <c r="TD56" s="0">
        <v>1432.5</v>
      </c>
      <c r="TE56" s="7">
        <f>=na()</f>
      </c>
    </row>
    <row r="57">
      <c r="A57" s="4" t="s">
        <v>579</v>
      </c>
      <c r="B57" s="0">
        <f>=na()</f>
      </c>
      <c r="C57" s="0">
        <v>29.37</v>
      </c>
      <c r="D57" s="0">
        <f>=na()</f>
      </c>
      <c r="E57" s="0">
        <f>=na()</f>
      </c>
      <c r="F57" s="0">
        <f>=na()</f>
      </c>
      <c r="G57" s="0">
        <f>=na()</f>
      </c>
      <c r="H57" s="0">
        <f>=na()</f>
      </c>
      <c r="I57" s="0">
        <f>=na()</f>
      </c>
      <c r="J57" s="0">
        <f>=na()</f>
      </c>
      <c r="K57" s="0">
        <f>=na()</f>
      </c>
      <c r="L57" s="0">
        <f>=na()</f>
      </c>
      <c r="M57" s="0">
        <f>=na()</f>
      </c>
      <c r="N57" s="0">
        <f>=na()</f>
      </c>
      <c r="O57" s="0">
        <f>=na()</f>
      </c>
      <c r="P57" s="0">
        <f>=na()</f>
      </c>
      <c r="Q57" s="0">
        <f>=na()</f>
      </c>
      <c r="R57" s="0">
        <f>=na()</f>
      </c>
      <c r="S57" s="0">
        <f>=na()</f>
      </c>
      <c r="T57" s="0">
        <f>=na()</f>
      </c>
      <c r="U57" s="0">
        <f>=na()</f>
      </c>
      <c r="V57" s="0">
        <f>=na()</f>
      </c>
      <c r="W57" s="0">
        <f>=na()</f>
      </c>
      <c r="X57" s="0">
        <f>=na()</f>
      </c>
      <c r="Y57" s="0">
        <f>=na()</f>
      </c>
      <c r="Z57" s="0">
        <f>=na()</f>
      </c>
      <c r="AA57" s="0">
        <f>=na()</f>
      </c>
      <c r="AB57" s="0">
        <f>=na()</f>
      </c>
      <c r="AC57" s="0">
        <f>=na()</f>
      </c>
      <c r="AD57" s="0">
        <f>=na()</f>
      </c>
      <c r="AE57" s="0">
        <f>=na()</f>
      </c>
      <c r="AF57" s="0">
        <f>=na()</f>
      </c>
      <c r="AG57" s="0">
        <f>=na()</f>
      </c>
      <c r="AH57" s="0">
        <f>=na()</f>
      </c>
      <c r="AI57" s="0">
        <f>=na()</f>
      </c>
      <c r="AJ57" s="0">
        <f>=na()</f>
      </c>
      <c r="AK57" s="0">
        <f>=na()</f>
      </c>
      <c r="AL57" s="0">
        <f>=na()</f>
      </c>
      <c r="AM57" s="0">
        <f>=na()</f>
      </c>
      <c r="AN57" s="0">
        <f>=na()</f>
      </c>
      <c r="AO57" s="0">
        <f>=na()</f>
      </c>
      <c r="AP57" s="0">
        <f>=na()</f>
      </c>
      <c r="AQ57" s="0">
        <f>=na()</f>
      </c>
      <c r="AR57" s="0">
        <f>=na()</f>
      </c>
      <c r="AS57" s="0">
        <f>=na()</f>
      </c>
      <c r="AT57" s="0">
        <f>=na()</f>
      </c>
      <c r="AU57" s="0">
        <f>=na()</f>
      </c>
      <c r="AV57" s="0">
        <f>=na()</f>
      </c>
      <c r="AW57" s="0">
        <f>=na()</f>
      </c>
      <c r="AX57" s="0">
        <f>=na()</f>
      </c>
      <c r="AY57" s="0">
        <f>=na()</f>
      </c>
      <c r="AZ57" s="0">
        <f>=na()</f>
      </c>
      <c r="BA57" s="0">
        <f>=na()</f>
      </c>
      <c r="BB57" s="0">
        <f>=na()</f>
      </c>
      <c r="BC57" s="0">
        <f>=na()</f>
      </c>
      <c r="BD57" s="0">
        <f>=na()</f>
      </c>
      <c r="BE57" s="0">
        <f>=na()</f>
      </c>
      <c r="BF57" s="0">
        <f>=na()</f>
      </c>
      <c r="BG57" s="0">
        <f>=na()</f>
      </c>
      <c r="BH57" s="0">
        <f>=na()</f>
      </c>
      <c r="BI57" s="0">
        <f>=na()</f>
      </c>
      <c r="BJ57" s="0">
        <f>=na()</f>
      </c>
      <c r="BK57" s="0">
        <f>=na()</f>
      </c>
      <c r="BL57" s="0">
        <f>=na()</f>
      </c>
      <c r="BM57" s="0">
        <f>=na()</f>
      </c>
      <c r="BN57" s="0">
        <f>=na()</f>
      </c>
      <c r="BO57" s="0">
        <f>=na()</f>
      </c>
      <c r="BP57" s="0">
        <f>=na()</f>
      </c>
      <c r="BQ57" s="0">
        <f>=na()</f>
      </c>
      <c r="BR57" s="0">
        <f>=na()</f>
      </c>
      <c r="BS57" s="0">
        <f>=na()</f>
      </c>
      <c r="BT57" s="0">
        <f>=na()</f>
      </c>
      <c r="BU57" s="0">
        <f>=na()</f>
      </c>
      <c r="BV57" s="0">
        <f>=na()</f>
      </c>
      <c r="BW57" s="0">
        <f>=na()</f>
      </c>
      <c r="BX57" s="0">
        <f>=na()</f>
      </c>
      <c r="BY57" s="0">
        <f>=na()</f>
      </c>
      <c r="BZ57" s="0">
        <f>=na()</f>
      </c>
      <c r="CA57" s="0">
        <f>=na()</f>
      </c>
      <c r="CB57" s="0">
        <f>=na()</f>
      </c>
      <c r="CC57" s="0">
        <f>=na()</f>
      </c>
      <c r="CD57" s="0">
        <f>=na()</f>
      </c>
      <c r="CE57" s="0">
        <f>=na()</f>
      </c>
      <c r="CF57" s="0">
        <f>=na()</f>
      </c>
      <c r="CG57" s="0">
        <f>=na()</f>
      </c>
      <c r="CH57" s="0">
        <f>=na()</f>
      </c>
      <c r="CI57" s="0">
        <f>=na()</f>
      </c>
      <c r="CJ57" s="0">
        <f>=na()</f>
      </c>
      <c r="CK57" s="0">
        <f>=na()</f>
      </c>
      <c r="CL57" s="0">
        <f>=na()</f>
      </c>
      <c r="CM57" s="0">
        <f>=na()</f>
      </c>
      <c r="CN57" s="0">
        <f>=na()</f>
      </c>
      <c r="CO57" s="0">
        <f>=na()</f>
      </c>
      <c r="CP57" s="0">
        <f>=na()</f>
      </c>
      <c r="CQ57" s="0">
        <f>=na()</f>
      </c>
      <c r="CR57" s="0">
        <f>=na()</f>
      </c>
      <c r="CS57" s="0">
        <f>=na()</f>
      </c>
      <c r="CT57" s="0">
        <f>=na()</f>
      </c>
      <c r="CU57" s="0">
        <f>=na()</f>
      </c>
      <c r="CV57" s="0">
        <f>=na()</f>
      </c>
      <c r="CW57" s="0">
        <f>=na()</f>
      </c>
      <c r="CX57" s="0">
        <f>=na()</f>
      </c>
      <c r="CY57" s="0">
        <f>=na()</f>
      </c>
      <c r="CZ57" s="0">
        <f>=na()</f>
      </c>
      <c r="DA57" s="0">
        <f>=na()</f>
      </c>
      <c r="DB57" s="0">
        <f>=na()</f>
      </c>
      <c r="DC57" s="0">
        <f>=na()</f>
      </c>
      <c r="DD57" s="0">
        <f>=na()</f>
      </c>
      <c r="DE57" s="0">
        <f>=na()</f>
      </c>
      <c r="DF57" s="0">
        <f>=na()</f>
      </c>
      <c r="DG57" s="0">
        <f>=na()</f>
      </c>
      <c r="DH57" s="0">
        <f>=na()</f>
      </c>
      <c r="DI57" s="0">
        <f>=na()</f>
      </c>
      <c r="DJ57" s="0">
        <f>=na()</f>
      </c>
      <c r="DK57" s="0">
        <f>=na()</f>
      </c>
      <c r="DL57" s="0">
        <f>=na()</f>
      </c>
      <c r="DM57" s="0">
        <f>=na()</f>
      </c>
      <c r="DN57" s="0">
        <f>=na()</f>
      </c>
      <c r="DO57" s="0">
        <f>=na()</f>
      </c>
      <c r="DP57" s="0">
        <f>=na()</f>
      </c>
      <c r="DQ57" s="0">
        <f>=na()</f>
      </c>
      <c r="DR57" s="0">
        <f>=na()</f>
      </c>
      <c r="DS57" s="0">
        <f>=na()</f>
      </c>
      <c r="DT57" s="0">
        <f>=na()</f>
      </c>
      <c r="DU57" s="0">
        <f>=na()</f>
      </c>
      <c r="DV57" s="0">
        <f>=na()</f>
      </c>
      <c r="DW57" s="0">
        <f>=na()</f>
      </c>
      <c r="DX57" s="0">
        <f>=na()</f>
      </c>
      <c r="DY57" s="0">
        <f>=na()</f>
      </c>
      <c r="DZ57" s="0">
        <f>=na()</f>
      </c>
      <c r="EA57" s="0">
        <f>=na()</f>
      </c>
      <c r="EB57" s="0">
        <f>=na()</f>
      </c>
      <c r="EC57" s="0">
        <f>=na()</f>
      </c>
      <c r="ED57" s="0">
        <f>=na()</f>
      </c>
      <c r="EE57" s="0">
        <f>=na()</f>
      </c>
      <c r="EF57" s="0">
        <f>=na()</f>
      </c>
      <c r="EG57" s="0">
        <f>=na()</f>
      </c>
      <c r="EH57" s="0">
        <f>=na()</f>
      </c>
      <c r="EI57" s="0">
        <f>=na()</f>
      </c>
      <c r="EJ57" s="0">
        <f>=na()</f>
      </c>
      <c r="EK57" s="0">
        <f>=na()</f>
      </c>
      <c r="EL57" s="0">
        <f>=na()</f>
      </c>
      <c r="EM57" s="0">
        <f>=na()</f>
      </c>
      <c r="EN57" s="0">
        <f>=na()</f>
      </c>
      <c r="EO57" s="0">
        <f>=na()</f>
      </c>
      <c r="EP57" s="0">
        <f>=na()</f>
      </c>
      <c r="EQ57" s="0">
        <f>=na()</f>
      </c>
      <c r="ER57" s="0">
        <f>=na()</f>
      </c>
      <c r="ES57" s="0">
        <f>=na()</f>
      </c>
      <c r="ET57" s="0">
        <f>=na()</f>
      </c>
      <c r="EU57" s="0">
        <f>=na()</f>
      </c>
      <c r="EV57" s="0">
        <f>=na()</f>
      </c>
      <c r="EW57" s="0">
        <f>=na()</f>
      </c>
      <c r="EX57" s="0">
        <f>=na()</f>
      </c>
      <c r="EY57" s="0">
        <f>=na()</f>
      </c>
      <c r="EZ57" s="0">
        <f>=na()</f>
      </c>
      <c r="FA57" s="0">
        <f>=na()</f>
      </c>
      <c r="FB57" s="0">
        <f>=na()</f>
      </c>
      <c r="FC57" s="0">
        <f>=na()</f>
      </c>
      <c r="FD57" s="0">
        <f>=na()</f>
      </c>
      <c r="FE57" s="0">
        <f>=na()</f>
      </c>
      <c r="FF57" s="0">
        <f>=na()</f>
      </c>
      <c r="FG57" s="0">
        <f>=na()</f>
      </c>
      <c r="FH57" s="0">
        <f>=na()</f>
      </c>
      <c r="FI57" s="0">
        <f>=na()</f>
      </c>
      <c r="FJ57" s="0">
        <f>=na()</f>
      </c>
      <c r="FK57" s="0">
        <f>=na()</f>
      </c>
      <c r="FL57" s="0">
        <f>=na()</f>
      </c>
      <c r="FM57" s="0">
        <f>=na()</f>
      </c>
      <c r="FN57" s="0">
        <f>=na()</f>
      </c>
      <c r="FO57" s="0">
        <f>=na()</f>
      </c>
      <c r="FP57" s="0">
        <f>=na()</f>
      </c>
      <c r="FQ57" s="0">
        <f>=na()</f>
      </c>
      <c r="FR57" s="0">
        <f>=na()</f>
      </c>
      <c r="FS57" s="0">
        <f>=na()</f>
      </c>
      <c r="FT57" s="0">
        <f>=na()</f>
      </c>
      <c r="FU57" s="0">
        <f>=na()</f>
      </c>
      <c r="FV57" s="0">
        <f>=na()</f>
      </c>
      <c r="FW57" s="0">
        <f>=na()</f>
      </c>
      <c r="FX57" s="0">
        <f>=na()</f>
      </c>
      <c r="FY57" s="0">
        <f>=na()</f>
      </c>
      <c r="FZ57" s="0">
        <f>=na()</f>
      </c>
      <c r="GA57" s="0">
        <f>=na()</f>
      </c>
      <c r="GB57" s="0">
        <f>=na()</f>
      </c>
      <c r="GC57" s="0">
        <f>=na()</f>
      </c>
      <c r="GD57" s="0">
        <f>=na()</f>
      </c>
      <c r="GE57" s="0">
        <f>=na()</f>
      </c>
      <c r="GF57" s="0">
        <f>=na()</f>
      </c>
      <c r="GG57" s="0">
        <f>=na()</f>
      </c>
      <c r="GH57" s="0">
        <f>=na()</f>
      </c>
      <c r="GI57" s="0">
        <f>=na()</f>
      </c>
      <c r="GJ57" s="0">
        <f>=na()</f>
      </c>
      <c r="GK57" s="0">
        <f>=na()</f>
      </c>
      <c r="GL57" s="0">
        <f>=na()</f>
      </c>
      <c r="GM57" s="0">
        <f>=na()</f>
      </c>
      <c r="GN57" s="0">
        <f>=na()</f>
      </c>
      <c r="GO57" s="0">
        <f>=na()</f>
      </c>
      <c r="GP57" s="0">
        <f>=na()</f>
      </c>
      <c r="GQ57" s="0">
        <f>=na()</f>
      </c>
      <c r="GR57" s="0">
        <f>=na()</f>
      </c>
      <c r="GS57" s="0">
        <f>=na()</f>
      </c>
      <c r="GT57" s="0">
        <f>=na()</f>
      </c>
      <c r="GU57" s="0">
        <f>=na()</f>
      </c>
      <c r="GV57" s="0">
        <f>=na()</f>
      </c>
      <c r="GW57" s="0">
        <f>=na()</f>
      </c>
      <c r="GX57" s="0">
        <f>=na()</f>
      </c>
      <c r="GY57" s="0">
        <f>=na()</f>
      </c>
      <c r="GZ57" s="0">
        <f>=na()</f>
      </c>
      <c r="HA57" s="0">
        <f>=na()</f>
      </c>
      <c r="HB57" s="0">
        <f>=na()</f>
      </c>
      <c r="HC57" s="0">
        <f>=na()</f>
      </c>
      <c r="HD57" s="0">
        <f>=na()</f>
      </c>
      <c r="HE57" s="0">
        <f>=na()</f>
      </c>
      <c r="HF57" s="0">
        <f>=na()</f>
      </c>
      <c r="HG57" s="0">
        <v>16.98891</v>
      </c>
      <c r="HH57" s="0">
        <f>=na()</f>
      </c>
      <c r="HI57" s="0">
        <f>=na()</f>
      </c>
      <c r="HJ57" s="0">
        <f>=na()</f>
      </c>
      <c r="HK57" s="0">
        <f>=na()</f>
      </c>
      <c r="HL57" s="0">
        <f>=na()</f>
      </c>
      <c r="HM57" s="0">
        <v>48.67033</v>
      </c>
      <c r="HN57" s="0">
        <f>=na()</f>
      </c>
      <c r="HO57" s="0">
        <f>=na()</f>
      </c>
      <c r="HP57" s="0">
        <f>=na()</f>
      </c>
      <c r="HQ57" s="0">
        <f>=na()</f>
      </c>
      <c r="HR57" s="0">
        <f>=na()</f>
      </c>
      <c r="HS57" s="0">
        <v>25.01512</v>
      </c>
      <c r="HT57" s="0">
        <f>=na()</f>
      </c>
      <c r="HU57" s="0">
        <f>=na()</f>
      </c>
      <c r="HV57" s="0">
        <f>=na()</f>
      </c>
      <c r="HW57" s="0">
        <f>=na()</f>
      </c>
      <c r="HX57" s="0">
        <f>=na()</f>
      </c>
      <c r="HY57" s="0">
        <f>=na()</f>
      </c>
      <c r="HZ57" s="0">
        <f>=na()</f>
      </c>
      <c r="IA57" s="0">
        <f>=na()</f>
      </c>
      <c r="IB57" s="0">
        <f>=na()</f>
      </c>
      <c r="IC57" s="0">
        <f>=na()</f>
      </c>
      <c r="ID57" s="0">
        <f>=na()</f>
      </c>
      <c r="IE57" s="0">
        <v>7.121115</v>
      </c>
      <c r="IF57" s="0">
        <f>=na()</f>
      </c>
      <c r="IG57" s="0">
        <f>=na()</f>
      </c>
      <c r="IH57" s="0">
        <f>=na()</f>
      </c>
      <c r="II57" s="0">
        <f>=na()</f>
      </c>
      <c r="IJ57" s="0">
        <f>=na()</f>
      </c>
      <c r="IK57" s="0">
        <f>=na()</f>
      </c>
      <c r="IL57" s="0">
        <f>=na()</f>
      </c>
      <c r="IM57" s="0">
        <f>=na()</f>
      </c>
      <c r="IN57" s="0">
        <f>=na()</f>
      </c>
      <c r="IO57" s="0">
        <v>181.2698</v>
      </c>
      <c r="IP57" s="0">
        <f>=na()</f>
      </c>
      <c r="IQ57" s="0">
        <f>=na()</f>
      </c>
      <c r="IR57" s="0">
        <f>=na()</f>
      </c>
      <c r="IS57" s="0">
        <f>=na()</f>
      </c>
      <c r="IT57" s="0">
        <f>=na()</f>
      </c>
      <c r="IU57" s="0">
        <f>=na()</f>
      </c>
      <c r="IV57" s="0">
        <f>=na()</f>
      </c>
      <c r="IW57" s="0">
        <f>=na()</f>
      </c>
      <c r="IX57" s="0">
        <f>=na()</f>
      </c>
      <c r="IY57" s="0">
        <f>=na()</f>
      </c>
      <c r="IZ57" s="0">
        <f>=na()</f>
      </c>
      <c r="JA57" s="0">
        <f>=na()</f>
      </c>
      <c r="JB57" s="0">
        <f>=na()</f>
      </c>
      <c r="JC57" s="0">
        <f>=na()</f>
      </c>
      <c r="JD57" s="0">
        <f>=na()</f>
      </c>
      <c r="JE57" s="0">
        <v>3203.759</v>
      </c>
      <c r="JF57" s="0">
        <f>=na()</f>
      </c>
      <c r="JG57" s="0">
        <f>=na()</f>
      </c>
      <c r="JH57" s="0">
        <f>=na()</f>
      </c>
      <c r="JI57" s="0">
        <f>=na()</f>
      </c>
      <c r="JJ57" s="0">
        <f>=na()</f>
      </c>
      <c r="JK57" s="0">
        <f>=na()</f>
      </c>
      <c r="JL57" s="0">
        <f>=na()</f>
      </c>
      <c r="JM57" s="0">
        <f>=na()</f>
      </c>
      <c r="JN57" s="0">
        <f>=na()</f>
      </c>
      <c r="JO57" s="0">
        <f>=na()</f>
      </c>
      <c r="JP57" s="0">
        <f>=na()</f>
      </c>
      <c r="JQ57" s="0">
        <f>=na()</f>
      </c>
      <c r="JR57" s="0">
        <f>=na()</f>
      </c>
      <c r="JS57" s="0">
        <f>=na()</f>
      </c>
      <c r="JT57" s="0">
        <f>=na()</f>
      </c>
      <c r="JU57" s="0">
        <f>=na()</f>
      </c>
      <c r="JV57" s="0">
        <f>=na()</f>
      </c>
      <c r="JW57" s="0">
        <f>=na()</f>
      </c>
      <c r="JX57" s="0">
        <f>=na()</f>
      </c>
      <c r="JY57" s="0">
        <f>=na()</f>
      </c>
      <c r="JZ57" s="0">
        <f>=na()</f>
      </c>
      <c r="KA57" s="0">
        <f>=na()</f>
      </c>
      <c r="KB57" s="0">
        <f>=na()</f>
      </c>
      <c r="KC57" s="0">
        <f>=na()</f>
      </c>
      <c r="KD57" s="0">
        <f>=na()</f>
      </c>
      <c r="KE57" s="0">
        <f>=na()</f>
      </c>
      <c r="KF57" s="0">
        <f>=na()</f>
      </c>
      <c r="KG57" s="0">
        <f>=na()</f>
      </c>
      <c r="KH57" s="0">
        <f>=na()</f>
      </c>
      <c r="KI57" s="0">
        <f>=na()</f>
      </c>
      <c r="KJ57" s="0">
        <f>=na()</f>
      </c>
      <c r="KK57" s="0">
        <f>=na()</f>
      </c>
      <c r="KL57" s="0">
        <v>57.225</v>
      </c>
      <c r="KM57" s="0">
        <v>512.475</v>
      </c>
      <c r="KN57" s="0">
        <f>=na()</f>
      </c>
      <c r="KO57" s="0">
        <v>569.7</v>
      </c>
      <c r="KP57" s="0">
        <f>=na()</f>
      </c>
      <c r="KQ57" s="0">
        <v>57.25</v>
      </c>
      <c r="KR57" s="0">
        <f>=na()</f>
      </c>
      <c r="KS57" s="0">
        <v>626.95</v>
      </c>
      <c r="KT57" s="0">
        <f>=na()</f>
      </c>
      <c r="KU57" s="0">
        <f>=na()</f>
      </c>
      <c r="KV57" s="0">
        <f>=na()</f>
      </c>
      <c r="KW57" s="0">
        <f>=na()</f>
      </c>
      <c r="KX57" s="0">
        <f>=na()</f>
      </c>
      <c r="KY57" s="0">
        <f>=na()</f>
      </c>
      <c r="KZ57" s="0">
        <f>=na()</f>
      </c>
      <c r="LA57" s="0">
        <f>=na()</f>
      </c>
      <c r="LB57" s="0">
        <f>=na()</f>
      </c>
      <c r="LC57" s="0">
        <f>=na()</f>
      </c>
      <c r="LD57" s="0">
        <f>=na()</f>
      </c>
      <c r="LE57" s="0">
        <f>=na()</f>
      </c>
      <c r="LF57" s="0">
        <f>=na()</f>
      </c>
      <c r="LG57" s="0">
        <f>=na()</f>
      </c>
      <c r="LH57" s="0">
        <f>=na()</f>
      </c>
      <c r="LI57" s="0">
        <f>=na()</f>
      </c>
      <c r="LJ57" s="0">
        <f>=na()</f>
      </c>
      <c r="LK57" s="0">
        <f>=na()</f>
      </c>
      <c r="LL57" s="0">
        <v>2.97</v>
      </c>
      <c r="LM57" s="0">
        <f>=na()</f>
      </c>
      <c r="LN57" s="0">
        <f>=na()</f>
      </c>
      <c r="LO57" s="0">
        <f>=na()</f>
      </c>
      <c r="LP57" s="0">
        <f>=na()</f>
      </c>
      <c r="LQ57" s="0">
        <f>=na()</f>
      </c>
      <c r="LR57" s="0">
        <f>=na()</f>
      </c>
      <c r="LS57" s="0">
        <f>=na()</f>
      </c>
      <c r="LT57" s="0">
        <v>4.583333</v>
      </c>
      <c r="LU57" s="0">
        <f>=na()</f>
      </c>
      <c r="LV57" s="0">
        <f>=na()</f>
      </c>
      <c r="LW57" s="0">
        <f>=na()</f>
      </c>
      <c r="LX57" s="0">
        <f>=na()</f>
      </c>
      <c r="LY57" s="0">
        <f>=na()</f>
      </c>
      <c r="LZ57" s="0">
        <f>=na()</f>
      </c>
      <c r="MA57" s="0">
        <f>=na()</f>
      </c>
      <c r="MB57" s="0">
        <f>=na()</f>
      </c>
      <c r="MC57" s="0">
        <f>=na()</f>
      </c>
      <c r="MD57" s="0">
        <f>=na()</f>
      </c>
      <c r="ME57" s="0">
        <v>0.9995633</v>
      </c>
      <c r="MF57" s="0">
        <f>=na()</f>
      </c>
      <c r="MG57" s="0">
        <f>=na()</f>
      </c>
      <c r="MH57" s="0">
        <f>=na()</f>
      </c>
      <c r="MI57" s="0">
        <f>=na()</f>
      </c>
      <c r="MJ57" s="0">
        <f>=na()</f>
      </c>
      <c r="MK57" s="0">
        <f>=na()</f>
      </c>
      <c r="ML57" s="0">
        <f>=na()</f>
      </c>
      <c r="MM57" s="0">
        <f>=na()</f>
      </c>
      <c r="MN57" s="0">
        <f>=na()</f>
      </c>
      <c r="MO57" s="0">
        <f>=na()</f>
      </c>
      <c r="MP57" s="0">
        <f>=na()</f>
      </c>
      <c r="MQ57" s="0">
        <f>=na()</f>
      </c>
      <c r="MR57" s="0">
        <f>=na()</f>
      </c>
      <c r="MS57" s="0">
        <f>=na()</f>
      </c>
      <c r="MT57" s="0">
        <f>=na()</f>
      </c>
      <c r="MU57" s="0">
        <f>=na()</f>
      </c>
      <c r="MV57" s="0">
        <f>=na()</f>
      </c>
      <c r="MW57" s="0">
        <f>=na()</f>
      </c>
      <c r="MX57" s="0">
        <f>=na()</f>
      </c>
      <c r="MY57" s="0">
        <f>=na()</f>
      </c>
      <c r="MZ57" s="0">
        <f>=na()</f>
      </c>
      <c r="NA57" s="0">
        <f>=na()</f>
      </c>
      <c r="NB57" s="0">
        <f>=na()</f>
      </c>
      <c r="NC57" s="0">
        <f>=na()</f>
      </c>
      <c r="ND57" s="0">
        <f>=na()</f>
      </c>
      <c r="NE57" s="0">
        <f>=na()</f>
      </c>
      <c r="NF57" s="0">
        <f>=na()</f>
      </c>
      <c r="NG57" s="0">
        <f>=na()</f>
      </c>
      <c r="NH57" s="0">
        <f>=na()</f>
      </c>
      <c r="NI57" s="0">
        <f>=na()</f>
      </c>
      <c r="NJ57" s="0">
        <f>=na()</f>
      </c>
      <c r="NK57" s="0">
        <f>=na()</f>
      </c>
      <c r="NL57" s="0">
        <f>=na()</f>
      </c>
      <c r="NM57" s="0">
        <f>=na()</f>
      </c>
      <c r="NN57" s="0">
        <f>=na()</f>
      </c>
      <c r="NO57" s="0">
        <f>=na()</f>
      </c>
      <c r="NP57" s="0">
        <f>=na()</f>
      </c>
      <c r="NQ57" s="0">
        <f>=na()</f>
      </c>
      <c r="NR57" s="0">
        <f>=na()</f>
      </c>
      <c r="NS57" s="0">
        <f>=na()</f>
      </c>
      <c r="NT57" s="0">
        <f>=na()</f>
      </c>
      <c r="NU57" s="0">
        <f>=na()</f>
      </c>
      <c r="NV57" s="0">
        <f>=na()</f>
      </c>
      <c r="NW57" s="0">
        <f>=na()</f>
      </c>
      <c r="NX57" s="0">
        <f>=na()</f>
      </c>
      <c r="NY57" s="0">
        <f>=na()</f>
      </c>
      <c r="NZ57" s="0">
        <f>=na()</f>
      </c>
      <c r="OA57" s="0">
        <f>=na()</f>
      </c>
      <c r="OB57" s="0">
        <f>=na()</f>
      </c>
      <c r="OC57" s="0">
        <f>=na()</f>
      </c>
      <c r="OD57" s="0">
        <f>=na()</f>
      </c>
      <c r="OE57" s="0">
        <f>=na()</f>
      </c>
      <c r="OF57" s="0">
        <f>=na()</f>
      </c>
      <c r="OG57" s="0">
        <f>=na()</f>
      </c>
      <c r="OH57" s="0">
        <f>=na()</f>
      </c>
      <c r="OI57" s="0">
        <f>=na()</f>
      </c>
      <c r="OJ57" s="0">
        <f>=na()</f>
      </c>
      <c r="OK57" s="0">
        <f>=na()</f>
      </c>
      <c r="OL57" s="0">
        <f>=na()</f>
      </c>
      <c r="OM57" s="0">
        <f>=na()</f>
      </c>
      <c r="ON57" s="0">
        <f>=na()</f>
      </c>
      <c r="OO57" s="0">
        <f>=na()</f>
      </c>
      <c r="OP57" s="0">
        <f>=na()</f>
      </c>
      <c r="OQ57" s="0">
        <f>=na()</f>
      </c>
      <c r="OR57" s="0">
        <f>=na()</f>
      </c>
      <c r="OS57" s="0">
        <f>=na()</f>
      </c>
      <c r="OT57" s="0">
        <f>=na()</f>
      </c>
      <c r="OU57" s="0">
        <f>=na()</f>
      </c>
      <c r="OV57" s="0">
        <f>=na()</f>
      </c>
      <c r="OW57" s="0">
        <f>=na()</f>
      </c>
      <c r="OX57" s="0">
        <f>=na()</f>
      </c>
      <c r="OY57" s="0">
        <f>=na()</f>
      </c>
      <c r="OZ57" s="0">
        <f>=na()</f>
      </c>
      <c r="PA57" s="0">
        <v>29.288</v>
      </c>
      <c r="PB57" s="0">
        <f>=na()</f>
      </c>
      <c r="PC57" s="0">
        <f>=na()</f>
      </c>
      <c r="PD57" s="0">
        <f>=na()</f>
      </c>
      <c r="PE57" s="0">
        <f>=na()</f>
      </c>
      <c r="PF57" s="0">
        <f>=na()</f>
      </c>
      <c r="PG57" s="0">
        <f>=na()</f>
      </c>
      <c r="PH57" s="0">
        <f>=na()</f>
      </c>
      <c r="PI57" s="0">
        <f>=na()</f>
      </c>
      <c r="PJ57" s="0">
        <f>=na()</f>
      </c>
      <c r="PK57" s="0">
        <f>=na()</f>
      </c>
      <c r="PL57" s="0">
        <f>=na()</f>
      </c>
      <c r="PM57" s="0">
        <f>=na()</f>
      </c>
      <c r="PN57" s="0">
        <f>=na()</f>
      </c>
      <c r="PO57" s="0">
        <f>=na()</f>
      </c>
      <c r="PP57" s="0">
        <f>=na()</f>
      </c>
      <c r="PQ57" s="0">
        <f>=na()</f>
      </c>
      <c r="PR57" s="0">
        <f>=na()</f>
      </c>
      <c r="PS57" s="0">
        <f>=na()</f>
      </c>
      <c r="PT57" s="0">
        <f>=na()</f>
      </c>
      <c r="PU57" s="0">
        <f>=na()</f>
      </c>
      <c r="PV57" s="0">
        <f>=na()</f>
      </c>
      <c r="PW57" s="0">
        <f>=na()</f>
      </c>
      <c r="PX57" s="0">
        <f>=na()</f>
      </c>
      <c r="PY57" s="0">
        <f>=na()</f>
      </c>
      <c r="PZ57" s="0">
        <f>=na()</f>
      </c>
      <c r="QA57" s="0">
        <f>=na()</f>
      </c>
      <c r="QB57" s="0">
        <f>=na()</f>
      </c>
      <c r="QC57" s="0">
        <f>=na()</f>
      </c>
      <c r="QD57" s="0">
        <f>=na()</f>
      </c>
      <c r="QE57" s="0">
        <f>=na()</f>
      </c>
      <c r="QF57" s="0">
        <f>=na()</f>
      </c>
      <c r="QG57" s="0">
        <f>=na()</f>
      </c>
      <c r="QH57" s="0">
        <f>=na()</f>
      </c>
      <c r="QI57" s="0">
        <f>=na()</f>
      </c>
      <c r="QJ57" s="0">
        <f>=na()</f>
      </c>
      <c r="QK57" s="0">
        <f>=na()</f>
      </c>
      <c r="QL57" s="0">
        <f>=na()</f>
      </c>
      <c r="QM57" s="0">
        <f>=na()</f>
      </c>
      <c r="QN57" s="0">
        <f>=na()</f>
      </c>
      <c r="QO57" s="0">
        <f>=na()</f>
      </c>
      <c r="QP57" s="0">
        <f>=na()</f>
      </c>
      <c r="QQ57" s="0">
        <f>=na()</f>
      </c>
      <c r="QR57" s="0">
        <f>=na()</f>
      </c>
      <c r="QS57" s="0">
        <f>=na()</f>
      </c>
      <c r="QT57" s="0">
        <v>206.5</v>
      </c>
      <c r="QU57" s="0">
        <f>=na()</f>
      </c>
      <c r="QV57" s="0">
        <v>43.593</v>
      </c>
      <c r="QW57" s="0">
        <f>=na()</f>
      </c>
      <c r="QX57" s="0">
        <f>=na()</f>
      </c>
      <c r="QY57" s="0">
        <f>=na()</f>
      </c>
      <c r="QZ57" s="0">
        <f>=na()</f>
      </c>
      <c r="RA57" s="0">
        <f>=na()</f>
      </c>
      <c r="RB57" s="0">
        <f>=na()</f>
      </c>
      <c r="RC57" s="0">
        <f>=na()</f>
      </c>
      <c r="RD57" s="0">
        <f>=na()</f>
      </c>
      <c r="RE57" s="0">
        <f>=na()</f>
      </c>
      <c r="RF57" s="0">
        <f>=na()</f>
      </c>
      <c r="RG57" s="0">
        <f>=na()</f>
      </c>
      <c r="RH57" s="0">
        <f>=na()</f>
      </c>
      <c r="RI57" s="0">
        <f>=na()</f>
      </c>
      <c r="RJ57" s="0">
        <v>35.963</v>
      </c>
      <c r="RK57" s="0">
        <f>=na()</f>
      </c>
      <c r="RL57" s="0">
        <v>104.393</v>
      </c>
      <c r="RM57" s="0">
        <f>=na()</f>
      </c>
      <c r="RN57" s="0">
        <v>103.906</v>
      </c>
      <c r="RO57" s="0">
        <f>=na()</f>
      </c>
      <c r="RP57" s="0">
        <f>=na()</f>
      </c>
      <c r="RQ57" s="0">
        <f>=na()</f>
      </c>
      <c r="RR57" s="0">
        <v>43.468</v>
      </c>
      <c r="RS57" s="0">
        <f>=na()</f>
      </c>
      <c r="RT57" s="0">
        <f>=na()</f>
      </c>
      <c r="RU57" s="0">
        <f>=na()</f>
      </c>
      <c r="RV57" s="0">
        <v>1258.3</v>
      </c>
      <c r="RW57" s="0">
        <f>=na()</f>
      </c>
      <c r="RX57" s="0">
        <f>=na()</f>
      </c>
      <c r="RY57" s="0">
        <f>=na()</f>
      </c>
      <c r="RZ57" s="0">
        <v>145.015</v>
      </c>
      <c r="SA57" s="0">
        <f>=na()</f>
      </c>
      <c r="SB57" s="0">
        <v>63.874</v>
      </c>
      <c r="SC57" s="0">
        <f>=na()</f>
      </c>
      <c r="SD57" s="0">
        <f>=na()</f>
      </c>
      <c r="SE57" s="0">
        <v>2.337826</v>
      </c>
      <c r="SF57" s="0">
        <f>=na()</f>
      </c>
      <c r="SG57" s="0">
        <f>=na()</f>
      </c>
      <c r="SH57" s="0">
        <f>=na()</f>
      </c>
      <c r="SI57" s="0">
        <f>=na()</f>
      </c>
      <c r="SJ57" s="0">
        <f>=na()</f>
      </c>
      <c r="SK57" s="0">
        <f>=na()</f>
      </c>
      <c r="SL57" s="0">
        <f>=na()</f>
      </c>
      <c r="SM57" s="0">
        <f>=na()</f>
      </c>
      <c r="SN57" s="0">
        <f>=na()</f>
      </c>
      <c r="SO57" s="0">
        <f>=na()</f>
      </c>
      <c r="SP57" s="0">
        <f>=na()</f>
      </c>
      <c r="SQ57" s="0">
        <f>=na()</f>
      </c>
      <c r="SR57" s="0">
        <f>=na()</f>
      </c>
      <c r="SS57" s="0">
        <f>=na()</f>
      </c>
      <c r="ST57" s="0">
        <f>=na()</f>
      </c>
      <c r="SU57" s="0">
        <f>=na()</f>
      </c>
      <c r="SV57" s="0">
        <f>=na()</f>
      </c>
      <c r="SW57" s="0">
        <v>46.9</v>
      </c>
      <c r="SX57" s="0">
        <f>=na()</f>
      </c>
      <c r="SY57" s="0">
        <f>=na()</f>
      </c>
      <c r="SZ57" s="0">
        <f>=na()</f>
      </c>
      <c r="TA57" s="0">
        <v>47.8</v>
      </c>
      <c r="TB57" s="0">
        <f>=na()</f>
      </c>
      <c r="TC57" s="0">
        <f>=na()</f>
      </c>
      <c r="TD57" s="0">
        <v>1465.7</v>
      </c>
      <c r="TE57" s="7">
        <f>=na()</f>
      </c>
    </row>
    <row r="58">
      <c r="A58" s="4" t="s">
        <v>580</v>
      </c>
      <c r="B58" s="0">
        <f>=na()</f>
      </c>
      <c r="C58" s="0">
        <v>29.39667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0</v>
      </c>
      <c r="EI58" s="0">
        <v>0</v>
      </c>
      <c r="EJ58" s="0">
        <v>0</v>
      </c>
      <c r="EK58" s="0">
        <v>0</v>
      </c>
      <c r="EL58" s="0">
        <v>0</v>
      </c>
      <c r="EM58" s="0">
        <v>0</v>
      </c>
      <c r="EN58" s="0">
        <v>0</v>
      </c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0</v>
      </c>
      <c r="EV58" s="0">
        <v>0</v>
      </c>
      <c r="EW58" s="0">
        <v>0</v>
      </c>
      <c r="EX58" s="0">
        <v>0</v>
      </c>
      <c r="EY58" s="0">
        <v>0</v>
      </c>
      <c r="EZ58" s="0">
        <v>0</v>
      </c>
      <c r="FA58" s="0">
        <v>0</v>
      </c>
      <c r="FB58" s="0">
        <v>0</v>
      </c>
      <c r="FC58" s="0">
        <v>0</v>
      </c>
      <c r="FD58" s="0">
        <v>0</v>
      </c>
      <c r="FE58" s="0">
        <v>0</v>
      </c>
      <c r="FF58" s="0">
        <v>0</v>
      </c>
      <c r="FG58" s="0">
        <v>0</v>
      </c>
      <c r="FH58" s="0">
        <v>0</v>
      </c>
      <c r="FI58" s="0">
        <v>0</v>
      </c>
      <c r="FJ58" s="0">
        <v>0</v>
      </c>
      <c r="FK58" s="0">
        <v>0</v>
      </c>
      <c r="FL58" s="0">
        <v>0</v>
      </c>
      <c r="FM58" s="0">
        <v>0</v>
      </c>
      <c r="FN58" s="0">
        <v>0</v>
      </c>
      <c r="FO58" s="0">
        <v>0</v>
      </c>
      <c r="FP58" s="0">
        <v>0</v>
      </c>
      <c r="FQ58" s="0">
        <v>0</v>
      </c>
      <c r="FR58" s="0">
        <v>0</v>
      </c>
      <c r="FS58" s="0">
        <v>0</v>
      </c>
      <c r="FT58" s="0">
        <v>0</v>
      </c>
      <c r="FU58" s="0">
        <v>0</v>
      </c>
      <c r="FV58" s="0">
        <v>0</v>
      </c>
      <c r="FW58" s="0">
        <v>0</v>
      </c>
      <c r="FX58" s="0">
        <v>0</v>
      </c>
      <c r="FY58" s="0">
        <v>0</v>
      </c>
      <c r="FZ58" s="0">
        <v>0</v>
      </c>
      <c r="GA58" s="0">
        <v>0</v>
      </c>
      <c r="GB58" s="0">
        <v>0</v>
      </c>
      <c r="GC58" s="0">
        <v>0</v>
      </c>
      <c r="GD58" s="0">
        <v>0</v>
      </c>
      <c r="GE58" s="0">
        <v>0</v>
      </c>
      <c r="GF58" s="0">
        <v>0</v>
      </c>
      <c r="GG58" s="0">
        <v>0</v>
      </c>
      <c r="GH58" s="0">
        <v>0</v>
      </c>
      <c r="GI58" s="0">
        <v>0</v>
      </c>
      <c r="GJ58" s="0">
        <v>0</v>
      </c>
      <c r="GK58" s="0">
        <v>0</v>
      </c>
      <c r="GL58" s="0">
        <v>0</v>
      </c>
      <c r="GM58" s="0">
        <v>0</v>
      </c>
      <c r="GN58" s="0">
        <v>0</v>
      </c>
      <c r="GO58" s="0">
        <v>0</v>
      </c>
      <c r="GP58" s="0">
        <v>0</v>
      </c>
      <c r="GQ58" s="0">
        <v>0</v>
      </c>
      <c r="GR58" s="0">
        <v>0</v>
      </c>
      <c r="GS58" s="0">
        <v>0</v>
      </c>
      <c r="GT58" s="0">
        <v>0</v>
      </c>
      <c r="GU58" s="0">
        <v>0</v>
      </c>
      <c r="GV58" s="0">
        <v>0</v>
      </c>
      <c r="GW58" s="0">
        <v>0</v>
      </c>
      <c r="GX58" s="0">
        <v>0</v>
      </c>
      <c r="GY58" s="0">
        <v>0</v>
      </c>
      <c r="GZ58" s="0">
        <v>0</v>
      </c>
      <c r="HA58" s="0">
        <f>=na()</f>
      </c>
      <c r="HB58" s="0">
        <f>=na()</f>
      </c>
      <c r="HC58" s="0">
        <f>=na()</f>
      </c>
      <c r="HD58" s="0">
        <f>=na()</f>
      </c>
      <c r="HE58" s="0">
        <f>=na()</f>
      </c>
      <c r="HF58" s="0">
        <f>=na()</f>
      </c>
      <c r="HG58" s="0">
        <v>17.6125</v>
      </c>
      <c r="HH58" s="0">
        <f>=na()</f>
      </c>
      <c r="HI58" s="0">
        <f>=na()</f>
      </c>
      <c r="HJ58" s="0">
        <f>=na()</f>
      </c>
      <c r="HK58" s="0">
        <f>=na()</f>
      </c>
      <c r="HL58" s="0">
        <f>=na()</f>
      </c>
      <c r="HM58" s="0">
        <v>49.00597</v>
      </c>
      <c r="HN58" s="0">
        <v>42.62142</v>
      </c>
      <c r="HO58" s="0">
        <v>6.384551</v>
      </c>
      <c r="HP58" s="0">
        <f>=na()</f>
      </c>
      <c r="HQ58" s="0">
        <f>=na()</f>
      </c>
      <c r="HR58" s="0">
        <f>=na()</f>
      </c>
      <c r="HS58" s="0">
        <v>25.27186</v>
      </c>
      <c r="HT58" s="0">
        <f>=na()</f>
      </c>
      <c r="HU58" s="0">
        <f>=na()</f>
      </c>
      <c r="HV58" s="0">
        <f>=na()</f>
      </c>
      <c r="HW58" s="0">
        <f>=na()</f>
      </c>
      <c r="HX58" s="0">
        <f>=na()</f>
      </c>
      <c r="HY58" s="0">
        <f>=na()</f>
      </c>
      <c r="HZ58" s="0">
        <f>=na()</f>
      </c>
      <c r="IA58" s="0">
        <f>=na()</f>
      </c>
      <c r="IB58" s="0">
        <f>=na()</f>
      </c>
      <c r="IC58" s="0">
        <f>=na()</f>
      </c>
      <c r="ID58" s="0">
        <f>=na()</f>
      </c>
      <c r="IE58" s="0">
        <v>7.395002</v>
      </c>
      <c r="IF58" s="0">
        <f>=na()</f>
      </c>
      <c r="IG58" s="0">
        <f>=na()</f>
      </c>
      <c r="IH58" s="0">
        <f>=na()</f>
      </c>
      <c r="II58" s="0">
        <f>=na()</f>
      </c>
      <c r="IJ58" s="0">
        <f>=na()</f>
      </c>
      <c r="IK58" s="0">
        <f>=na()</f>
      </c>
      <c r="IL58" s="0">
        <f>=na()</f>
      </c>
      <c r="IM58" s="0">
        <f>=na()</f>
      </c>
      <c r="IN58" s="0">
        <f>=na()</f>
      </c>
      <c r="IO58" s="0">
        <v>185.1266</v>
      </c>
      <c r="IP58" s="0">
        <v>156.0844</v>
      </c>
      <c r="IQ58" s="0">
        <f>=na()</f>
      </c>
      <c r="IR58" s="0">
        <f>=na()</f>
      </c>
      <c r="IS58" s="0">
        <v>29.04218</v>
      </c>
      <c r="IT58" s="0">
        <f>=na()</f>
      </c>
      <c r="IU58" s="0">
        <f>=na()</f>
      </c>
      <c r="IV58" s="0">
        <f>=na()</f>
      </c>
      <c r="IW58" s="0">
        <f>=na()</f>
      </c>
      <c r="IX58" s="0">
        <f>=na()</f>
      </c>
      <c r="IY58" s="0">
        <f>=na()</f>
      </c>
      <c r="IZ58" s="0">
        <f>=na()</f>
      </c>
      <c r="JA58" s="0">
        <f>=na()</f>
      </c>
      <c r="JB58" s="0">
        <f>=na()</f>
      </c>
      <c r="JC58" s="0">
        <f>=na()</f>
      </c>
      <c r="JD58" s="0">
        <f>=na()</f>
      </c>
      <c r="JE58" s="0">
        <v>3275.757</v>
      </c>
      <c r="JF58" s="0">
        <f>=na()</f>
      </c>
      <c r="JG58" s="0">
        <f>=na()</f>
      </c>
      <c r="JH58" s="0">
        <f>=na()</f>
      </c>
      <c r="JI58" s="0">
        <f>=na()</f>
      </c>
      <c r="JJ58" s="0">
        <f>=na()</f>
      </c>
      <c r="JK58" s="0">
        <f>=na()</f>
      </c>
      <c r="JL58" s="0">
        <f>=na()</f>
      </c>
      <c r="JM58" s="0">
        <f>=na()</f>
      </c>
      <c r="JN58" s="0">
        <f>=na()</f>
      </c>
      <c r="JO58" s="0">
        <f>=na()</f>
      </c>
      <c r="JP58" s="0">
        <f>=na()</f>
      </c>
      <c r="JQ58" s="0">
        <f>=na()</f>
      </c>
      <c r="JR58" s="0">
        <f>=na()</f>
      </c>
      <c r="JS58" s="0">
        <f>=na()</f>
      </c>
      <c r="JT58" s="0">
        <f>=na()</f>
      </c>
      <c r="JU58" s="0">
        <f>=na()</f>
      </c>
      <c r="JV58" s="0">
        <f>=na()</f>
      </c>
      <c r="JW58" s="0">
        <f>=na()</f>
      </c>
      <c r="JX58" s="0">
        <f>=na()</f>
      </c>
      <c r="JY58" s="0">
        <f>=na()</f>
      </c>
      <c r="JZ58" s="0">
        <f>=na()</f>
      </c>
      <c r="KA58" s="0">
        <f>=na()</f>
      </c>
      <c r="KB58" s="0">
        <f>=na()</f>
      </c>
      <c r="KC58" s="0">
        <f>=na()</f>
      </c>
      <c r="KD58" s="0">
        <f>=na()</f>
      </c>
      <c r="KE58" s="0">
        <f>=na()</f>
      </c>
      <c r="KF58" s="0">
        <f>=na()</f>
      </c>
      <c r="KG58" s="0">
        <f>=na()</f>
      </c>
      <c r="KH58" s="0">
        <f>=na()</f>
      </c>
      <c r="KI58" s="0">
        <f>=na()</f>
      </c>
      <c r="KJ58" s="0">
        <f>=na()</f>
      </c>
      <c r="KK58" s="0">
        <f>=na()</f>
      </c>
      <c r="KL58" s="0">
        <v>58.25</v>
      </c>
      <c r="KM58" s="0">
        <v>515.65</v>
      </c>
      <c r="KN58" s="0">
        <f>=na()</f>
      </c>
      <c r="KO58" s="0">
        <v>573.9</v>
      </c>
      <c r="KP58" s="0">
        <f>=na()</f>
      </c>
      <c r="KQ58" s="0">
        <v>57.9</v>
      </c>
      <c r="KR58" s="0">
        <f>=na()</f>
      </c>
      <c r="KS58" s="0">
        <v>631.8</v>
      </c>
      <c r="KT58" s="0">
        <f>=na()</f>
      </c>
      <c r="KU58" s="0">
        <f>=na()</f>
      </c>
      <c r="KV58" s="0">
        <f>=na()</f>
      </c>
      <c r="KW58" s="0">
        <f>=na()</f>
      </c>
      <c r="KX58" s="0">
        <f>=na()</f>
      </c>
      <c r="KY58" s="0">
        <f>=na()</f>
      </c>
      <c r="KZ58" s="0">
        <f>=na()</f>
      </c>
      <c r="LA58" s="0">
        <f>=na()</f>
      </c>
      <c r="LB58" s="0">
        <f>=na()</f>
      </c>
      <c r="LC58" s="0">
        <f>=na()</f>
      </c>
      <c r="LD58" s="0">
        <f>=na()</f>
      </c>
      <c r="LE58" s="0">
        <f>=na()</f>
      </c>
      <c r="LF58" s="0">
        <f>=na()</f>
      </c>
      <c r="LG58" s="0">
        <f>=na()</f>
      </c>
      <c r="LH58" s="0">
        <f>=na()</f>
      </c>
      <c r="LI58" s="0">
        <f>=na()</f>
      </c>
      <c r="LJ58" s="0">
        <f>=na()</f>
      </c>
      <c r="LK58" s="0">
        <f>=na()</f>
      </c>
      <c r="LL58" s="0">
        <v>2.97</v>
      </c>
      <c r="LM58" s="0">
        <f>=na()</f>
      </c>
      <c r="LN58" s="0">
        <f>=na()</f>
      </c>
      <c r="LO58" s="0">
        <f>=na()</f>
      </c>
      <c r="LP58" s="0">
        <f>=na()</f>
      </c>
      <c r="LQ58" s="0">
        <f>=na()</f>
      </c>
      <c r="LR58" s="0">
        <f>=na()</f>
      </c>
      <c r="LS58" s="0">
        <f>=na()</f>
      </c>
      <c r="LT58" s="0">
        <v>4.486667</v>
      </c>
      <c r="LU58" s="0">
        <f>=na()</f>
      </c>
      <c r="LV58" s="0">
        <v>1</v>
      </c>
      <c r="LW58" s="0">
        <v>0</v>
      </c>
      <c r="LX58" s="0">
        <v>0</v>
      </c>
      <c r="LY58" s="0">
        <v>0</v>
      </c>
      <c r="LZ58" s="0">
        <f>=na()</f>
      </c>
      <c r="MA58" s="0">
        <f>=na()</f>
      </c>
      <c r="MB58" s="0">
        <f>=na()</f>
      </c>
      <c r="MC58" s="0">
        <f>=na()</f>
      </c>
      <c r="MD58" s="0">
        <f>=na()</f>
      </c>
      <c r="ME58" s="0">
        <v>1.006045</v>
      </c>
      <c r="MF58" s="0">
        <f>=na()</f>
      </c>
      <c r="MG58" s="0">
        <f>=na()</f>
      </c>
      <c r="MH58" s="0">
        <f>=na()</f>
      </c>
      <c r="MI58" s="0">
        <f>=na()</f>
      </c>
      <c r="MJ58" s="0">
        <f>=na()</f>
      </c>
      <c r="MK58" s="0">
        <f>=na()</f>
      </c>
      <c r="ML58" s="0">
        <f>=na()</f>
      </c>
      <c r="MM58" s="0">
        <f>=na()</f>
      </c>
      <c r="MN58" s="0">
        <f>=na()</f>
      </c>
      <c r="MO58" s="0">
        <f>=na()</f>
      </c>
      <c r="MP58" s="0">
        <f>=na()</f>
      </c>
      <c r="MQ58" s="0">
        <f>=na()</f>
      </c>
      <c r="MR58" s="0">
        <f>=na()</f>
      </c>
      <c r="MS58" s="0">
        <f>=na()</f>
      </c>
      <c r="MT58" s="0">
        <f>=na()</f>
      </c>
      <c r="MU58" s="0">
        <f>=na()</f>
      </c>
      <c r="MV58" s="0">
        <f>=na()</f>
      </c>
      <c r="MW58" s="0">
        <f>=na()</f>
      </c>
      <c r="MX58" s="0">
        <f>=na()</f>
      </c>
      <c r="MY58" s="0">
        <v>1</v>
      </c>
      <c r="MZ58" s="0">
        <f>=na()</f>
      </c>
      <c r="NA58" s="0">
        <f>=na()</f>
      </c>
      <c r="NB58" s="0">
        <f>=na()</f>
      </c>
      <c r="NC58" s="0">
        <f>=na()</f>
      </c>
      <c r="ND58" s="0">
        <f>=na()</f>
      </c>
      <c r="NE58" s="0">
        <f>=na()</f>
      </c>
      <c r="NF58" s="0">
        <f>=na()</f>
      </c>
      <c r="NG58" s="0">
        <f>=na()</f>
      </c>
      <c r="NH58" s="0">
        <f>=na()</f>
      </c>
      <c r="NI58" s="0">
        <f>=na()</f>
      </c>
      <c r="NJ58" s="0">
        <f>=na()</f>
      </c>
      <c r="NK58" s="0">
        <f>=na()</f>
      </c>
      <c r="NL58" s="0">
        <f>=na()</f>
      </c>
      <c r="NM58" s="0">
        <f>=na()</f>
      </c>
      <c r="NN58" s="0">
        <f>=na()</f>
      </c>
      <c r="NO58" s="0">
        <f>=na()</f>
      </c>
      <c r="NP58" s="0">
        <f>=na()</f>
      </c>
      <c r="NQ58" s="0">
        <f>=na()</f>
      </c>
      <c r="NR58" s="0">
        <f>=na()</f>
      </c>
      <c r="NS58" s="0">
        <f>=na()</f>
      </c>
      <c r="NT58" s="0">
        <f>=na()</f>
      </c>
      <c r="NU58" s="0">
        <f>=na()</f>
      </c>
      <c r="NV58" s="0">
        <f>=na()</f>
      </c>
      <c r="NW58" s="0">
        <f>=na()</f>
      </c>
      <c r="NX58" s="0">
        <f>=na()</f>
      </c>
      <c r="NY58" s="0">
        <f>=na()</f>
      </c>
      <c r="NZ58" s="0">
        <f>=na()</f>
      </c>
      <c r="OA58" s="0">
        <f>=na()</f>
      </c>
      <c r="OB58" s="0">
        <f>=na()</f>
      </c>
      <c r="OC58" s="0">
        <f>=na()</f>
      </c>
      <c r="OD58" s="0">
        <f>=na()</f>
      </c>
      <c r="OE58" s="0">
        <f>=na()</f>
      </c>
      <c r="OF58" s="0">
        <f>=na()</f>
      </c>
      <c r="OG58" s="0">
        <f>=na()</f>
      </c>
      <c r="OH58" s="0">
        <f>=na()</f>
      </c>
      <c r="OI58" s="0">
        <f>=na()</f>
      </c>
      <c r="OJ58" s="0">
        <f>=na()</f>
      </c>
      <c r="OK58" s="0">
        <f>=na()</f>
      </c>
      <c r="OL58" s="0">
        <f>=na()</f>
      </c>
      <c r="OM58" s="0">
        <f>=na()</f>
      </c>
      <c r="ON58" s="0">
        <f>=na()</f>
      </c>
      <c r="OO58" s="0">
        <f>=na()</f>
      </c>
      <c r="OP58" s="0">
        <f>=na()</f>
      </c>
      <c r="OQ58" s="0">
        <f>=na()</f>
      </c>
      <c r="OR58" s="0">
        <f>=na()</f>
      </c>
      <c r="OS58" s="0">
        <f>=na()</f>
      </c>
      <c r="OT58" s="0">
        <f>=na()</f>
      </c>
      <c r="OU58" s="0">
        <f>=na()</f>
      </c>
      <c r="OV58" s="0">
        <f>=na()</f>
      </c>
      <c r="OW58" s="0">
        <f>=na()</f>
      </c>
      <c r="OX58" s="0">
        <f>=na()</f>
      </c>
      <c r="OY58" s="0">
        <f>=na()</f>
      </c>
      <c r="OZ58" s="0">
        <f>=na()</f>
      </c>
      <c r="PA58" s="0">
        <v>32.163</v>
      </c>
      <c r="PB58" s="0">
        <f>=na()</f>
      </c>
      <c r="PC58" s="0">
        <f>=na()</f>
      </c>
      <c r="PD58" s="0">
        <f>=na()</f>
      </c>
      <c r="PE58" s="0">
        <f>=na()</f>
      </c>
      <c r="PF58" s="0">
        <f>=na()</f>
      </c>
      <c r="PG58" s="0">
        <f>=na()</f>
      </c>
      <c r="PH58" s="0">
        <f>=na()</f>
      </c>
      <c r="PI58" s="0">
        <f>=na()</f>
      </c>
      <c r="PJ58" s="0">
        <f>=na()</f>
      </c>
      <c r="PK58" s="0">
        <f>=na()</f>
      </c>
      <c r="PL58" s="0">
        <f>=na()</f>
      </c>
      <c r="PM58" s="0">
        <f>=na()</f>
      </c>
      <c r="PN58" s="0">
        <f>=na()</f>
      </c>
      <c r="PO58" s="0">
        <f>=na()</f>
      </c>
      <c r="PP58" s="0">
        <f>=na()</f>
      </c>
      <c r="PQ58" s="0">
        <f>=na()</f>
      </c>
      <c r="PR58" s="0">
        <f>=na()</f>
      </c>
      <c r="PS58" s="0">
        <f>=na()</f>
      </c>
      <c r="PT58" s="0">
        <f>=na()</f>
      </c>
      <c r="PU58" s="0">
        <f>=na()</f>
      </c>
      <c r="PV58" s="0">
        <f>=na()</f>
      </c>
      <c r="PW58" s="0">
        <f>=na()</f>
      </c>
      <c r="PX58" s="0">
        <f>=na()</f>
      </c>
      <c r="PY58" s="0">
        <f>=na()</f>
      </c>
      <c r="PZ58" s="0">
        <f>=na()</f>
      </c>
      <c r="QA58" s="0">
        <f>=na()</f>
      </c>
      <c r="QB58" s="0">
        <f>=na()</f>
      </c>
      <c r="QC58" s="0">
        <f>=na()</f>
      </c>
      <c r="QD58" s="0">
        <f>=na()</f>
      </c>
      <c r="QE58" s="0">
        <f>=na()</f>
      </c>
      <c r="QF58" s="0">
        <f>=na()</f>
      </c>
      <c r="QG58" s="0">
        <f>=na()</f>
      </c>
      <c r="QH58" s="0">
        <f>=na()</f>
      </c>
      <c r="QI58" s="0">
        <f>=na()</f>
      </c>
      <c r="QJ58" s="0">
        <f>=na()</f>
      </c>
      <c r="QK58" s="0">
        <f>=na()</f>
      </c>
      <c r="QL58" s="0">
        <f>=na()</f>
      </c>
      <c r="QM58" s="0">
        <f>=na()</f>
      </c>
      <c r="QN58" s="0">
        <f>=na()</f>
      </c>
      <c r="QO58" s="0">
        <f>=na()</f>
      </c>
      <c r="QP58" s="0">
        <f>=na()</f>
      </c>
      <c r="QQ58" s="0">
        <f>=na()</f>
      </c>
      <c r="QR58" s="0">
        <f>=na()</f>
      </c>
      <c r="QS58" s="0">
        <f>=na()</f>
      </c>
      <c r="QT58" s="0">
        <v>243.9</v>
      </c>
      <c r="QU58" s="0">
        <f>=na()</f>
      </c>
      <c r="QV58" s="0">
        <v>46.748</v>
      </c>
      <c r="QW58" s="0">
        <f>=na()</f>
      </c>
      <c r="QX58" s="0">
        <f>=na()</f>
      </c>
      <c r="QY58" s="0">
        <f>=na()</f>
      </c>
      <c r="QZ58" s="0">
        <f>=na()</f>
      </c>
      <c r="RA58" s="0">
        <f>=na()</f>
      </c>
      <c r="RB58" s="0">
        <f>=na()</f>
      </c>
      <c r="RC58" s="0">
        <f>=na()</f>
      </c>
      <c r="RD58" s="0">
        <f>=na()</f>
      </c>
      <c r="RE58" s="0">
        <f>=na()</f>
      </c>
      <c r="RF58" s="0">
        <f>=na()</f>
      </c>
      <c r="RG58" s="0">
        <f>=na()</f>
      </c>
      <c r="RH58" s="0">
        <f>=na()</f>
      </c>
      <c r="RI58" s="0">
        <f>=na()</f>
      </c>
      <c r="RJ58" s="0">
        <v>36.961</v>
      </c>
      <c r="RK58" s="0">
        <f>=na()</f>
      </c>
      <c r="RL58" s="0">
        <v>101.938</v>
      </c>
      <c r="RM58" s="0">
        <f>=na()</f>
      </c>
      <c r="RN58" s="0">
        <v>129.048</v>
      </c>
      <c r="RO58" s="0">
        <f>=na()</f>
      </c>
      <c r="RP58" s="0">
        <f>=na()</f>
      </c>
      <c r="RQ58" s="0">
        <f>=na()</f>
      </c>
      <c r="RR58" s="0">
        <v>47.122</v>
      </c>
      <c r="RS58" s="0">
        <f>=na()</f>
      </c>
      <c r="RT58" s="0">
        <f>=na()</f>
      </c>
      <c r="RU58" s="0">
        <f>=na()</f>
      </c>
      <c r="RV58" s="0">
        <v>1312</v>
      </c>
      <c r="RW58" s="0">
        <f>=na()</f>
      </c>
      <c r="RX58" s="0">
        <f>=na()</f>
      </c>
      <c r="RY58" s="0">
        <f>=na()</f>
      </c>
      <c r="RZ58" s="0">
        <v>147.904</v>
      </c>
      <c r="SA58" s="0">
        <f>=na()</f>
      </c>
      <c r="SB58" s="0">
        <v>63.3</v>
      </c>
      <c r="SC58" s="0">
        <f>=na()</f>
      </c>
      <c r="SD58" s="0">
        <f>=na()</f>
      </c>
      <c r="SE58" s="0">
        <v>2.455999</v>
      </c>
      <c r="SF58" s="0">
        <f>=na()</f>
      </c>
      <c r="SG58" s="0">
        <f>=na()</f>
      </c>
      <c r="SH58" s="0">
        <f>=na()</f>
      </c>
      <c r="SI58" s="0">
        <f>=na()</f>
      </c>
      <c r="SJ58" s="0">
        <f>=na()</f>
      </c>
      <c r="SK58" s="0">
        <f>=na()</f>
      </c>
      <c r="SL58" s="0">
        <f>=na()</f>
      </c>
      <c r="SM58" s="0">
        <f>=na()</f>
      </c>
      <c r="SN58" s="0">
        <f>=na()</f>
      </c>
      <c r="SO58" s="0">
        <f>=na()</f>
      </c>
      <c r="SP58" s="0">
        <f>=na()</f>
      </c>
      <c r="SQ58" s="0">
        <f>=na()</f>
      </c>
      <c r="SR58" s="0">
        <f>=na()</f>
      </c>
      <c r="SS58" s="0">
        <f>=na()</f>
      </c>
      <c r="ST58" s="0">
        <f>=na()</f>
      </c>
      <c r="SU58" s="0">
        <f>=na()</f>
      </c>
      <c r="SV58" s="0">
        <f>=na()</f>
      </c>
      <c r="SW58" s="0">
        <v>51.3</v>
      </c>
      <c r="SX58" s="0">
        <f>=na()</f>
      </c>
      <c r="SY58" s="0">
        <f>=na()</f>
      </c>
      <c r="SZ58" s="0">
        <f>=na()</f>
      </c>
      <c r="TA58" s="0">
        <v>47.2</v>
      </c>
      <c r="TB58" s="0">
        <f>=na()</f>
      </c>
      <c r="TC58" s="0">
        <f>=na()</f>
      </c>
      <c r="TD58" s="0">
        <v>1551.7</v>
      </c>
      <c r="TE58" s="7">
        <f>=na()</f>
      </c>
    </row>
    <row r="59">
      <c r="A59" s="4" t="s">
        <v>581</v>
      </c>
      <c r="B59" s="0">
        <f>=na()</f>
      </c>
      <c r="C59" s="0">
        <v>29.57333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>
        <v>0</v>
      </c>
      <c r="EV59" s="0">
        <v>0</v>
      </c>
      <c r="EW59" s="0">
        <v>0</v>
      </c>
      <c r="EX59" s="0">
        <v>0</v>
      </c>
      <c r="EY59" s="0">
        <v>0</v>
      </c>
      <c r="EZ59" s="0">
        <v>0</v>
      </c>
      <c r="FA59" s="0">
        <v>0</v>
      </c>
      <c r="FB59" s="0">
        <v>0</v>
      </c>
      <c r="FC59" s="0">
        <v>0</v>
      </c>
      <c r="FD59" s="0">
        <v>0</v>
      </c>
      <c r="FE59" s="0">
        <v>0</v>
      </c>
      <c r="FF59" s="0">
        <v>0</v>
      </c>
      <c r="FG59" s="0">
        <v>0</v>
      </c>
      <c r="FH59" s="0">
        <v>0</v>
      </c>
      <c r="FI59" s="0">
        <v>0</v>
      </c>
      <c r="FJ59" s="0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  <c r="FP59" s="0">
        <v>0</v>
      </c>
      <c r="FQ59" s="0">
        <v>0</v>
      </c>
      <c r="FR59" s="0">
        <v>0</v>
      </c>
      <c r="FS59" s="0">
        <v>0</v>
      </c>
      <c r="FT59" s="0">
        <v>0</v>
      </c>
      <c r="FU59" s="0">
        <v>0</v>
      </c>
      <c r="FV59" s="0">
        <v>0</v>
      </c>
      <c r="FW59" s="0">
        <v>0</v>
      </c>
      <c r="FX59" s="0">
        <v>0</v>
      </c>
      <c r="FY59" s="0">
        <v>0</v>
      </c>
      <c r="FZ59" s="0">
        <v>0</v>
      </c>
      <c r="GA59" s="0">
        <v>0</v>
      </c>
      <c r="GB59" s="0">
        <v>0</v>
      </c>
      <c r="GC59" s="0">
        <v>0</v>
      </c>
      <c r="GD59" s="0">
        <v>0</v>
      </c>
      <c r="GE59" s="0">
        <v>0</v>
      </c>
      <c r="GF59" s="0">
        <v>0</v>
      </c>
      <c r="GG59" s="0">
        <v>0</v>
      </c>
      <c r="GH59" s="0">
        <v>0</v>
      </c>
      <c r="GI59" s="0">
        <v>0</v>
      </c>
      <c r="GJ59" s="0">
        <v>0</v>
      </c>
      <c r="GK59" s="0">
        <v>0</v>
      </c>
      <c r="GL59" s="0">
        <v>0</v>
      </c>
      <c r="GM59" s="0">
        <v>0</v>
      </c>
      <c r="GN59" s="0">
        <v>0</v>
      </c>
      <c r="GO59" s="0">
        <v>0</v>
      </c>
      <c r="GP59" s="0">
        <v>0</v>
      </c>
      <c r="GQ59" s="0">
        <v>0</v>
      </c>
      <c r="GR59" s="0">
        <v>0</v>
      </c>
      <c r="GS59" s="0">
        <v>0</v>
      </c>
      <c r="GT59" s="0">
        <v>0</v>
      </c>
      <c r="GU59" s="0">
        <v>0</v>
      </c>
      <c r="GV59" s="0">
        <v>0</v>
      </c>
      <c r="GW59" s="0">
        <v>0</v>
      </c>
      <c r="GX59" s="0">
        <v>0</v>
      </c>
      <c r="GY59" s="0">
        <v>0</v>
      </c>
      <c r="GZ59" s="0">
        <v>0</v>
      </c>
      <c r="HA59" s="0">
        <f>=na()</f>
      </c>
      <c r="HB59" s="0">
        <f>=na()</f>
      </c>
      <c r="HC59" s="0">
        <f>=na()</f>
      </c>
      <c r="HD59" s="0">
        <f>=na()</f>
      </c>
      <c r="HE59" s="0">
        <f>=na()</f>
      </c>
      <c r="HF59" s="0">
        <f>=na()</f>
      </c>
      <c r="HG59" s="0">
        <v>19.19088</v>
      </c>
      <c r="HH59" s="0">
        <f>=na()</f>
      </c>
      <c r="HI59" s="0">
        <f>=na()</f>
      </c>
      <c r="HJ59" s="0">
        <f>=na()</f>
      </c>
      <c r="HK59" s="0">
        <f>=na()</f>
      </c>
      <c r="HL59" s="0">
        <f>=na()</f>
      </c>
      <c r="HM59" s="0">
        <v>49.45563</v>
      </c>
      <c r="HN59" s="0">
        <v>43.0125</v>
      </c>
      <c r="HO59" s="0">
        <v>6.443134</v>
      </c>
      <c r="HP59" s="0">
        <f>=na()</f>
      </c>
      <c r="HQ59" s="0">
        <f>=na()</f>
      </c>
      <c r="HR59" s="0">
        <f>=na()</f>
      </c>
      <c r="HS59" s="0">
        <v>23.75549</v>
      </c>
      <c r="HT59" s="0">
        <f>=na()</f>
      </c>
      <c r="HU59" s="0">
        <f>=na()</f>
      </c>
      <c r="HV59" s="0">
        <f>=na()</f>
      </c>
      <c r="HW59" s="0">
        <f>=na()</f>
      </c>
      <c r="HX59" s="0">
        <f>=na()</f>
      </c>
      <c r="HY59" s="0">
        <f>=na()</f>
      </c>
      <c r="HZ59" s="0">
        <f>=na()</f>
      </c>
      <c r="IA59" s="0">
        <f>=na()</f>
      </c>
      <c r="IB59" s="0">
        <f>=na()</f>
      </c>
      <c r="IC59" s="0">
        <f>=na()</f>
      </c>
      <c r="ID59" s="0">
        <f>=na()</f>
      </c>
      <c r="IE59" s="0">
        <v>7.769098</v>
      </c>
      <c r="IF59" s="0">
        <f>=na()</f>
      </c>
      <c r="IG59" s="0">
        <f>=na()</f>
      </c>
      <c r="IH59" s="0">
        <f>=na()</f>
      </c>
      <c r="II59" s="0">
        <f>=na()</f>
      </c>
      <c r="IJ59" s="0">
        <f>=na()</f>
      </c>
      <c r="IK59" s="0">
        <f>=na()</f>
      </c>
      <c r="IL59" s="0">
        <f>=na()</f>
      </c>
      <c r="IM59" s="0">
        <f>=na()</f>
      </c>
      <c r="IN59" s="0">
        <f>=na()</f>
      </c>
      <c r="IO59" s="0">
        <v>187.9503</v>
      </c>
      <c r="IP59" s="0">
        <v>158.4652</v>
      </c>
      <c r="IQ59" s="0">
        <f>=na()</f>
      </c>
      <c r="IR59" s="0">
        <f>=na()</f>
      </c>
      <c r="IS59" s="0">
        <v>29.48517</v>
      </c>
      <c r="IT59" s="0">
        <f>=na()</f>
      </c>
      <c r="IU59" s="0">
        <f>=na()</f>
      </c>
      <c r="IV59" s="0">
        <f>=na()</f>
      </c>
      <c r="IW59" s="0">
        <f>=na()</f>
      </c>
      <c r="IX59" s="0">
        <f>=na()</f>
      </c>
      <c r="IY59" s="0">
        <f>=na()</f>
      </c>
      <c r="IZ59" s="0">
        <f>=na()</f>
      </c>
      <c r="JA59" s="0">
        <f>=na()</f>
      </c>
      <c r="JB59" s="0">
        <f>=na()</f>
      </c>
      <c r="JC59" s="0">
        <f>=na()</f>
      </c>
      <c r="JD59" s="0">
        <f>=na()</f>
      </c>
      <c r="JE59" s="0">
        <v>3258.088</v>
      </c>
      <c r="JF59" s="0">
        <f>=na()</f>
      </c>
      <c r="JG59" s="0">
        <f>=na()</f>
      </c>
      <c r="JH59" s="0">
        <f>=na()</f>
      </c>
      <c r="JI59" s="0">
        <f>=na()</f>
      </c>
      <c r="JJ59" s="0">
        <f>=na()</f>
      </c>
      <c r="JK59" s="0">
        <f>=na()</f>
      </c>
      <c r="JL59" s="0">
        <f>=na()</f>
      </c>
      <c r="JM59" s="0">
        <f>=na()</f>
      </c>
      <c r="JN59" s="0">
        <f>=na()</f>
      </c>
      <c r="JO59" s="0">
        <f>=na()</f>
      </c>
      <c r="JP59" s="0">
        <f>=na()</f>
      </c>
      <c r="JQ59" s="0">
        <f>=na()</f>
      </c>
      <c r="JR59" s="0">
        <f>=na()</f>
      </c>
      <c r="JS59" s="0">
        <f>=na()</f>
      </c>
      <c r="JT59" s="0">
        <f>=na()</f>
      </c>
      <c r="JU59" s="0">
        <f>=na()</f>
      </c>
      <c r="JV59" s="0">
        <f>=na()</f>
      </c>
      <c r="JW59" s="0">
        <f>=na()</f>
      </c>
      <c r="JX59" s="0">
        <f>=na()</f>
      </c>
      <c r="JY59" s="0">
        <f>=na()</f>
      </c>
      <c r="JZ59" s="0">
        <f>=na()</f>
      </c>
      <c r="KA59" s="0">
        <f>=na()</f>
      </c>
      <c r="KB59" s="0">
        <f>=na()</f>
      </c>
      <c r="KC59" s="0">
        <f>=na()</f>
      </c>
      <c r="KD59" s="0">
        <f>=na()</f>
      </c>
      <c r="KE59" s="0">
        <f>=na()</f>
      </c>
      <c r="KF59" s="0">
        <f>=na()</f>
      </c>
      <c r="KG59" s="0">
        <f>=na()</f>
      </c>
      <c r="KH59" s="0">
        <f>=na()</f>
      </c>
      <c r="KI59" s="0">
        <f>=na()</f>
      </c>
      <c r="KJ59" s="0">
        <f>=na()</f>
      </c>
      <c r="KK59" s="0">
        <f>=na()</f>
      </c>
      <c r="KL59" s="0">
        <v>59.275</v>
      </c>
      <c r="KM59" s="0">
        <v>518.825</v>
      </c>
      <c r="KN59" s="0">
        <f>=na()</f>
      </c>
      <c r="KO59" s="0">
        <v>578.1</v>
      </c>
      <c r="KP59" s="0">
        <f>=na()</f>
      </c>
      <c r="KQ59" s="0">
        <v>58.55</v>
      </c>
      <c r="KR59" s="0">
        <f>=na()</f>
      </c>
      <c r="KS59" s="0">
        <v>636.65</v>
      </c>
      <c r="KT59" s="0">
        <f>=na()</f>
      </c>
      <c r="KU59" s="0">
        <f>=na()</f>
      </c>
      <c r="KV59" s="0">
        <f>=na()</f>
      </c>
      <c r="KW59" s="0">
        <f>=na()</f>
      </c>
      <c r="KX59" s="0">
        <f>=na()</f>
      </c>
      <c r="KY59" s="0">
        <f>=na()</f>
      </c>
      <c r="KZ59" s="0">
        <f>=na()</f>
      </c>
      <c r="LA59" s="0">
        <f>=na()</f>
      </c>
      <c r="LB59" s="0">
        <f>=na()</f>
      </c>
      <c r="LC59" s="0">
        <f>=na()</f>
      </c>
      <c r="LD59" s="0">
        <f>=na()</f>
      </c>
      <c r="LE59" s="0">
        <f>=na()</f>
      </c>
      <c r="LF59" s="0">
        <f>=na()</f>
      </c>
      <c r="LG59" s="0">
        <f>=na()</f>
      </c>
      <c r="LH59" s="0">
        <f>=na()</f>
      </c>
      <c r="LI59" s="0">
        <f>=na()</f>
      </c>
      <c r="LJ59" s="0">
        <f>=na()</f>
      </c>
      <c r="LK59" s="0">
        <f>=na()</f>
      </c>
      <c r="LL59" s="0">
        <v>2.97</v>
      </c>
      <c r="LM59" s="0">
        <f>=na()</f>
      </c>
      <c r="LN59" s="0">
        <f>=na()</f>
      </c>
      <c r="LO59" s="0">
        <f>=na()</f>
      </c>
      <c r="LP59" s="0">
        <f>=na()</f>
      </c>
      <c r="LQ59" s="0">
        <f>=na()</f>
      </c>
      <c r="LR59" s="0">
        <f>=na()</f>
      </c>
      <c r="LS59" s="0">
        <f>=na()</f>
      </c>
      <c r="LT59" s="0">
        <v>4.26</v>
      </c>
      <c r="LU59" s="0">
        <f>=na()</f>
      </c>
      <c r="LV59" s="0">
        <v>0</v>
      </c>
      <c r="LW59" s="0">
        <v>1</v>
      </c>
      <c r="LX59" s="0">
        <v>0</v>
      </c>
      <c r="LY59" s="0">
        <v>0</v>
      </c>
      <c r="LZ59" s="0">
        <f>=na()</f>
      </c>
      <c r="MA59" s="0">
        <f>=na()</f>
      </c>
      <c r="MB59" s="0">
        <f>=na()</f>
      </c>
      <c r="MC59" s="0">
        <f>=na()</f>
      </c>
      <c r="MD59" s="0">
        <f>=na()</f>
      </c>
      <c r="ME59" s="0">
        <v>1.012383</v>
      </c>
      <c r="MF59" s="0">
        <f>=na()</f>
      </c>
      <c r="MG59" s="0">
        <f>=na()</f>
      </c>
      <c r="MH59" s="0">
        <f>=na()</f>
      </c>
      <c r="MI59" s="0">
        <f>=na()</f>
      </c>
      <c r="MJ59" s="0">
        <f>=na()</f>
      </c>
      <c r="MK59" s="0">
        <f>=na()</f>
      </c>
      <c r="ML59" s="0">
        <f>=na()</f>
      </c>
      <c r="MM59" s="0">
        <f>=na()</f>
      </c>
      <c r="MN59" s="0">
        <f>=na()</f>
      </c>
      <c r="MO59" s="0">
        <f>=na()</f>
      </c>
      <c r="MP59" s="0">
        <f>=na()</f>
      </c>
      <c r="MQ59" s="0">
        <f>=na()</f>
      </c>
      <c r="MR59" s="0">
        <f>=na()</f>
      </c>
      <c r="MS59" s="0">
        <f>=na()</f>
      </c>
      <c r="MT59" s="0">
        <f>=na()</f>
      </c>
      <c r="MU59" s="0">
        <f>=na()</f>
      </c>
      <c r="MV59" s="0">
        <f>=na()</f>
      </c>
      <c r="MW59" s="0">
        <f>=na()</f>
      </c>
      <c r="MX59" s="0">
        <f>=na()</f>
      </c>
      <c r="MY59" s="0">
        <v>2</v>
      </c>
      <c r="MZ59" s="0">
        <f>=na()</f>
      </c>
      <c r="NA59" s="0">
        <f>=na()</f>
      </c>
      <c r="NB59" s="0">
        <f>=na()</f>
      </c>
      <c r="NC59" s="0">
        <f>=na()</f>
      </c>
      <c r="ND59" s="0">
        <f>=na()</f>
      </c>
      <c r="NE59" s="0">
        <f>=na()</f>
      </c>
      <c r="NF59" s="0">
        <f>=na()</f>
      </c>
      <c r="NG59" s="0">
        <f>=na()</f>
      </c>
      <c r="NH59" s="0">
        <f>=na()</f>
      </c>
      <c r="NI59" s="0">
        <f>=na()</f>
      </c>
      <c r="NJ59" s="0">
        <f>=na()</f>
      </c>
      <c r="NK59" s="0">
        <f>=na()</f>
      </c>
      <c r="NL59" s="0">
        <f>=na()</f>
      </c>
      <c r="NM59" s="0">
        <f>=na()</f>
      </c>
      <c r="NN59" s="0">
        <f>=na()</f>
      </c>
      <c r="NO59" s="0">
        <f>=na()</f>
      </c>
      <c r="NP59" s="0">
        <f>=na()</f>
      </c>
      <c r="NQ59" s="0">
        <f>=na()</f>
      </c>
      <c r="NR59" s="0">
        <f>=na()</f>
      </c>
      <c r="NS59" s="0">
        <f>=na()</f>
      </c>
      <c r="NT59" s="0">
        <f>=na()</f>
      </c>
      <c r="NU59" s="0">
        <f>=na()</f>
      </c>
      <c r="NV59" s="0">
        <f>=na()</f>
      </c>
      <c r="NW59" s="0">
        <f>=na()</f>
      </c>
      <c r="NX59" s="0">
        <f>=na()</f>
      </c>
      <c r="NY59" s="0">
        <f>=na()</f>
      </c>
      <c r="NZ59" s="0">
        <f>=na()</f>
      </c>
      <c r="OA59" s="0">
        <f>=na()</f>
      </c>
      <c r="OB59" s="0">
        <f>=na()</f>
      </c>
      <c r="OC59" s="0">
        <f>=na()</f>
      </c>
      <c r="OD59" s="0">
        <f>=na()</f>
      </c>
      <c r="OE59" s="0">
        <f>=na()</f>
      </c>
      <c r="OF59" s="0">
        <f>=na()</f>
      </c>
      <c r="OG59" s="0">
        <f>=na()</f>
      </c>
      <c r="OH59" s="0">
        <f>=na()</f>
      </c>
      <c r="OI59" s="0">
        <f>=na()</f>
      </c>
      <c r="OJ59" s="0">
        <f>=na()</f>
      </c>
      <c r="OK59" s="0">
        <f>=na()</f>
      </c>
      <c r="OL59" s="0">
        <f>=na()</f>
      </c>
      <c r="OM59" s="0">
        <f>=na()</f>
      </c>
      <c r="ON59" s="0">
        <f>=na()</f>
      </c>
      <c r="OO59" s="0">
        <f>=na()</f>
      </c>
      <c r="OP59" s="0">
        <f>=na()</f>
      </c>
      <c r="OQ59" s="0">
        <f>=na()</f>
      </c>
      <c r="OR59" s="0">
        <f>=na()</f>
      </c>
      <c r="OS59" s="0">
        <f>=na()</f>
      </c>
      <c r="OT59" s="0">
        <f>=na()</f>
      </c>
      <c r="OU59" s="0">
        <f>=na()</f>
      </c>
      <c r="OV59" s="0">
        <f>=na()</f>
      </c>
      <c r="OW59" s="0">
        <f>=na()</f>
      </c>
      <c r="OX59" s="0">
        <f>=na()</f>
      </c>
      <c r="OY59" s="0">
        <f>=na()</f>
      </c>
      <c r="OZ59" s="0">
        <f>=na()</f>
      </c>
      <c r="PA59" s="0">
        <v>32.538</v>
      </c>
      <c r="PB59" s="0">
        <f>=na()</f>
      </c>
      <c r="PC59" s="0">
        <f>=na()</f>
      </c>
      <c r="PD59" s="0">
        <f>=na()</f>
      </c>
      <c r="PE59" s="0">
        <f>=na()</f>
      </c>
      <c r="PF59" s="0">
        <f>=na()</f>
      </c>
      <c r="PG59" s="0">
        <f>=na()</f>
      </c>
      <c r="PH59" s="0">
        <f>=na()</f>
      </c>
      <c r="PI59" s="0">
        <f>=na()</f>
      </c>
      <c r="PJ59" s="0">
        <f>=na()</f>
      </c>
      <c r="PK59" s="0">
        <f>=na()</f>
      </c>
      <c r="PL59" s="0">
        <f>=na()</f>
      </c>
      <c r="PM59" s="0">
        <f>=na()</f>
      </c>
      <c r="PN59" s="0">
        <f>=na()</f>
      </c>
      <c r="PO59" s="0">
        <f>=na()</f>
      </c>
      <c r="PP59" s="0">
        <f>=na()</f>
      </c>
      <c r="PQ59" s="0">
        <f>=na()</f>
      </c>
      <c r="PR59" s="0">
        <f>=na()</f>
      </c>
      <c r="PS59" s="0">
        <f>=na()</f>
      </c>
      <c r="PT59" s="0">
        <f>=na()</f>
      </c>
      <c r="PU59" s="0">
        <f>=na()</f>
      </c>
      <c r="PV59" s="0">
        <f>=na()</f>
      </c>
      <c r="PW59" s="0">
        <f>=na()</f>
      </c>
      <c r="PX59" s="0">
        <f>=na()</f>
      </c>
      <c r="PY59" s="0">
        <f>=na()</f>
      </c>
      <c r="PZ59" s="0">
        <f>=na()</f>
      </c>
      <c r="QA59" s="0">
        <f>=na()</f>
      </c>
      <c r="QB59" s="0">
        <f>=na()</f>
      </c>
      <c r="QC59" s="0">
        <f>=na()</f>
      </c>
      <c r="QD59" s="0">
        <f>=na()</f>
      </c>
      <c r="QE59" s="0">
        <f>=na()</f>
      </c>
      <c r="QF59" s="0">
        <f>=na()</f>
      </c>
      <c r="QG59" s="0">
        <f>=na()</f>
      </c>
      <c r="QH59" s="0">
        <f>=na()</f>
      </c>
      <c r="QI59" s="0">
        <f>=na()</f>
      </c>
      <c r="QJ59" s="0">
        <f>=na()</f>
      </c>
      <c r="QK59" s="0">
        <f>=na()</f>
      </c>
      <c r="QL59" s="0">
        <f>=na()</f>
      </c>
      <c r="QM59" s="0">
        <f>=na()</f>
      </c>
      <c r="QN59" s="0">
        <f>=na()</f>
      </c>
      <c r="QO59" s="0">
        <f>=na()</f>
      </c>
      <c r="QP59" s="0">
        <f>=na()</f>
      </c>
      <c r="QQ59" s="0">
        <f>=na()</f>
      </c>
      <c r="QR59" s="0">
        <f>=na()</f>
      </c>
      <c r="QS59" s="0">
        <f>=na()</f>
      </c>
      <c r="QT59" s="0">
        <v>254.9</v>
      </c>
      <c r="QU59" s="0">
        <f>=na()</f>
      </c>
      <c r="QV59" s="0">
        <v>48.837</v>
      </c>
      <c r="QW59" s="0">
        <f>=na()</f>
      </c>
      <c r="QX59" s="0">
        <f>=na()</f>
      </c>
      <c r="QY59" s="0">
        <f>=na()</f>
      </c>
      <c r="QZ59" s="0">
        <f>=na()</f>
      </c>
      <c r="RA59" s="0">
        <f>=na()</f>
      </c>
      <c r="RB59" s="0">
        <f>=na()</f>
      </c>
      <c r="RC59" s="0">
        <f>=na()</f>
      </c>
      <c r="RD59" s="0">
        <f>=na()</f>
      </c>
      <c r="RE59" s="0">
        <f>=na()</f>
      </c>
      <c r="RF59" s="0">
        <f>=na()</f>
      </c>
      <c r="RG59" s="0">
        <f>=na()</f>
      </c>
      <c r="RH59" s="0">
        <f>=na()</f>
      </c>
      <c r="RI59" s="0">
        <f>=na()</f>
      </c>
      <c r="RJ59" s="0">
        <v>38.613</v>
      </c>
      <c r="RK59" s="0">
        <f>=na()</f>
      </c>
      <c r="RL59" s="0">
        <v>106.838</v>
      </c>
      <c r="RM59" s="0">
        <f>=na()</f>
      </c>
      <c r="RN59" s="0">
        <v>125.742</v>
      </c>
      <c r="RO59" s="0">
        <f>=na()</f>
      </c>
      <c r="RP59" s="0">
        <f>=na()</f>
      </c>
      <c r="RQ59" s="0">
        <f>=na()</f>
      </c>
      <c r="RR59" s="0">
        <v>48.389</v>
      </c>
      <c r="RS59" s="0">
        <f>=na()</f>
      </c>
      <c r="RT59" s="0">
        <f>=na()</f>
      </c>
      <c r="RU59" s="0">
        <f>=na()</f>
      </c>
      <c r="RV59" s="0">
        <v>1357.7</v>
      </c>
      <c r="RW59" s="0">
        <f>=na()</f>
      </c>
      <c r="RX59" s="0">
        <f>=na()</f>
      </c>
      <c r="RY59" s="0">
        <f>=na()</f>
      </c>
      <c r="RZ59" s="0">
        <v>154.425</v>
      </c>
      <c r="SA59" s="0">
        <f>=na()</f>
      </c>
      <c r="SB59" s="0">
        <v>64.494</v>
      </c>
      <c r="SC59" s="0">
        <f>=na()</f>
      </c>
      <c r="SD59" s="0">
        <f>=na()</f>
      </c>
      <c r="SE59" s="0">
        <v>2.526035</v>
      </c>
      <c r="SF59" s="0">
        <f>=na()</f>
      </c>
      <c r="SG59" s="0">
        <f>=na()</f>
      </c>
      <c r="SH59" s="0">
        <f>=na()</f>
      </c>
      <c r="SI59" s="0">
        <f>=na()</f>
      </c>
      <c r="SJ59" s="0">
        <f>=na()</f>
      </c>
      <c r="SK59" s="0">
        <f>=na()</f>
      </c>
      <c r="SL59" s="0">
        <f>=na()</f>
      </c>
      <c r="SM59" s="0">
        <f>=na()</f>
      </c>
      <c r="SN59" s="0">
        <f>=na()</f>
      </c>
      <c r="SO59" s="0">
        <f>=na()</f>
      </c>
      <c r="SP59" s="0">
        <f>=na()</f>
      </c>
      <c r="SQ59" s="0">
        <f>=na()</f>
      </c>
      <c r="SR59" s="0">
        <f>=na()</f>
      </c>
      <c r="SS59" s="0">
        <f>=na()</f>
      </c>
      <c r="ST59" s="0">
        <f>=na()</f>
      </c>
      <c r="SU59" s="0">
        <f>=na()</f>
      </c>
      <c r="SV59" s="0">
        <f>=na()</f>
      </c>
      <c r="SW59" s="0">
        <v>51.7</v>
      </c>
      <c r="SX59" s="0">
        <f>=na()</f>
      </c>
      <c r="SY59" s="0">
        <f>=na()</f>
      </c>
      <c r="SZ59" s="0">
        <f>=na()</f>
      </c>
      <c r="TA59" s="0">
        <v>47.4</v>
      </c>
      <c r="TB59" s="0">
        <f>=na()</f>
      </c>
      <c r="TC59" s="0">
        <f>=na()</f>
      </c>
      <c r="TD59" s="0">
        <v>1608.2</v>
      </c>
      <c r="TE59" s="7">
        <f>=na()</f>
      </c>
    </row>
    <row r="60">
      <c r="A60" s="4" t="s">
        <v>582</v>
      </c>
      <c r="B60" s="0">
        <f>=na()</f>
      </c>
      <c r="C60" s="0">
        <v>29.59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>
        <v>0</v>
      </c>
      <c r="EV60" s="0">
        <v>0</v>
      </c>
      <c r="EW60" s="0">
        <v>0</v>
      </c>
      <c r="EX60" s="0">
        <v>0</v>
      </c>
      <c r="EY60" s="0">
        <v>0</v>
      </c>
      <c r="EZ60" s="0">
        <v>0</v>
      </c>
      <c r="FA60" s="0">
        <v>0</v>
      </c>
      <c r="FB60" s="0">
        <v>0</v>
      </c>
      <c r="FC60" s="0">
        <v>0</v>
      </c>
      <c r="FD60" s="0">
        <v>0</v>
      </c>
      <c r="FE60" s="0">
        <v>0</v>
      </c>
      <c r="FF60" s="0">
        <v>0</v>
      </c>
      <c r="FG60" s="0">
        <v>0</v>
      </c>
      <c r="FH60" s="0">
        <v>0</v>
      </c>
      <c r="FI60" s="0">
        <v>0</v>
      </c>
      <c r="FJ60" s="0">
        <v>0</v>
      </c>
      <c r="FK60" s="0">
        <v>0</v>
      </c>
      <c r="FL60" s="0">
        <v>0</v>
      </c>
      <c r="FM60" s="0">
        <v>0</v>
      </c>
      <c r="FN60" s="0">
        <v>0</v>
      </c>
      <c r="FO60" s="0">
        <v>0</v>
      </c>
      <c r="FP60" s="0">
        <v>0</v>
      </c>
      <c r="FQ60" s="0">
        <v>0</v>
      </c>
      <c r="FR60" s="0">
        <v>0</v>
      </c>
      <c r="FS60" s="0">
        <v>0</v>
      </c>
      <c r="FT60" s="0">
        <v>0</v>
      </c>
      <c r="FU60" s="0">
        <v>0</v>
      </c>
      <c r="FV60" s="0">
        <v>0</v>
      </c>
      <c r="FW60" s="0">
        <v>0</v>
      </c>
      <c r="FX60" s="0">
        <v>0</v>
      </c>
      <c r="FY60" s="0">
        <v>0</v>
      </c>
      <c r="FZ60" s="0">
        <v>0</v>
      </c>
      <c r="GA60" s="0">
        <v>0</v>
      </c>
      <c r="GB60" s="0">
        <v>0</v>
      </c>
      <c r="GC60" s="0">
        <v>0</v>
      </c>
      <c r="GD60" s="0">
        <v>0</v>
      </c>
      <c r="GE60" s="0">
        <v>0</v>
      </c>
      <c r="GF60" s="0">
        <v>0</v>
      </c>
      <c r="GG60" s="0">
        <v>0</v>
      </c>
      <c r="GH60" s="0">
        <v>0</v>
      </c>
      <c r="GI60" s="0">
        <v>0</v>
      </c>
      <c r="GJ60" s="0">
        <v>0</v>
      </c>
      <c r="GK60" s="0">
        <v>0</v>
      </c>
      <c r="GL60" s="0">
        <v>0</v>
      </c>
      <c r="GM60" s="0">
        <v>0</v>
      </c>
      <c r="GN60" s="0">
        <v>0</v>
      </c>
      <c r="GO60" s="0">
        <v>0</v>
      </c>
      <c r="GP60" s="0">
        <v>0</v>
      </c>
      <c r="GQ60" s="0">
        <v>0</v>
      </c>
      <c r="GR60" s="0">
        <v>0</v>
      </c>
      <c r="GS60" s="0">
        <v>0</v>
      </c>
      <c r="GT60" s="0">
        <v>0</v>
      </c>
      <c r="GU60" s="0">
        <v>0</v>
      </c>
      <c r="GV60" s="0">
        <v>0</v>
      </c>
      <c r="GW60" s="0">
        <v>0</v>
      </c>
      <c r="GX60" s="0">
        <v>0</v>
      </c>
      <c r="GY60" s="0">
        <v>0</v>
      </c>
      <c r="GZ60" s="0">
        <v>0</v>
      </c>
      <c r="HA60" s="0">
        <f>=na()</f>
      </c>
      <c r="HB60" s="0">
        <f>=na()</f>
      </c>
      <c r="HC60" s="0">
        <f>=na()</f>
      </c>
      <c r="HD60" s="0">
        <f>=na()</f>
      </c>
      <c r="HE60" s="0">
        <f>=na()</f>
      </c>
      <c r="HF60" s="0">
        <f>=na()</f>
      </c>
      <c r="HG60" s="0">
        <v>19.85062</v>
      </c>
      <c r="HH60" s="0">
        <f>=na()</f>
      </c>
      <c r="HI60" s="0">
        <f>=na()</f>
      </c>
      <c r="HJ60" s="0">
        <f>=na()</f>
      </c>
      <c r="HK60" s="0">
        <f>=na()</f>
      </c>
      <c r="HL60" s="0">
        <f>=na()</f>
      </c>
      <c r="HM60" s="0">
        <v>49.5711</v>
      </c>
      <c r="HN60" s="0">
        <v>43.11292</v>
      </c>
      <c r="HO60" s="0">
        <v>6.458177</v>
      </c>
      <c r="HP60" s="0">
        <f>=na()</f>
      </c>
      <c r="HQ60" s="0">
        <f>=na()</f>
      </c>
      <c r="HR60" s="0">
        <f>=na()</f>
      </c>
      <c r="HS60" s="0">
        <v>24.45996</v>
      </c>
      <c r="HT60" s="0">
        <f>=na()</f>
      </c>
      <c r="HU60" s="0">
        <f>=na()</f>
      </c>
      <c r="HV60" s="0">
        <f>=na()</f>
      </c>
      <c r="HW60" s="0">
        <f>=na()</f>
      </c>
      <c r="HX60" s="0">
        <f>=na()</f>
      </c>
      <c r="HY60" s="0">
        <f>=na()</f>
      </c>
      <c r="HZ60" s="0">
        <f>=na()</f>
      </c>
      <c r="IA60" s="0">
        <f>=na()</f>
      </c>
      <c r="IB60" s="0">
        <f>=na()</f>
      </c>
      <c r="IC60" s="0">
        <f>=na()</f>
      </c>
      <c r="ID60" s="0">
        <f>=na()</f>
      </c>
      <c r="IE60" s="0">
        <v>7.993979</v>
      </c>
      <c r="IF60" s="0">
        <f>=na()</f>
      </c>
      <c r="IG60" s="0">
        <f>=na()</f>
      </c>
      <c r="IH60" s="0">
        <f>=na()</f>
      </c>
      <c r="II60" s="0">
        <f>=na()</f>
      </c>
      <c r="IJ60" s="0">
        <f>=na()</f>
      </c>
      <c r="IK60" s="0">
        <f>=na()</f>
      </c>
      <c r="IL60" s="0">
        <f>=na()</f>
      </c>
      <c r="IM60" s="0">
        <f>=na()</f>
      </c>
      <c r="IN60" s="0">
        <f>=na()</f>
      </c>
      <c r="IO60" s="0">
        <v>190.2719</v>
      </c>
      <c r="IP60" s="0">
        <v>160.4226</v>
      </c>
      <c r="IQ60" s="0">
        <f>=na()</f>
      </c>
      <c r="IR60" s="0">
        <f>=na()</f>
      </c>
      <c r="IS60" s="0">
        <v>29.84938</v>
      </c>
      <c r="IT60" s="0">
        <f>=na()</f>
      </c>
      <c r="IU60" s="0">
        <f>=na()</f>
      </c>
      <c r="IV60" s="0">
        <f>=na()</f>
      </c>
      <c r="IW60" s="0">
        <f>=na()</f>
      </c>
      <c r="IX60" s="0">
        <f>=na()</f>
      </c>
      <c r="IY60" s="0">
        <f>=na()</f>
      </c>
      <c r="IZ60" s="0">
        <f>=na()</f>
      </c>
      <c r="JA60" s="0">
        <f>=na()</f>
      </c>
      <c r="JB60" s="0">
        <f>=na()</f>
      </c>
      <c r="JC60" s="0">
        <f>=na()</f>
      </c>
      <c r="JD60" s="0">
        <f>=na()</f>
      </c>
      <c r="JE60" s="0">
        <v>3274.029</v>
      </c>
      <c r="JF60" s="0">
        <f>=na()</f>
      </c>
      <c r="JG60" s="0">
        <f>=na()</f>
      </c>
      <c r="JH60" s="0">
        <f>=na()</f>
      </c>
      <c r="JI60" s="0">
        <f>=na()</f>
      </c>
      <c r="JJ60" s="0">
        <f>=na()</f>
      </c>
      <c r="JK60" s="0">
        <f>=na()</f>
      </c>
      <c r="JL60" s="0">
        <f>=na()</f>
      </c>
      <c r="JM60" s="0">
        <f>=na()</f>
      </c>
      <c r="JN60" s="0">
        <f>=na()</f>
      </c>
      <c r="JO60" s="0">
        <f>=na()</f>
      </c>
      <c r="JP60" s="0">
        <f>=na()</f>
      </c>
      <c r="JQ60" s="0">
        <f>=na()</f>
      </c>
      <c r="JR60" s="0">
        <f>=na()</f>
      </c>
      <c r="JS60" s="0">
        <f>=na()</f>
      </c>
      <c r="JT60" s="0">
        <f>=na()</f>
      </c>
      <c r="JU60" s="0">
        <f>=na()</f>
      </c>
      <c r="JV60" s="0">
        <f>=na()</f>
      </c>
      <c r="JW60" s="0">
        <f>=na()</f>
      </c>
      <c r="JX60" s="0">
        <f>=na()</f>
      </c>
      <c r="JY60" s="0">
        <f>=na()</f>
      </c>
      <c r="JZ60" s="0">
        <f>=na()</f>
      </c>
      <c r="KA60" s="0">
        <f>=na()</f>
      </c>
      <c r="KB60" s="0">
        <f>=na()</f>
      </c>
      <c r="KC60" s="0">
        <f>=na()</f>
      </c>
      <c r="KD60" s="0">
        <f>=na()</f>
      </c>
      <c r="KE60" s="0">
        <f>=na()</f>
      </c>
      <c r="KF60" s="0">
        <f>=na()</f>
      </c>
      <c r="KG60" s="0">
        <f>=na()</f>
      </c>
      <c r="KH60" s="0">
        <f>=na()</f>
      </c>
      <c r="KI60" s="0">
        <f>=na()</f>
      </c>
      <c r="KJ60" s="0">
        <f>=na()</f>
      </c>
      <c r="KK60" s="0">
        <f>=na()</f>
      </c>
      <c r="KL60" s="0">
        <v>60.3</v>
      </c>
      <c r="KM60" s="0">
        <v>522</v>
      </c>
      <c r="KN60" s="0">
        <f>=na()</f>
      </c>
      <c r="KO60" s="0">
        <v>582.3</v>
      </c>
      <c r="KP60" s="0">
        <f>=na()</f>
      </c>
      <c r="KQ60" s="0">
        <v>59.2</v>
      </c>
      <c r="KR60" s="0">
        <f>=na()</f>
      </c>
      <c r="KS60" s="0">
        <v>641.5</v>
      </c>
      <c r="KT60" s="0">
        <f>=na()</f>
      </c>
      <c r="KU60" s="0">
        <f>=na()</f>
      </c>
      <c r="KV60" s="0">
        <f>=na()</f>
      </c>
      <c r="KW60" s="0">
        <f>=na()</f>
      </c>
      <c r="KX60" s="0">
        <f>=na()</f>
      </c>
      <c r="KY60" s="0">
        <f>=na()</f>
      </c>
      <c r="KZ60" s="0">
        <f>=na()</f>
      </c>
      <c r="LA60" s="0">
        <f>=na()</f>
      </c>
      <c r="LB60" s="0">
        <f>=na()</f>
      </c>
      <c r="LC60" s="0">
        <f>=na()</f>
      </c>
      <c r="LD60" s="0">
        <f>=na()</f>
      </c>
      <c r="LE60" s="0">
        <f>=na()</f>
      </c>
      <c r="LF60" s="0">
        <f>=na()</f>
      </c>
      <c r="LG60" s="0">
        <f>=na()</f>
      </c>
      <c r="LH60" s="0">
        <f>=na()</f>
      </c>
      <c r="LI60" s="0">
        <f>=na()</f>
      </c>
      <c r="LJ60" s="0">
        <f>=na()</f>
      </c>
      <c r="LK60" s="0">
        <f>=na()</f>
      </c>
      <c r="LL60" s="0">
        <v>2.97</v>
      </c>
      <c r="LM60" s="0">
        <f>=na()</f>
      </c>
      <c r="LN60" s="0">
        <f>=na()</f>
      </c>
      <c r="LO60" s="0">
        <f>=na()</f>
      </c>
      <c r="LP60" s="0">
        <f>=na()</f>
      </c>
      <c r="LQ60" s="0">
        <f>=na()</f>
      </c>
      <c r="LR60" s="0">
        <f>=na()</f>
      </c>
      <c r="LS60" s="0">
        <f>=na()</f>
      </c>
      <c r="LT60" s="0">
        <v>3.833333</v>
      </c>
      <c r="LU60" s="0">
        <f>=na()</f>
      </c>
      <c r="LV60" s="0">
        <v>0</v>
      </c>
      <c r="LW60" s="0">
        <v>0</v>
      </c>
      <c r="LX60" s="0">
        <v>1</v>
      </c>
      <c r="LY60" s="0">
        <v>0</v>
      </c>
      <c r="LZ60" s="0">
        <f>=na()</f>
      </c>
      <c r="MA60" s="0">
        <f>=na()</f>
      </c>
      <c r="MB60" s="0">
        <f>=na()</f>
      </c>
      <c r="MC60" s="0">
        <f>=na()</f>
      </c>
      <c r="MD60" s="0">
        <f>=na()</f>
      </c>
      <c r="ME60" s="0">
        <v>1.018581</v>
      </c>
      <c r="MF60" s="0">
        <f>=na()</f>
      </c>
      <c r="MG60" s="0">
        <f>=na()</f>
      </c>
      <c r="MH60" s="0">
        <f>=na()</f>
      </c>
      <c r="MI60" s="0">
        <f>=na()</f>
      </c>
      <c r="MJ60" s="0">
        <f>=na()</f>
      </c>
      <c r="MK60" s="0">
        <f>=na()</f>
      </c>
      <c r="ML60" s="0">
        <f>=na()</f>
      </c>
      <c r="MM60" s="0">
        <f>=na()</f>
      </c>
      <c r="MN60" s="0">
        <f>=na()</f>
      </c>
      <c r="MO60" s="0">
        <f>=na()</f>
      </c>
      <c r="MP60" s="0">
        <f>=na()</f>
      </c>
      <c r="MQ60" s="0">
        <f>=na()</f>
      </c>
      <c r="MR60" s="0">
        <f>=na()</f>
      </c>
      <c r="MS60" s="0">
        <f>=na()</f>
      </c>
      <c r="MT60" s="0">
        <f>=na()</f>
      </c>
      <c r="MU60" s="0">
        <f>=na()</f>
      </c>
      <c r="MV60" s="0">
        <f>=na()</f>
      </c>
      <c r="MW60" s="0">
        <f>=na()</f>
      </c>
      <c r="MX60" s="0">
        <f>=na()</f>
      </c>
      <c r="MY60" s="0">
        <v>3</v>
      </c>
      <c r="MZ60" s="0">
        <f>=na()</f>
      </c>
      <c r="NA60" s="0">
        <f>=na()</f>
      </c>
      <c r="NB60" s="0">
        <f>=na()</f>
      </c>
      <c r="NC60" s="0">
        <f>=na()</f>
      </c>
      <c r="ND60" s="0">
        <f>=na()</f>
      </c>
      <c r="NE60" s="0">
        <f>=na()</f>
      </c>
      <c r="NF60" s="0">
        <f>=na()</f>
      </c>
      <c r="NG60" s="0">
        <f>=na()</f>
      </c>
      <c r="NH60" s="0">
        <f>=na()</f>
      </c>
      <c r="NI60" s="0">
        <f>=na()</f>
      </c>
      <c r="NJ60" s="0">
        <f>=na()</f>
      </c>
      <c r="NK60" s="0">
        <f>=na()</f>
      </c>
      <c r="NL60" s="0">
        <f>=na()</f>
      </c>
      <c r="NM60" s="0">
        <f>=na()</f>
      </c>
      <c r="NN60" s="0">
        <f>=na()</f>
      </c>
      <c r="NO60" s="0">
        <f>=na()</f>
      </c>
      <c r="NP60" s="0">
        <f>=na()</f>
      </c>
      <c r="NQ60" s="0">
        <f>=na()</f>
      </c>
      <c r="NR60" s="0">
        <f>=na()</f>
      </c>
      <c r="NS60" s="0">
        <f>=na()</f>
      </c>
      <c r="NT60" s="0">
        <f>=na()</f>
      </c>
      <c r="NU60" s="0">
        <f>=na()</f>
      </c>
      <c r="NV60" s="0">
        <f>=na()</f>
      </c>
      <c r="NW60" s="0">
        <f>=na()</f>
      </c>
      <c r="NX60" s="0">
        <f>=na()</f>
      </c>
      <c r="NY60" s="0">
        <f>=na()</f>
      </c>
      <c r="NZ60" s="0">
        <f>=na()</f>
      </c>
      <c r="OA60" s="0">
        <f>=na()</f>
      </c>
      <c r="OB60" s="0">
        <f>=na()</f>
      </c>
      <c r="OC60" s="0">
        <f>=na()</f>
      </c>
      <c r="OD60" s="0">
        <f>=na()</f>
      </c>
      <c r="OE60" s="0">
        <f>=na()</f>
      </c>
      <c r="OF60" s="0">
        <f>=na()</f>
      </c>
      <c r="OG60" s="0">
        <f>=na()</f>
      </c>
      <c r="OH60" s="0">
        <f>=na()</f>
      </c>
      <c r="OI60" s="0">
        <f>=na()</f>
      </c>
      <c r="OJ60" s="0">
        <f>=na()</f>
      </c>
      <c r="OK60" s="0">
        <f>=na()</f>
      </c>
      <c r="OL60" s="0">
        <f>=na()</f>
      </c>
      <c r="OM60" s="0">
        <f>=na()</f>
      </c>
      <c r="ON60" s="0">
        <f>=na()</f>
      </c>
      <c r="OO60" s="0">
        <f>=na()</f>
      </c>
      <c r="OP60" s="0">
        <f>=na()</f>
      </c>
      <c r="OQ60" s="0">
        <f>=na()</f>
      </c>
      <c r="OR60" s="0">
        <f>=na()</f>
      </c>
      <c r="OS60" s="0">
        <f>=na()</f>
      </c>
      <c r="OT60" s="0">
        <f>=na()</f>
      </c>
      <c r="OU60" s="0">
        <f>=na()</f>
      </c>
      <c r="OV60" s="0">
        <f>=na()</f>
      </c>
      <c r="OW60" s="0">
        <f>=na()</f>
      </c>
      <c r="OX60" s="0">
        <f>=na()</f>
      </c>
      <c r="OY60" s="0">
        <f>=na()</f>
      </c>
      <c r="OZ60" s="0">
        <f>=na()</f>
      </c>
      <c r="PA60" s="0">
        <v>32.913</v>
      </c>
      <c r="PB60" s="0">
        <f>=na()</f>
      </c>
      <c r="PC60" s="0">
        <f>=na()</f>
      </c>
      <c r="PD60" s="0">
        <f>=na()</f>
      </c>
      <c r="PE60" s="0">
        <f>=na()</f>
      </c>
      <c r="PF60" s="0">
        <f>=na()</f>
      </c>
      <c r="PG60" s="0">
        <f>=na()</f>
      </c>
      <c r="PH60" s="0">
        <f>=na()</f>
      </c>
      <c r="PI60" s="0">
        <f>=na()</f>
      </c>
      <c r="PJ60" s="0">
        <f>=na()</f>
      </c>
      <c r="PK60" s="0">
        <f>=na()</f>
      </c>
      <c r="PL60" s="0">
        <f>=na()</f>
      </c>
      <c r="PM60" s="0">
        <f>=na()</f>
      </c>
      <c r="PN60" s="0">
        <f>=na()</f>
      </c>
      <c r="PO60" s="0">
        <f>=na()</f>
      </c>
      <c r="PP60" s="0">
        <f>=na()</f>
      </c>
      <c r="PQ60" s="0">
        <f>=na()</f>
      </c>
      <c r="PR60" s="0">
        <f>=na()</f>
      </c>
      <c r="PS60" s="0">
        <f>=na()</f>
      </c>
      <c r="PT60" s="0">
        <f>=na()</f>
      </c>
      <c r="PU60" s="0">
        <f>=na()</f>
      </c>
      <c r="PV60" s="0">
        <f>=na()</f>
      </c>
      <c r="PW60" s="0">
        <f>=na()</f>
      </c>
      <c r="PX60" s="0">
        <f>=na()</f>
      </c>
      <c r="PY60" s="0">
        <f>=na()</f>
      </c>
      <c r="PZ60" s="0">
        <f>=na()</f>
      </c>
      <c r="QA60" s="0">
        <f>=na()</f>
      </c>
      <c r="QB60" s="0">
        <f>=na()</f>
      </c>
      <c r="QC60" s="0">
        <f>=na()</f>
      </c>
      <c r="QD60" s="0">
        <f>=na()</f>
      </c>
      <c r="QE60" s="0">
        <f>=na()</f>
      </c>
      <c r="QF60" s="0">
        <f>=na()</f>
      </c>
      <c r="QG60" s="0">
        <f>=na()</f>
      </c>
      <c r="QH60" s="0">
        <f>=na()</f>
      </c>
      <c r="QI60" s="0">
        <f>=na()</f>
      </c>
      <c r="QJ60" s="0">
        <f>=na()</f>
      </c>
      <c r="QK60" s="0">
        <f>=na()</f>
      </c>
      <c r="QL60" s="0">
        <f>=na()</f>
      </c>
      <c r="QM60" s="0">
        <f>=na()</f>
      </c>
      <c r="QN60" s="0">
        <f>=na()</f>
      </c>
      <c r="QO60" s="0">
        <f>=na()</f>
      </c>
      <c r="QP60" s="0">
        <f>=na()</f>
      </c>
      <c r="QQ60" s="0">
        <f>=na()</f>
      </c>
      <c r="QR60" s="0">
        <f>=na()</f>
      </c>
      <c r="QS60" s="0">
        <f>=na()</f>
      </c>
      <c r="QT60" s="0">
        <v>265.3</v>
      </c>
      <c r="QU60" s="0">
        <f>=na()</f>
      </c>
      <c r="QV60" s="0">
        <v>49.215</v>
      </c>
      <c r="QW60" s="0">
        <f>=na()</f>
      </c>
      <c r="QX60" s="0">
        <f>=na()</f>
      </c>
      <c r="QY60" s="0">
        <f>=na()</f>
      </c>
      <c r="QZ60" s="0">
        <f>=na()</f>
      </c>
      <c r="RA60" s="0">
        <f>=na()</f>
      </c>
      <c r="RB60" s="0">
        <f>=na()</f>
      </c>
      <c r="RC60" s="0">
        <f>=na()</f>
      </c>
      <c r="RD60" s="0">
        <f>=na()</f>
      </c>
      <c r="RE60" s="0">
        <f>=na()</f>
      </c>
      <c r="RF60" s="0">
        <f>=na()</f>
      </c>
      <c r="RG60" s="0">
        <f>=na()</f>
      </c>
      <c r="RH60" s="0">
        <f>=na()</f>
      </c>
      <c r="RI60" s="0">
        <f>=na()</f>
      </c>
      <c r="RJ60" s="0">
        <v>38.911</v>
      </c>
      <c r="RK60" s="0">
        <f>=na()</f>
      </c>
      <c r="RL60" s="0">
        <v>99.943</v>
      </c>
      <c r="RM60" s="0">
        <f>=na()</f>
      </c>
      <c r="RN60" s="0">
        <v>129.021</v>
      </c>
      <c r="RO60" s="0">
        <f>=na()</f>
      </c>
      <c r="RP60" s="0">
        <f>=na()</f>
      </c>
      <c r="RQ60" s="0">
        <f>=na()</f>
      </c>
      <c r="RR60" s="0">
        <v>48.849</v>
      </c>
      <c r="RS60" s="0">
        <f>=na()</f>
      </c>
      <c r="RT60" s="0">
        <f>=na()</f>
      </c>
      <c r="RU60" s="0">
        <f>=na()</f>
      </c>
      <c r="RV60" s="0">
        <v>1372.2</v>
      </c>
      <c r="RW60" s="0">
        <f>=na()</f>
      </c>
      <c r="RX60" s="0">
        <f>=na()</f>
      </c>
      <c r="RY60" s="0">
        <f>=na()</f>
      </c>
      <c r="RZ60" s="0">
        <v>155.619</v>
      </c>
      <c r="SA60" s="0">
        <f>=na()</f>
      </c>
      <c r="SB60" s="0">
        <v>66.065</v>
      </c>
      <c r="SC60" s="0">
        <f>=na()</f>
      </c>
      <c r="SD60" s="0">
        <f>=na()</f>
      </c>
      <c r="SE60" s="0">
        <v>2.545752</v>
      </c>
      <c r="SF60" s="0">
        <f>=na()</f>
      </c>
      <c r="SG60" s="0">
        <f>=na()</f>
      </c>
      <c r="SH60" s="0">
        <f>=na()</f>
      </c>
      <c r="SI60" s="0">
        <f>=na()</f>
      </c>
      <c r="SJ60" s="0">
        <f>=na()</f>
      </c>
      <c r="SK60" s="0">
        <f>=na()</f>
      </c>
      <c r="SL60" s="0">
        <f>=na()</f>
      </c>
      <c r="SM60" s="0">
        <f>=na()</f>
      </c>
      <c r="SN60" s="0">
        <f>=na()</f>
      </c>
      <c r="SO60" s="0">
        <f>=na()</f>
      </c>
      <c r="SP60" s="0">
        <f>=na()</f>
      </c>
      <c r="SQ60" s="0">
        <f>=na()</f>
      </c>
      <c r="SR60" s="0">
        <f>=na()</f>
      </c>
      <c r="SS60" s="0">
        <f>=na()</f>
      </c>
      <c r="ST60" s="0">
        <f>=na()</f>
      </c>
      <c r="SU60" s="0">
        <f>=na()</f>
      </c>
      <c r="SV60" s="0">
        <f>=na()</f>
      </c>
      <c r="SW60" s="0">
        <v>52.6</v>
      </c>
      <c r="SX60" s="0">
        <f>=na()</f>
      </c>
      <c r="SY60" s="0">
        <f>=na()</f>
      </c>
      <c r="SZ60" s="0">
        <f>=na()</f>
      </c>
      <c r="TA60" s="0">
        <v>48.1</v>
      </c>
      <c r="TB60" s="0">
        <f>=na()</f>
      </c>
      <c r="TC60" s="0">
        <f>=na()</f>
      </c>
      <c r="TD60" s="0">
        <v>1633.1</v>
      </c>
      <c r="TE60" s="7">
        <f>=na()</f>
      </c>
    </row>
    <row r="61">
      <c r="A61" s="4" t="s">
        <v>583</v>
      </c>
      <c r="B61" s="0">
        <f>=na()</f>
      </c>
      <c r="C61" s="0">
        <v>29.78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>
        <v>0</v>
      </c>
      <c r="EV61" s="0">
        <v>0</v>
      </c>
      <c r="EW61" s="0">
        <v>0</v>
      </c>
      <c r="EX61" s="0">
        <v>0</v>
      </c>
      <c r="EY61" s="0">
        <v>0</v>
      </c>
      <c r="EZ61" s="0">
        <v>0</v>
      </c>
      <c r="FA61" s="0">
        <v>0</v>
      </c>
      <c r="FB61" s="0">
        <v>0</v>
      </c>
      <c r="FC61" s="0">
        <v>0</v>
      </c>
      <c r="FD61" s="0">
        <v>0</v>
      </c>
      <c r="FE61" s="0">
        <v>0</v>
      </c>
      <c r="FF61" s="0">
        <v>0</v>
      </c>
      <c r="FG61" s="0">
        <v>0</v>
      </c>
      <c r="FH61" s="0">
        <v>0</v>
      </c>
      <c r="FI61" s="0">
        <v>0</v>
      </c>
      <c r="FJ61" s="0">
        <v>0</v>
      </c>
      <c r="FK61" s="0">
        <v>0</v>
      </c>
      <c r="FL61" s="0">
        <v>0</v>
      </c>
      <c r="FM61" s="0">
        <v>0</v>
      </c>
      <c r="FN61" s="0">
        <v>0</v>
      </c>
      <c r="FO61" s="0">
        <v>0</v>
      </c>
      <c r="FP61" s="0">
        <v>0</v>
      </c>
      <c r="FQ61" s="0">
        <v>0</v>
      </c>
      <c r="FR61" s="0">
        <v>0</v>
      </c>
      <c r="FS61" s="0">
        <v>0</v>
      </c>
      <c r="FT61" s="0">
        <v>0</v>
      </c>
      <c r="FU61" s="0">
        <v>0</v>
      </c>
      <c r="FV61" s="0">
        <v>0</v>
      </c>
      <c r="FW61" s="0">
        <v>0</v>
      </c>
      <c r="FX61" s="0">
        <v>0</v>
      </c>
      <c r="FY61" s="0">
        <v>0</v>
      </c>
      <c r="FZ61" s="0">
        <v>0</v>
      </c>
      <c r="GA61" s="0">
        <v>0</v>
      </c>
      <c r="GB61" s="0">
        <v>0</v>
      </c>
      <c r="GC61" s="0">
        <v>0</v>
      </c>
      <c r="GD61" s="0">
        <v>0</v>
      </c>
      <c r="GE61" s="0">
        <v>0</v>
      </c>
      <c r="GF61" s="0">
        <v>0</v>
      </c>
      <c r="GG61" s="0">
        <v>0</v>
      </c>
      <c r="GH61" s="0">
        <v>0</v>
      </c>
      <c r="GI61" s="0">
        <v>0</v>
      </c>
      <c r="GJ61" s="0">
        <v>0</v>
      </c>
      <c r="GK61" s="0">
        <v>0</v>
      </c>
      <c r="GL61" s="0">
        <v>0</v>
      </c>
      <c r="GM61" s="0">
        <v>0</v>
      </c>
      <c r="GN61" s="0">
        <v>0</v>
      </c>
      <c r="GO61" s="0">
        <v>0</v>
      </c>
      <c r="GP61" s="0">
        <v>0</v>
      </c>
      <c r="GQ61" s="0">
        <v>0</v>
      </c>
      <c r="GR61" s="0">
        <v>0</v>
      </c>
      <c r="GS61" s="0">
        <v>0</v>
      </c>
      <c r="GT61" s="0">
        <v>0</v>
      </c>
      <c r="GU61" s="0">
        <v>0</v>
      </c>
      <c r="GV61" s="0">
        <v>0</v>
      </c>
      <c r="GW61" s="0">
        <v>0</v>
      </c>
      <c r="GX61" s="0">
        <v>0</v>
      </c>
      <c r="GY61" s="0">
        <v>0</v>
      </c>
      <c r="GZ61" s="0">
        <v>0</v>
      </c>
      <c r="HA61" s="0">
        <f>=na()</f>
      </c>
      <c r="HB61" s="0">
        <f>=na()</f>
      </c>
      <c r="HC61" s="0">
        <f>=na()</f>
      </c>
      <c r="HD61" s="0">
        <f>=na()</f>
      </c>
      <c r="HE61" s="0">
        <f>=na()</f>
      </c>
      <c r="HF61" s="0">
        <f>=na()</f>
      </c>
      <c r="HG61" s="0">
        <v>19.91933</v>
      </c>
      <c r="HH61" s="0">
        <f>=na()</f>
      </c>
      <c r="HI61" s="0">
        <f>=na()</f>
      </c>
      <c r="HJ61" s="0">
        <f>=na()</f>
      </c>
      <c r="HK61" s="0">
        <f>=na()</f>
      </c>
      <c r="HL61" s="0">
        <f>=na()</f>
      </c>
      <c r="HM61" s="0">
        <v>49.92233</v>
      </c>
      <c r="HN61" s="0">
        <v>43.4184</v>
      </c>
      <c r="HO61" s="0">
        <v>6.503936</v>
      </c>
      <c r="HP61" s="0">
        <f>=na()</f>
      </c>
      <c r="HQ61" s="0">
        <f>=na()</f>
      </c>
      <c r="HR61" s="0">
        <f>=na()</f>
      </c>
      <c r="HS61" s="0">
        <v>25.16756</v>
      </c>
      <c r="HT61" s="0">
        <f>=na()</f>
      </c>
      <c r="HU61" s="0">
        <f>=na()</f>
      </c>
      <c r="HV61" s="0">
        <f>=na()</f>
      </c>
      <c r="HW61" s="0">
        <f>=na()</f>
      </c>
      <c r="HX61" s="0">
        <f>=na()</f>
      </c>
      <c r="HY61" s="0">
        <f>=na()</f>
      </c>
      <c r="HZ61" s="0">
        <f>=na()</f>
      </c>
      <c r="IA61" s="0">
        <f>=na()</f>
      </c>
      <c r="IB61" s="0">
        <f>=na()</f>
      </c>
      <c r="IC61" s="0">
        <f>=na()</f>
      </c>
      <c r="ID61" s="0">
        <f>=na()</f>
      </c>
      <c r="IE61" s="0">
        <v>7.978587</v>
      </c>
      <c r="IF61" s="0">
        <f>=na()</f>
      </c>
      <c r="IG61" s="0">
        <f>=na()</f>
      </c>
      <c r="IH61" s="0">
        <f>=na()</f>
      </c>
      <c r="II61" s="0">
        <f>=na()</f>
      </c>
      <c r="IJ61" s="0">
        <f>=na()</f>
      </c>
      <c r="IK61" s="0">
        <f>=na()</f>
      </c>
      <c r="IL61" s="0">
        <f>=na()</f>
      </c>
      <c r="IM61" s="0">
        <f>=na()</f>
      </c>
      <c r="IN61" s="0">
        <f>=na()</f>
      </c>
      <c r="IO61" s="0">
        <v>192.1959</v>
      </c>
      <c r="IP61" s="0">
        <v>162.0447</v>
      </c>
      <c r="IQ61" s="0">
        <f>=na()</f>
      </c>
      <c r="IR61" s="0">
        <f>=na()</f>
      </c>
      <c r="IS61" s="0">
        <v>30.15121</v>
      </c>
      <c r="IT61" s="0">
        <f>=na()</f>
      </c>
      <c r="IU61" s="0">
        <f>=na()</f>
      </c>
      <c r="IV61" s="0">
        <f>=na()</f>
      </c>
      <c r="IW61" s="0">
        <f>=na()</f>
      </c>
      <c r="IX61" s="0">
        <f>=na()</f>
      </c>
      <c r="IY61" s="0">
        <f>=na()</f>
      </c>
      <c r="IZ61" s="0">
        <f>=na()</f>
      </c>
      <c r="JA61" s="0">
        <f>=na()</f>
      </c>
      <c r="JB61" s="0">
        <f>=na()</f>
      </c>
      <c r="JC61" s="0">
        <f>=na()</f>
      </c>
      <c r="JD61" s="0">
        <f>=na()</f>
      </c>
      <c r="JE61" s="0">
        <v>3232.009</v>
      </c>
      <c r="JF61" s="0">
        <f>=na()</f>
      </c>
      <c r="JG61" s="0">
        <f>=na()</f>
      </c>
      <c r="JH61" s="0">
        <f>=na()</f>
      </c>
      <c r="JI61" s="0">
        <f>=na()</f>
      </c>
      <c r="JJ61" s="0">
        <f>=na()</f>
      </c>
      <c r="JK61" s="0">
        <f>=na()</f>
      </c>
      <c r="JL61" s="0">
        <f>=na()</f>
      </c>
      <c r="JM61" s="0">
        <f>=na()</f>
      </c>
      <c r="JN61" s="0">
        <f>=na()</f>
      </c>
      <c r="JO61" s="0">
        <f>=na()</f>
      </c>
      <c r="JP61" s="0">
        <f>=na()</f>
      </c>
      <c r="JQ61" s="0">
        <f>=na()</f>
      </c>
      <c r="JR61" s="0">
        <f>=na()</f>
      </c>
      <c r="JS61" s="0">
        <f>=na()</f>
      </c>
      <c r="JT61" s="0">
        <f>=na()</f>
      </c>
      <c r="JU61" s="0">
        <f>=na()</f>
      </c>
      <c r="JV61" s="0">
        <f>=na()</f>
      </c>
      <c r="JW61" s="0">
        <f>=na()</f>
      </c>
      <c r="JX61" s="0">
        <f>=na()</f>
      </c>
      <c r="JY61" s="0">
        <f>=na()</f>
      </c>
      <c r="JZ61" s="0">
        <f>=na()</f>
      </c>
      <c r="KA61" s="0">
        <f>=na()</f>
      </c>
      <c r="KB61" s="0">
        <f>=na()</f>
      </c>
      <c r="KC61" s="0">
        <f>=na()</f>
      </c>
      <c r="KD61" s="0">
        <f>=na()</f>
      </c>
      <c r="KE61" s="0">
        <f>=na()</f>
      </c>
      <c r="KF61" s="0">
        <f>=na()</f>
      </c>
      <c r="KG61" s="0">
        <f>=na()</f>
      </c>
      <c r="KH61" s="0">
        <f>=na()</f>
      </c>
      <c r="KI61" s="0">
        <f>=na()</f>
      </c>
      <c r="KJ61" s="0">
        <f>=na()</f>
      </c>
      <c r="KK61" s="0">
        <f>=na()</f>
      </c>
      <c r="KL61" s="0">
        <v>60.725</v>
      </c>
      <c r="KM61" s="0">
        <v>525.475</v>
      </c>
      <c r="KN61" s="0">
        <f>=na()</f>
      </c>
      <c r="KO61" s="0">
        <v>586.2</v>
      </c>
      <c r="KP61" s="0">
        <f>=na()</f>
      </c>
      <c r="KQ61" s="0">
        <v>59.6</v>
      </c>
      <c r="KR61" s="0">
        <f>=na()</f>
      </c>
      <c r="KS61" s="0">
        <v>645.8</v>
      </c>
      <c r="KT61" s="0">
        <f>=na()</f>
      </c>
      <c r="KU61" s="0">
        <f>=na()</f>
      </c>
      <c r="KV61" s="0">
        <f>=na()</f>
      </c>
      <c r="KW61" s="0">
        <f>=na()</f>
      </c>
      <c r="KX61" s="0">
        <f>=na()</f>
      </c>
      <c r="KY61" s="0">
        <f>=na()</f>
      </c>
      <c r="KZ61" s="0">
        <f>=na()</f>
      </c>
      <c r="LA61" s="0">
        <f>=na()</f>
      </c>
      <c r="LB61" s="0">
        <f>=na()</f>
      </c>
      <c r="LC61" s="0">
        <f>=na()</f>
      </c>
      <c r="LD61" s="0">
        <f>=na()</f>
      </c>
      <c r="LE61" s="0">
        <f>=na()</f>
      </c>
      <c r="LF61" s="0">
        <f>=na()</f>
      </c>
      <c r="LG61" s="0">
        <f>=na()</f>
      </c>
      <c r="LH61" s="0">
        <f>=na()</f>
      </c>
      <c r="LI61" s="0">
        <f>=na()</f>
      </c>
      <c r="LJ61" s="0">
        <f>=na()</f>
      </c>
      <c r="LK61" s="0">
        <f>=na()</f>
      </c>
      <c r="LL61" s="0">
        <v>2.97</v>
      </c>
      <c r="LM61" s="0">
        <f>=na()</f>
      </c>
      <c r="LN61" s="0">
        <f>=na()</f>
      </c>
      <c r="LO61" s="0">
        <f>=na()</f>
      </c>
      <c r="LP61" s="0">
        <f>=na()</f>
      </c>
      <c r="LQ61" s="0">
        <f>=na()</f>
      </c>
      <c r="LR61" s="0">
        <f>=na()</f>
      </c>
      <c r="LS61" s="0">
        <f>=na()</f>
      </c>
      <c r="LT61" s="0">
        <v>3.886667</v>
      </c>
      <c r="LU61" s="0">
        <f>=na()</f>
      </c>
      <c r="LV61" s="0">
        <v>0</v>
      </c>
      <c r="LW61" s="0">
        <v>0</v>
      </c>
      <c r="LX61" s="0">
        <v>0</v>
      </c>
      <c r="LY61" s="0">
        <v>1</v>
      </c>
      <c r="LZ61" s="0">
        <f>=na()</f>
      </c>
      <c r="MA61" s="0">
        <f>=na()</f>
      </c>
      <c r="MB61" s="0">
        <f>=na()</f>
      </c>
      <c r="MC61" s="0">
        <f>=na()</f>
      </c>
      <c r="MD61" s="0">
        <f>=na()</f>
      </c>
      <c r="ME61" s="0">
        <v>1.018876</v>
      </c>
      <c r="MF61" s="0">
        <f>=na()</f>
      </c>
      <c r="MG61" s="0">
        <f>=na()</f>
      </c>
      <c r="MH61" s="0">
        <f>=na()</f>
      </c>
      <c r="MI61" s="0">
        <f>=na()</f>
      </c>
      <c r="MJ61" s="0">
        <f>=na()</f>
      </c>
      <c r="MK61" s="0">
        <f>=na()</f>
      </c>
      <c r="ML61" s="0">
        <f>=na()</f>
      </c>
      <c r="MM61" s="0">
        <f>=na()</f>
      </c>
      <c r="MN61" s="0">
        <f>=na()</f>
      </c>
      <c r="MO61" s="0">
        <f>=na()</f>
      </c>
      <c r="MP61" s="0">
        <f>=na()</f>
      </c>
      <c r="MQ61" s="0">
        <f>=na()</f>
      </c>
      <c r="MR61" s="0">
        <f>=na()</f>
      </c>
      <c r="MS61" s="0">
        <f>=na()</f>
      </c>
      <c r="MT61" s="0">
        <f>=na()</f>
      </c>
      <c r="MU61" s="0">
        <f>=na()</f>
      </c>
      <c r="MV61" s="0">
        <f>=na()</f>
      </c>
      <c r="MW61" s="0">
        <f>=na()</f>
      </c>
      <c r="MX61" s="0">
        <f>=na()</f>
      </c>
      <c r="MY61" s="0">
        <v>4</v>
      </c>
      <c r="MZ61" s="0">
        <f>=na()</f>
      </c>
      <c r="NA61" s="0">
        <f>=na()</f>
      </c>
      <c r="NB61" s="0">
        <f>=na()</f>
      </c>
      <c r="NC61" s="0">
        <f>=na()</f>
      </c>
      <c r="ND61" s="0">
        <f>=na()</f>
      </c>
      <c r="NE61" s="0">
        <f>=na()</f>
      </c>
      <c r="NF61" s="0">
        <f>=na()</f>
      </c>
      <c r="NG61" s="0">
        <f>=na()</f>
      </c>
      <c r="NH61" s="0">
        <f>=na()</f>
      </c>
      <c r="NI61" s="0">
        <f>=na()</f>
      </c>
      <c r="NJ61" s="0">
        <f>=na()</f>
      </c>
      <c r="NK61" s="0">
        <f>=na()</f>
      </c>
      <c r="NL61" s="0">
        <f>=na()</f>
      </c>
      <c r="NM61" s="0">
        <f>=na()</f>
      </c>
      <c r="NN61" s="0">
        <f>=na()</f>
      </c>
      <c r="NO61" s="0">
        <f>=na()</f>
      </c>
      <c r="NP61" s="0">
        <f>=na()</f>
      </c>
      <c r="NQ61" s="0">
        <f>=na()</f>
      </c>
      <c r="NR61" s="0">
        <f>=na()</f>
      </c>
      <c r="NS61" s="0">
        <f>=na()</f>
      </c>
      <c r="NT61" s="0">
        <f>=na()</f>
      </c>
      <c r="NU61" s="0">
        <f>=na()</f>
      </c>
      <c r="NV61" s="0">
        <f>=na()</f>
      </c>
      <c r="NW61" s="0">
        <f>=na()</f>
      </c>
      <c r="NX61" s="0">
        <f>=na()</f>
      </c>
      <c r="NY61" s="0">
        <f>=na()</f>
      </c>
      <c r="NZ61" s="0">
        <f>=na()</f>
      </c>
      <c r="OA61" s="0">
        <f>=na()</f>
      </c>
      <c r="OB61" s="0">
        <f>=na()</f>
      </c>
      <c r="OC61" s="0">
        <f>=na()</f>
      </c>
      <c r="OD61" s="0">
        <f>=na()</f>
      </c>
      <c r="OE61" s="0">
        <f>=na()</f>
      </c>
      <c r="OF61" s="0">
        <f>=na()</f>
      </c>
      <c r="OG61" s="0">
        <f>=na()</f>
      </c>
      <c r="OH61" s="0">
        <f>=na()</f>
      </c>
      <c r="OI61" s="0">
        <f>=na()</f>
      </c>
      <c r="OJ61" s="0">
        <f>=na()</f>
      </c>
      <c r="OK61" s="0">
        <f>=na()</f>
      </c>
      <c r="OL61" s="0">
        <f>=na()</f>
      </c>
      <c r="OM61" s="0">
        <f>=na()</f>
      </c>
      <c r="ON61" s="0">
        <f>=na()</f>
      </c>
      <c r="OO61" s="0">
        <f>=na()</f>
      </c>
      <c r="OP61" s="0">
        <f>=na()</f>
      </c>
      <c r="OQ61" s="0">
        <f>=na()</f>
      </c>
      <c r="OR61" s="0">
        <f>=na()</f>
      </c>
      <c r="OS61" s="0">
        <f>=na()</f>
      </c>
      <c r="OT61" s="0">
        <f>=na()</f>
      </c>
      <c r="OU61" s="0">
        <f>=na()</f>
      </c>
      <c r="OV61" s="0">
        <f>=na()</f>
      </c>
      <c r="OW61" s="0">
        <f>=na()</f>
      </c>
      <c r="OX61" s="0">
        <f>=na()</f>
      </c>
      <c r="OY61" s="0">
        <f>=na()</f>
      </c>
      <c r="OZ61" s="0">
        <f>=na()</f>
      </c>
      <c r="PA61" s="0">
        <v>33.288</v>
      </c>
      <c r="PB61" s="0">
        <f>=na()</f>
      </c>
      <c r="PC61" s="0">
        <f>=na()</f>
      </c>
      <c r="PD61" s="0">
        <f>=na()</f>
      </c>
      <c r="PE61" s="0">
        <f>=na()</f>
      </c>
      <c r="PF61" s="0">
        <f>=na()</f>
      </c>
      <c r="PG61" s="0">
        <f>=na()</f>
      </c>
      <c r="PH61" s="0">
        <f>=na()</f>
      </c>
      <c r="PI61" s="0">
        <f>=na()</f>
      </c>
      <c r="PJ61" s="0">
        <f>=na()</f>
      </c>
      <c r="PK61" s="0">
        <f>=na()</f>
      </c>
      <c r="PL61" s="0">
        <f>=na()</f>
      </c>
      <c r="PM61" s="0">
        <f>=na()</f>
      </c>
      <c r="PN61" s="0">
        <f>=na()</f>
      </c>
      <c r="PO61" s="0">
        <f>=na()</f>
      </c>
      <c r="PP61" s="0">
        <f>=na()</f>
      </c>
      <c r="PQ61" s="0">
        <f>=na()</f>
      </c>
      <c r="PR61" s="0">
        <f>=na()</f>
      </c>
      <c r="PS61" s="0">
        <f>=na()</f>
      </c>
      <c r="PT61" s="0">
        <f>=na()</f>
      </c>
      <c r="PU61" s="0">
        <f>=na()</f>
      </c>
      <c r="PV61" s="0">
        <f>=na()</f>
      </c>
      <c r="PW61" s="0">
        <f>=na()</f>
      </c>
      <c r="PX61" s="0">
        <f>=na()</f>
      </c>
      <c r="PY61" s="0">
        <f>=na()</f>
      </c>
      <c r="PZ61" s="0">
        <f>=na()</f>
      </c>
      <c r="QA61" s="0">
        <f>=na()</f>
      </c>
      <c r="QB61" s="0">
        <f>=na()</f>
      </c>
      <c r="QC61" s="0">
        <f>=na()</f>
      </c>
      <c r="QD61" s="0">
        <f>=na()</f>
      </c>
      <c r="QE61" s="0">
        <f>=na()</f>
      </c>
      <c r="QF61" s="0">
        <f>=na()</f>
      </c>
      <c r="QG61" s="0">
        <f>=na()</f>
      </c>
      <c r="QH61" s="0">
        <f>=na()</f>
      </c>
      <c r="QI61" s="0">
        <f>=na()</f>
      </c>
      <c r="QJ61" s="0">
        <f>=na()</f>
      </c>
      <c r="QK61" s="0">
        <f>=na()</f>
      </c>
      <c r="QL61" s="0">
        <f>=na()</f>
      </c>
      <c r="QM61" s="0">
        <f>=na()</f>
      </c>
      <c r="QN61" s="0">
        <f>=na()</f>
      </c>
      <c r="QO61" s="0">
        <f>=na()</f>
      </c>
      <c r="QP61" s="0">
        <f>=na()</f>
      </c>
      <c r="QQ61" s="0">
        <f>=na()</f>
      </c>
      <c r="QR61" s="0">
        <f>=na()</f>
      </c>
      <c r="QS61" s="0">
        <f>=na()</f>
      </c>
      <c r="QT61" s="0">
        <v>275.3</v>
      </c>
      <c r="QU61" s="0">
        <f>=na()</f>
      </c>
      <c r="QV61" s="0">
        <v>50.08</v>
      </c>
      <c r="QW61" s="0">
        <f>=na()</f>
      </c>
      <c r="QX61" s="0">
        <f>=na()</f>
      </c>
      <c r="QY61" s="0">
        <f>=na()</f>
      </c>
      <c r="QZ61" s="0">
        <f>=na()</f>
      </c>
      <c r="RA61" s="0">
        <f>=na()</f>
      </c>
      <c r="RB61" s="0">
        <f>=na()</f>
      </c>
      <c r="RC61" s="0">
        <f>=na()</f>
      </c>
      <c r="RD61" s="0">
        <f>=na()</f>
      </c>
      <c r="RE61" s="0">
        <f>=na()</f>
      </c>
      <c r="RF61" s="0">
        <f>=na()</f>
      </c>
      <c r="RG61" s="0">
        <f>=na()</f>
      </c>
      <c r="RH61" s="0">
        <f>=na()</f>
      </c>
      <c r="RI61" s="0">
        <f>=na()</f>
      </c>
      <c r="RJ61" s="0">
        <v>39.595</v>
      </c>
      <c r="RK61" s="0">
        <f>=na()</f>
      </c>
      <c r="RL61" s="0">
        <v>103.752</v>
      </c>
      <c r="RM61" s="0">
        <f>=na()</f>
      </c>
      <c r="RN61" s="0">
        <v>133.174</v>
      </c>
      <c r="RO61" s="0">
        <f>=na()</f>
      </c>
      <c r="RP61" s="0">
        <f>=na()</f>
      </c>
      <c r="RQ61" s="0">
        <f>=na()</f>
      </c>
      <c r="RR61" s="0">
        <v>50.922</v>
      </c>
      <c r="RS61" s="0">
        <f>=na()</f>
      </c>
      <c r="RT61" s="0">
        <f>=na()</f>
      </c>
      <c r="RU61" s="0">
        <f>=na()</f>
      </c>
      <c r="RV61" s="0">
        <v>1397</v>
      </c>
      <c r="RW61" s="0">
        <f>=na()</f>
      </c>
      <c r="RX61" s="0">
        <f>=na()</f>
      </c>
      <c r="RY61" s="0">
        <f>=na()</f>
      </c>
      <c r="RZ61" s="0">
        <v>157.963</v>
      </c>
      <c r="SA61" s="0">
        <f>=na()</f>
      </c>
      <c r="SB61" s="0">
        <v>68.027</v>
      </c>
      <c r="SC61" s="0">
        <f>=na()</f>
      </c>
      <c r="SD61" s="0">
        <f>=na()</f>
      </c>
      <c r="SE61" s="0">
        <v>2.583153</v>
      </c>
      <c r="SF61" s="0">
        <f>=na()</f>
      </c>
      <c r="SG61" s="0">
        <f>=na()</f>
      </c>
      <c r="SH61" s="0">
        <f>=na()</f>
      </c>
      <c r="SI61" s="0">
        <f>=na()</f>
      </c>
      <c r="SJ61" s="0">
        <f>=na()</f>
      </c>
      <c r="SK61" s="0">
        <f>=na()</f>
      </c>
      <c r="SL61" s="0">
        <f>=na()</f>
      </c>
      <c r="SM61" s="0">
        <f>=na()</f>
      </c>
      <c r="SN61" s="0">
        <f>=na()</f>
      </c>
      <c r="SO61" s="0">
        <f>=na()</f>
      </c>
      <c r="SP61" s="0">
        <f>=na()</f>
      </c>
      <c r="SQ61" s="0">
        <f>=na()</f>
      </c>
      <c r="SR61" s="0">
        <f>=na()</f>
      </c>
      <c r="SS61" s="0">
        <f>=na()</f>
      </c>
      <c r="ST61" s="0">
        <f>=na()</f>
      </c>
      <c r="SU61" s="0">
        <f>=na()</f>
      </c>
      <c r="SV61" s="0">
        <f>=na()</f>
      </c>
      <c r="SW61" s="0">
        <v>53.7</v>
      </c>
      <c r="SX61" s="0">
        <f>=na()</f>
      </c>
      <c r="SY61" s="0">
        <f>=na()</f>
      </c>
      <c r="SZ61" s="0">
        <f>=na()</f>
      </c>
      <c r="TA61" s="0">
        <v>49.5</v>
      </c>
      <c r="TB61" s="0">
        <f>=na()</f>
      </c>
      <c r="TC61" s="0">
        <f>=na()</f>
      </c>
      <c r="TD61" s="0">
        <v>1668.2</v>
      </c>
      <c r="TE61" s="7">
        <f>=na()</f>
      </c>
    </row>
    <row r="62">
      <c r="A62" s="4" t="s">
        <v>584</v>
      </c>
      <c r="B62" s="0">
        <f>=na()</f>
      </c>
      <c r="C62" s="0">
        <v>29.84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>
        <v>0</v>
      </c>
      <c r="EV62" s="0">
        <v>0</v>
      </c>
      <c r="EW62" s="0">
        <v>0</v>
      </c>
      <c r="EX62" s="0">
        <v>0</v>
      </c>
      <c r="EY62" s="0">
        <v>0</v>
      </c>
      <c r="EZ62" s="0">
        <v>0</v>
      </c>
      <c r="FA62" s="0">
        <v>0</v>
      </c>
      <c r="FB62" s="0">
        <v>0</v>
      </c>
      <c r="FC62" s="0">
        <v>0</v>
      </c>
      <c r="FD62" s="0">
        <v>0</v>
      </c>
      <c r="FE62" s="0">
        <v>0</v>
      </c>
      <c r="FF62" s="0">
        <v>0</v>
      </c>
      <c r="FG62" s="0">
        <v>0</v>
      </c>
      <c r="FH62" s="0">
        <v>0</v>
      </c>
      <c r="FI62" s="0">
        <v>0</v>
      </c>
      <c r="FJ62" s="0">
        <v>0</v>
      </c>
      <c r="FK62" s="0">
        <v>0</v>
      </c>
      <c r="FL62" s="0">
        <v>0</v>
      </c>
      <c r="FM62" s="0">
        <v>0</v>
      </c>
      <c r="FN62" s="0">
        <v>0</v>
      </c>
      <c r="FO62" s="0">
        <v>0</v>
      </c>
      <c r="FP62" s="0">
        <v>0</v>
      </c>
      <c r="FQ62" s="0">
        <v>0</v>
      </c>
      <c r="FR62" s="0">
        <v>0</v>
      </c>
      <c r="FS62" s="0">
        <v>0</v>
      </c>
      <c r="FT62" s="0">
        <v>0</v>
      </c>
      <c r="FU62" s="0">
        <v>0</v>
      </c>
      <c r="FV62" s="0">
        <v>0</v>
      </c>
      <c r="FW62" s="0">
        <v>0</v>
      </c>
      <c r="FX62" s="0">
        <v>0</v>
      </c>
      <c r="FY62" s="0">
        <v>0</v>
      </c>
      <c r="FZ62" s="0">
        <v>0</v>
      </c>
      <c r="GA62" s="0">
        <v>0</v>
      </c>
      <c r="GB62" s="0">
        <v>0</v>
      </c>
      <c r="GC62" s="0">
        <v>0</v>
      </c>
      <c r="GD62" s="0">
        <v>0</v>
      </c>
      <c r="GE62" s="0">
        <v>0</v>
      </c>
      <c r="GF62" s="0">
        <v>0</v>
      </c>
      <c r="GG62" s="0">
        <v>0</v>
      </c>
      <c r="GH62" s="0">
        <v>0</v>
      </c>
      <c r="GI62" s="0">
        <v>0</v>
      </c>
      <c r="GJ62" s="0">
        <v>0</v>
      </c>
      <c r="GK62" s="0">
        <v>0</v>
      </c>
      <c r="GL62" s="0">
        <v>0</v>
      </c>
      <c r="GM62" s="0">
        <v>0</v>
      </c>
      <c r="GN62" s="0">
        <v>0</v>
      </c>
      <c r="GO62" s="0">
        <v>0</v>
      </c>
      <c r="GP62" s="0">
        <v>0</v>
      </c>
      <c r="GQ62" s="0">
        <v>0</v>
      </c>
      <c r="GR62" s="0">
        <v>0</v>
      </c>
      <c r="GS62" s="0">
        <v>0</v>
      </c>
      <c r="GT62" s="0">
        <v>0</v>
      </c>
      <c r="GU62" s="0">
        <v>0</v>
      </c>
      <c r="GV62" s="0">
        <v>0</v>
      </c>
      <c r="GW62" s="0">
        <v>0</v>
      </c>
      <c r="GX62" s="0">
        <v>0</v>
      </c>
      <c r="GY62" s="0">
        <v>0</v>
      </c>
      <c r="GZ62" s="0">
        <v>0</v>
      </c>
      <c r="HA62" s="0">
        <f>=na()</f>
      </c>
      <c r="HB62" s="0">
        <f>=na()</f>
      </c>
      <c r="HC62" s="0">
        <f>=na()</f>
      </c>
      <c r="HD62" s="0">
        <f>=na()</f>
      </c>
      <c r="HE62" s="0">
        <f>=na()</f>
      </c>
      <c r="HF62" s="0">
        <f>=na()</f>
      </c>
      <c r="HG62" s="0">
        <v>20.02699</v>
      </c>
      <c r="HH62" s="0">
        <f>=na()</f>
      </c>
      <c r="HI62" s="0">
        <f>=na()</f>
      </c>
      <c r="HJ62" s="0">
        <f>=na()</f>
      </c>
      <c r="HK62" s="0">
        <f>=na()</f>
      </c>
      <c r="HL62" s="0">
        <f>=na()</f>
      </c>
      <c r="HM62" s="0">
        <v>50.25563</v>
      </c>
      <c r="HN62" s="0">
        <v>43.67345</v>
      </c>
      <c r="HO62" s="0">
        <v>6.582183</v>
      </c>
      <c r="HP62" s="0">
        <f>=na()</f>
      </c>
      <c r="HQ62" s="0">
        <f>=na()</f>
      </c>
      <c r="HR62" s="0">
        <f>=na()</f>
      </c>
      <c r="HS62" s="0">
        <v>25.05226</v>
      </c>
      <c r="HT62" s="0">
        <f>=na()</f>
      </c>
      <c r="HU62" s="0">
        <f>=na()</f>
      </c>
      <c r="HV62" s="0">
        <f>=na()</f>
      </c>
      <c r="HW62" s="0">
        <f>=na()</f>
      </c>
      <c r="HX62" s="0">
        <f>=na()</f>
      </c>
      <c r="HY62" s="0">
        <f>=na()</f>
      </c>
      <c r="HZ62" s="0">
        <f>=na()</f>
      </c>
      <c r="IA62" s="0">
        <f>=na()</f>
      </c>
      <c r="IB62" s="0">
        <f>=na()</f>
      </c>
      <c r="IC62" s="0">
        <f>=na()</f>
      </c>
      <c r="ID62" s="0">
        <f>=na()</f>
      </c>
      <c r="IE62" s="0">
        <v>8.203528</v>
      </c>
      <c r="IF62" s="0">
        <f>=na()</f>
      </c>
      <c r="IG62" s="0">
        <f>=na()</f>
      </c>
      <c r="IH62" s="0">
        <f>=na()</f>
      </c>
      <c r="II62" s="0">
        <f>=na()</f>
      </c>
      <c r="IJ62" s="0">
        <f>=na()</f>
      </c>
      <c r="IK62" s="0">
        <f>=na()</f>
      </c>
      <c r="IL62" s="0">
        <f>=na()</f>
      </c>
      <c r="IM62" s="0">
        <f>=na()</f>
      </c>
      <c r="IN62" s="0">
        <f>=na()</f>
      </c>
      <c r="IO62" s="0">
        <v>193.4979</v>
      </c>
      <c r="IP62" s="0">
        <v>163.6061</v>
      </c>
      <c r="IQ62" s="0">
        <f>=na()</f>
      </c>
      <c r="IR62" s="0">
        <f>=na()</f>
      </c>
      <c r="IS62" s="0">
        <v>29.89181</v>
      </c>
      <c r="IT62" s="0">
        <f>=na()</f>
      </c>
      <c r="IU62" s="0">
        <f>=na()</f>
      </c>
      <c r="IV62" s="0">
        <f>=na()</f>
      </c>
      <c r="IW62" s="0">
        <f>=na()</f>
      </c>
      <c r="IX62" s="0">
        <f>=na()</f>
      </c>
      <c r="IY62" s="0">
        <f>=na()</f>
      </c>
      <c r="IZ62" s="0">
        <f>=na()</f>
      </c>
      <c r="JA62" s="0">
        <f>=na()</f>
      </c>
      <c r="JB62" s="0">
        <f>=na()</f>
      </c>
      <c r="JC62" s="0">
        <f>=na()</f>
      </c>
      <c r="JD62" s="0">
        <f>=na()</f>
      </c>
      <c r="JE62" s="0">
        <v>3253.826</v>
      </c>
      <c r="JF62" s="0">
        <f>=na()</f>
      </c>
      <c r="JG62" s="0">
        <v>16.8795</v>
      </c>
      <c r="JH62" s="0">
        <f>=na()</f>
      </c>
      <c r="JI62" s="0">
        <f>=na()</f>
      </c>
      <c r="JJ62" s="0">
        <f>=na()</f>
      </c>
      <c r="JK62" s="0">
        <f>=na()</f>
      </c>
      <c r="JL62" s="0">
        <f>=na()</f>
      </c>
      <c r="JM62" s="0">
        <f>=na()</f>
      </c>
      <c r="JN62" s="0">
        <f>=na()</f>
      </c>
      <c r="JO62" s="0">
        <f>=na()</f>
      </c>
      <c r="JP62" s="0">
        <f>=na()</f>
      </c>
      <c r="JQ62" s="0">
        <f>=na()</f>
      </c>
      <c r="JR62" s="0">
        <f>=na()</f>
      </c>
      <c r="JS62" s="0">
        <f>=na()</f>
      </c>
      <c r="JT62" s="0">
        <f>=na()</f>
      </c>
      <c r="JU62" s="0">
        <f>=na()</f>
      </c>
      <c r="JV62" s="0">
        <f>=na()</f>
      </c>
      <c r="JW62" s="0">
        <f>=na()</f>
      </c>
      <c r="JX62" s="0">
        <f>=na()</f>
      </c>
      <c r="JY62" s="0">
        <f>=na()</f>
      </c>
      <c r="JZ62" s="0">
        <f>=na()</f>
      </c>
      <c r="KA62" s="0">
        <f>=na()</f>
      </c>
      <c r="KB62" s="0">
        <f>=na()</f>
      </c>
      <c r="KC62" s="0">
        <f>=na()</f>
      </c>
      <c r="KD62" s="0">
        <f>=na()</f>
      </c>
      <c r="KE62" s="0">
        <f>=na()</f>
      </c>
      <c r="KF62" s="0">
        <f>=na()</f>
      </c>
      <c r="KG62" s="0">
        <f>=na()</f>
      </c>
      <c r="KH62" s="0">
        <f>=na()</f>
      </c>
      <c r="KI62" s="0">
        <f>=na()</f>
      </c>
      <c r="KJ62" s="0">
        <f>=na()</f>
      </c>
      <c r="KK62" s="0">
        <f>=na()</f>
      </c>
      <c r="KL62" s="0">
        <v>61.15</v>
      </c>
      <c r="KM62" s="0">
        <v>528.95</v>
      </c>
      <c r="KN62" s="0">
        <f>=na()</f>
      </c>
      <c r="KO62" s="0">
        <v>590.1</v>
      </c>
      <c r="KP62" s="0">
        <f>=na()</f>
      </c>
      <c r="KQ62" s="0">
        <v>60</v>
      </c>
      <c r="KR62" s="0">
        <f>=na()</f>
      </c>
      <c r="KS62" s="0">
        <v>650.1</v>
      </c>
      <c r="KT62" s="0">
        <f>=na()</f>
      </c>
      <c r="KU62" s="0">
        <f>=na()</f>
      </c>
      <c r="KV62" s="0">
        <f>=na()</f>
      </c>
      <c r="KW62" s="0">
        <f>=na()</f>
      </c>
      <c r="KX62" s="0">
        <f>=na()</f>
      </c>
      <c r="KY62" s="0">
        <f>=na()</f>
      </c>
      <c r="KZ62" s="0">
        <f>=na()</f>
      </c>
      <c r="LA62" s="0">
        <f>=na()</f>
      </c>
      <c r="LB62" s="0">
        <f>=na()</f>
      </c>
      <c r="LC62" s="0">
        <f>=na()</f>
      </c>
      <c r="LD62" s="0">
        <f>=na()</f>
      </c>
      <c r="LE62" s="0">
        <f>=na()</f>
      </c>
      <c r="LF62" s="0">
        <f>=na()</f>
      </c>
      <c r="LG62" s="0">
        <f>=na()</f>
      </c>
      <c r="LH62" s="0">
        <f>=na()</f>
      </c>
      <c r="LI62" s="0">
        <f>=na()</f>
      </c>
      <c r="LJ62" s="0">
        <f>=na()</f>
      </c>
      <c r="LK62" s="0">
        <f>=na()</f>
      </c>
      <c r="LL62" s="0">
        <v>2.97</v>
      </c>
      <c r="LM62" s="0">
        <f>=na()</f>
      </c>
      <c r="LN62" s="0">
        <f>=na()</f>
      </c>
      <c r="LO62" s="0">
        <f>=na()</f>
      </c>
      <c r="LP62" s="0">
        <f>=na()</f>
      </c>
      <c r="LQ62" s="0">
        <f>=na()</f>
      </c>
      <c r="LR62" s="0">
        <f>=na()</f>
      </c>
      <c r="LS62" s="0">
        <f>=na()</f>
      </c>
      <c r="LT62" s="0">
        <v>3.786667</v>
      </c>
      <c r="LU62" s="0">
        <f>=na()</f>
      </c>
      <c r="LV62" s="0">
        <v>1</v>
      </c>
      <c r="LW62" s="0">
        <v>0</v>
      </c>
      <c r="LX62" s="0">
        <v>0</v>
      </c>
      <c r="LY62" s="0">
        <v>0</v>
      </c>
      <c r="LZ62" s="0">
        <f>=na()</f>
      </c>
      <c r="MA62" s="0">
        <f>=na()</f>
      </c>
      <c r="MB62" s="0">
        <f>=na()</f>
      </c>
      <c r="MC62" s="0">
        <f>=na()</f>
      </c>
      <c r="MD62" s="0">
        <f>=na()</f>
      </c>
      <c r="ME62" s="0">
        <v>1.019167</v>
      </c>
      <c r="MF62" s="0">
        <f>=na()</f>
      </c>
      <c r="MG62" s="0">
        <f>=na()</f>
      </c>
      <c r="MH62" s="0">
        <f>=na()</f>
      </c>
      <c r="MI62" s="0">
        <f>=na()</f>
      </c>
      <c r="MJ62" s="0">
        <f>=na()</f>
      </c>
      <c r="MK62" s="0">
        <f>=na()</f>
      </c>
      <c r="ML62" s="0">
        <f>=na()</f>
      </c>
      <c r="MM62" s="0">
        <f>=na()</f>
      </c>
      <c r="MN62" s="0">
        <f>=na()</f>
      </c>
      <c r="MO62" s="0">
        <f>=na()</f>
      </c>
      <c r="MP62" s="0">
        <f>=na()</f>
      </c>
      <c r="MQ62" s="0">
        <f>=na()</f>
      </c>
      <c r="MR62" s="0">
        <f>=na()</f>
      </c>
      <c r="MS62" s="0">
        <f>=na()</f>
      </c>
      <c r="MT62" s="0">
        <f>=na()</f>
      </c>
      <c r="MU62" s="0">
        <f>=na()</f>
      </c>
      <c r="MV62" s="0">
        <f>=na()</f>
      </c>
      <c r="MW62" s="0">
        <f>=na()</f>
      </c>
      <c r="MX62" s="0">
        <f>=na()</f>
      </c>
      <c r="MY62" s="0">
        <v>5</v>
      </c>
      <c r="MZ62" s="0">
        <f>=na()</f>
      </c>
      <c r="NA62" s="0">
        <f>=na()</f>
      </c>
      <c r="NB62" s="0">
        <f>=na()</f>
      </c>
      <c r="NC62" s="0">
        <f>=na()</f>
      </c>
      <c r="ND62" s="0">
        <f>=na()</f>
      </c>
      <c r="NE62" s="0">
        <f>=na()</f>
      </c>
      <c r="NF62" s="0">
        <f>=na()</f>
      </c>
      <c r="NG62" s="0">
        <f>=na()</f>
      </c>
      <c r="NH62" s="0">
        <f>=na()</f>
      </c>
      <c r="NI62" s="0">
        <f>=na()</f>
      </c>
      <c r="NJ62" s="0">
        <f>=na()</f>
      </c>
      <c r="NK62" s="0">
        <f>=na()</f>
      </c>
      <c r="NL62" s="0">
        <f>=na()</f>
      </c>
      <c r="NM62" s="0">
        <f>=na()</f>
      </c>
      <c r="NN62" s="0">
        <f>=na()</f>
      </c>
      <c r="NO62" s="0">
        <f>=na()</f>
      </c>
      <c r="NP62" s="0">
        <f>=na()</f>
      </c>
      <c r="NQ62" s="0">
        <f>=na()</f>
      </c>
      <c r="NR62" s="0">
        <f>=na()</f>
      </c>
      <c r="NS62" s="0">
        <f>=na()</f>
      </c>
      <c r="NT62" s="0">
        <f>=na()</f>
      </c>
      <c r="NU62" s="0">
        <f>=na()</f>
      </c>
      <c r="NV62" s="0">
        <f>=na()</f>
      </c>
      <c r="NW62" s="0">
        <f>=na()</f>
      </c>
      <c r="NX62" s="0">
        <f>=na()</f>
      </c>
      <c r="NY62" s="0">
        <f>=na()</f>
      </c>
      <c r="NZ62" s="0">
        <f>=na()</f>
      </c>
      <c r="OA62" s="0">
        <f>=na()</f>
      </c>
      <c r="OB62" s="0">
        <f>=na()</f>
      </c>
      <c r="OC62" s="0">
        <f>=na()</f>
      </c>
      <c r="OD62" s="0">
        <f>=na()</f>
      </c>
      <c r="OE62" s="0">
        <f>=na()</f>
      </c>
      <c r="OF62" s="0">
        <f>=na()</f>
      </c>
      <c r="OG62" s="0">
        <f>=na()</f>
      </c>
      <c r="OH62" s="0">
        <f>=na()</f>
      </c>
      <c r="OI62" s="0">
        <f>=na()</f>
      </c>
      <c r="OJ62" s="0">
        <f>=na()</f>
      </c>
      <c r="OK62" s="0">
        <f>=na()</f>
      </c>
      <c r="OL62" s="0">
        <f>=na()</f>
      </c>
      <c r="OM62" s="0">
        <f>=na()</f>
      </c>
      <c r="ON62" s="0">
        <f>=na()</f>
      </c>
      <c r="OO62" s="0">
        <f>=na()</f>
      </c>
      <c r="OP62" s="0">
        <f>=na()</f>
      </c>
      <c r="OQ62" s="0">
        <f>=na()</f>
      </c>
      <c r="OR62" s="0">
        <f>=na()</f>
      </c>
      <c r="OS62" s="0">
        <f>=na()</f>
      </c>
      <c r="OT62" s="0">
        <f>=na()</f>
      </c>
      <c r="OU62" s="0">
        <f>=na()</f>
      </c>
      <c r="OV62" s="0">
        <f>=na()</f>
      </c>
      <c r="OW62" s="0">
        <f>=na()</f>
      </c>
      <c r="OX62" s="0">
        <f>=na()</f>
      </c>
      <c r="OY62" s="0">
        <f>=na()</f>
      </c>
      <c r="OZ62" s="0">
        <f>=na()</f>
      </c>
      <c r="PA62" s="0">
        <v>32.631</v>
      </c>
      <c r="PB62" s="0">
        <f>=na()</f>
      </c>
      <c r="PC62" s="0">
        <f>=na()</f>
      </c>
      <c r="PD62" s="0">
        <f>=na()</f>
      </c>
      <c r="PE62" s="0">
        <f>=na()</f>
      </c>
      <c r="PF62" s="0">
        <f>=na()</f>
      </c>
      <c r="PG62" s="0">
        <f>=na()</f>
      </c>
      <c r="PH62" s="0">
        <f>=na()</f>
      </c>
      <c r="PI62" s="0">
        <f>=na()</f>
      </c>
      <c r="PJ62" s="0">
        <f>=na()</f>
      </c>
      <c r="PK62" s="0">
        <f>=na()</f>
      </c>
      <c r="PL62" s="0">
        <f>=na()</f>
      </c>
      <c r="PM62" s="0">
        <f>=na()</f>
      </c>
      <c r="PN62" s="0">
        <f>=na()</f>
      </c>
      <c r="PO62" s="0">
        <f>=na()</f>
      </c>
      <c r="PP62" s="0">
        <f>=na()</f>
      </c>
      <c r="PQ62" s="0">
        <f>=na()</f>
      </c>
      <c r="PR62" s="0">
        <f>=na()</f>
      </c>
      <c r="PS62" s="0">
        <f>=na()</f>
      </c>
      <c r="PT62" s="0">
        <f>=na()</f>
      </c>
      <c r="PU62" s="0">
        <f>=na()</f>
      </c>
      <c r="PV62" s="0">
        <f>=na()</f>
      </c>
      <c r="PW62" s="0">
        <f>=na()</f>
      </c>
      <c r="PX62" s="0">
        <f>=na()</f>
      </c>
      <c r="PY62" s="0">
        <f>=na()</f>
      </c>
      <c r="PZ62" s="0">
        <f>=na()</f>
      </c>
      <c r="QA62" s="0">
        <f>=na()</f>
      </c>
      <c r="QB62" s="0">
        <f>=na()</f>
      </c>
      <c r="QC62" s="0">
        <f>=na()</f>
      </c>
      <c r="QD62" s="0">
        <f>=na()</f>
      </c>
      <c r="QE62" s="0">
        <f>=na()</f>
      </c>
      <c r="QF62" s="0">
        <f>=na()</f>
      </c>
      <c r="QG62" s="0">
        <f>=na()</f>
      </c>
      <c r="QH62" s="0">
        <f>=na()</f>
      </c>
      <c r="QI62" s="0">
        <f>=na()</f>
      </c>
      <c r="QJ62" s="0">
        <f>=na()</f>
      </c>
      <c r="QK62" s="0">
        <f>=na()</f>
      </c>
      <c r="QL62" s="0">
        <f>=na()</f>
      </c>
      <c r="QM62" s="0">
        <f>=na()</f>
      </c>
      <c r="QN62" s="0">
        <f>=na()</f>
      </c>
      <c r="QO62" s="0">
        <f>=na()</f>
      </c>
      <c r="QP62" s="0">
        <f>=na()</f>
      </c>
      <c r="QQ62" s="0">
        <f>=na()</f>
      </c>
      <c r="QR62" s="0">
        <f>=na()</f>
      </c>
      <c r="QS62" s="0">
        <f>=na()</f>
      </c>
      <c r="QT62" s="0">
        <v>281.8</v>
      </c>
      <c r="QU62" s="0">
        <f>=na()</f>
      </c>
      <c r="QV62" s="0">
        <v>50.52</v>
      </c>
      <c r="QW62" s="0">
        <f>=na()</f>
      </c>
      <c r="QX62" s="0">
        <f>=na()</f>
      </c>
      <c r="QY62" s="0">
        <f>=na()</f>
      </c>
      <c r="QZ62" s="0">
        <f>=na()</f>
      </c>
      <c r="RA62" s="0">
        <f>=na()</f>
      </c>
      <c r="RB62" s="0">
        <f>=na()</f>
      </c>
      <c r="RC62" s="0">
        <f>=na()</f>
      </c>
      <c r="RD62" s="0">
        <f>=na()</f>
      </c>
      <c r="RE62" s="0">
        <f>=na()</f>
      </c>
      <c r="RF62" s="0">
        <f>=na()</f>
      </c>
      <c r="RG62" s="0">
        <f>=na()</f>
      </c>
      <c r="RH62" s="0">
        <f>=na()</f>
      </c>
      <c r="RI62" s="0">
        <f>=na()</f>
      </c>
      <c r="RJ62" s="0">
        <v>40.445</v>
      </c>
      <c r="RK62" s="0">
        <f>=na()</f>
      </c>
      <c r="RL62" s="0">
        <v>104.044</v>
      </c>
      <c r="RM62" s="0">
        <f>=na()</f>
      </c>
      <c r="RN62" s="0">
        <v>134.75</v>
      </c>
      <c r="RO62" s="0">
        <f>=na()</f>
      </c>
      <c r="RP62" s="0">
        <f>=na()</f>
      </c>
      <c r="RQ62" s="0">
        <f>=na()</f>
      </c>
      <c r="RR62" s="0">
        <v>51.304</v>
      </c>
      <c r="RS62" s="0">
        <f>=na()</f>
      </c>
      <c r="RT62" s="0">
        <f>=na()</f>
      </c>
      <c r="RU62" s="0">
        <f>=na()</f>
      </c>
      <c r="RV62" s="0">
        <v>1432.5</v>
      </c>
      <c r="RW62" s="0">
        <f>=na()</f>
      </c>
      <c r="RX62" s="0">
        <f>=na()</f>
      </c>
      <c r="RY62" s="0">
        <f>=na()</f>
      </c>
      <c r="RZ62" s="0">
        <v>162.483</v>
      </c>
      <c r="SA62" s="0">
        <f>=na()</f>
      </c>
      <c r="SB62" s="0">
        <v>63.613</v>
      </c>
      <c r="SC62" s="0">
        <f>=na()</f>
      </c>
      <c r="SD62" s="0">
        <f>=na()</f>
      </c>
      <c r="SE62" s="0">
        <v>2.632364</v>
      </c>
      <c r="SF62" s="0">
        <f>=na()</f>
      </c>
      <c r="SG62" s="0">
        <f>=na()</f>
      </c>
      <c r="SH62" s="0">
        <f>=na()</f>
      </c>
      <c r="SI62" s="0">
        <f>=na()</f>
      </c>
      <c r="SJ62" s="0">
        <f>=na()</f>
      </c>
      <c r="SK62" s="0">
        <f>=na()</f>
      </c>
      <c r="SL62" s="0">
        <f>=na()</f>
      </c>
      <c r="SM62" s="0">
        <f>=na()</f>
      </c>
      <c r="SN62" s="0">
        <f>=na()</f>
      </c>
      <c r="SO62" s="0">
        <f>=na()</f>
      </c>
      <c r="SP62" s="0">
        <f>=na()</f>
      </c>
      <c r="SQ62" s="0">
        <f>=na()</f>
      </c>
      <c r="SR62" s="0">
        <f>=na()</f>
      </c>
      <c r="SS62" s="0">
        <f>=na()</f>
      </c>
      <c r="ST62" s="0">
        <f>=na()</f>
      </c>
      <c r="SU62" s="0">
        <f>=na()</f>
      </c>
      <c r="SV62" s="0">
        <f>=na()</f>
      </c>
      <c r="SW62" s="0">
        <v>56.8</v>
      </c>
      <c r="SX62" s="0">
        <f>=na()</f>
      </c>
      <c r="SY62" s="0">
        <f>=na()</f>
      </c>
      <c r="SZ62" s="0">
        <f>=na()</f>
      </c>
      <c r="TA62" s="0">
        <v>53.9</v>
      </c>
      <c r="TB62" s="0">
        <f>=na()</f>
      </c>
      <c r="TC62" s="0">
        <f>=na()</f>
      </c>
      <c r="TD62" s="0">
        <v>1711.3</v>
      </c>
      <c r="TE62" s="7">
        <f>=na()</f>
      </c>
    </row>
    <row r="63">
      <c r="A63" s="4" t="s">
        <v>585</v>
      </c>
      <c r="B63" s="0">
        <f>=na()</f>
      </c>
      <c r="C63" s="0">
        <v>29.83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0</v>
      </c>
      <c r="EI63" s="0">
        <v>0</v>
      </c>
      <c r="EJ63" s="0">
        <v>0</v>
      </c>
      <c r="EK63" s="0">
        <v>0</v>
      </c>
      <c r="EL63" s="0">
        <v>0</v>
      </c>
      <c r="EM63" s="0">
        <v>0</v>
      </c>
      <c r="EN63" s="0">
        <v>0</v>
      </c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0</v>
      </c>
      <c r="EV63" s="0">
        <v>0</v>
      </c>
      <c r="EW63" s="0">
        <v>0</v>
      </c>
      <c r="EX63" s="0">
        <v>0</v>
      </c>
      <c r="EY63" s="0">
        <v>0</v>
      </c>
      <c r="EZ63" s="0">
        <v>0</v>
      </c>
      <c r="FA63" s="0">
        <v>0</v>
      </c>
      <c r="FB63" s="0">
        <v>0</v>
      </c>
      <c r="FC63" s="0">
        <v>0</v>
      </c>
      <c r="FD63" s="0">
        <v>0</v>
      </c>
      <c r="FE63" s="0">
        <v>0</v>
      </c>
      <c r="FF63" s="0">
        <v>0</v>
      </c>
      <c r="FG63" s="0">
        <v>0</v>
      </c>
      <c r="FH63" s="0">
        <v>0</v>
      </c>
      <c r="FI63" s="0">
        <v>0</v>
      </c>
      <c r="FJ63" s="0">
        <v>0</v>
      </c>
      <c r="FK63" s="0">
        <v>0</v>
      </c>
      <c r="FL63" s="0">
        <v>0</v>
      </c>
      <c r="FM63" s="0">
        <v>0</v>
      </c>
      <c r="FN63" s="0">
        <v>0</v>
      </c>
      <c r="FO63" s="0">
        <v>0</v>
      </c>
      <c r="FP63" s="0">
        <v>0</v>
      </c>
      <c r="FQ63" s="0">
        <v>0</v>
      </c>
      <c r="FR63" s="0">
        <v>0</v>
      </c>
      <c r="FS63" s="0">
        <v>0</v>
      </c>
      <c r="FT63" s="0">
        <v>0</v>
      </c>
      <c r="FU63" s="0">
        <v>0</v>
      </c>
      <c r="FV63" s="0">
        <v>0</v>
      </c>
      <c r="FW63" s="0">
        <v>0</v>
      </c>
      <c r="FX63" s="0">
        <v>0</v>
      </c>
      <c r="FY63" s="0">
        <v>0</v>
      </c>
      <c r="FZ63" s="0">
        <v>0</v>
      </c>
      <c r="GA63" s="0">
        <v>0</v>
      </c>
      <c r="GB63" s="0">
        <v>0</v>
      </c>
      <c r="GC63" s="0">
        <v>0</v>
      </c>
      <c r="GD63" s="0">
        <v>0</v>
      </c>
      <c r="GE63" s="0">
        <v>0</v>
      </c>
      <c r="GF63" s="0">
        <v>0</v>
      </c>
      <c r="GG63" s="0">
        <v>0</v>
      </c>
      <c r="GH63" s="0">
        <v>0</v>
      </c>
      <c r="GI63" s="0">
        <v>0</v>
      </c>
      <c r="GJ63" s="0">
        <v>0</v>
      </c>
      <c r="GK63" s="0">
        <v>0</v>
      </c>
      <c r="GL63" s="0">
        <v>0</v>
      </c>
      <c r="GM63" s="0">
        <v>0</v>
      </c>
      <c r="GN63" s="0">
        <v>0</v>
      </c>
      <c r="GO63" s="0">
        <v>0</v>
      </c>
      <c r="GP63" s="0">
        <v>0</v>
      </c>
      <c r="GQ63" s="0">
        <v>0</v>
      </c>
      <c r="GR63" s="0">
        <v>0</v>
      </c>
      <c r="GS63" s="0">
        <v>0</v>
      </c>
      <c r="GT63" s="0">
        <v>0</v>
      </c>
      <c r="GU63" s="0">
        <v>0</v>
      </c>
      <c r="GV63" s="0">
        <v>0</v>
      </c>
      <c r="GW63" s="0">
        <v>0</v>
      </c>
      <c r="GX63" s="0">
        <v>0</v>
      </c>
      <c r="GY63" s="0">
        <v>0</v>
      </c>
      <c r="GZ63" s="0">
        <v>0</v>
      </c>
      <c r="HA63" s="0">
        <f>=na()</f>
      </c>
      <c r="HB63" s="0">
        <f>=na()</f>
      </c>
      <c r="HC63" s="0">
        <f>=na()</f>
      </c>
      <c r="HD63" s="0">
        <f>=na()</f>
      </c>
      <c r="HE63" s="0">
        <f>=na()</f>
      </c>
      <c r="HF63" s="0">
        <f>=na()</f>
      </c>
      <c r="HG63" s="0">
        <v>18.95425</v>
      </c>
      <c r="HH63" s="0">
        <f>=na()</f>
      </c>
      <c r="HI63" s="0">
        <f>=na()</f>
      </c>
      <c r="HJ63" s="0">
        <f>=na()</f>
      </c>
      <c r="HK63" s="0">
        <f>=na()</f>
      </c>
      <c r="HL63" s="0">
        <f>=na()</f>
      </c>
      <c r="HM63" s="0">
        <v>50.20603</v>
      </c>
      <c r="HN63" s="0">
        <v>43.63035</v>
      </c>
      <c r="HO63" s="0">
        <v>6.575687</v>
      </c>
      <c r="HP63" s="0">
        <f>=na()</f>
      </c>
      <c r="HQ63" s="0">
        <f>=na()</f>
      </c>
      <c r="HR63" s="0">
        <f>=na()</f>
      </c>
      <c r="HS63" s="0">
        <v>25.12082</v>
      </c>
      <c r="HT63" s="0">
        <f>=na()</f>
      </c>
      <c r="HU63" s="0">
        <f>=na()</f>
      </c>
      <c r="HV63" s="0">
        <f>=na()</f>
      </c>
      <c r="HW63" s="0">
        <f>=na()</f>
      </c>
      <c r="HX63" s="0">
        <f>=na()</f>
      </c>
      <c r="HY63" s="0">
        <f>=na()</f>
      </c>
      <c r="HZ63" s="0">
        <f>=na()</f>
      </c>
      <c r="IA63" s="0">
        <f>=na()</f>
      </c>
      <c r="IB63" s="0">
        <f>=na()</f>
      </c>
      <c r="IC63" s="0">
        <f>=na()</f>
      </c>
      <c r="ID63" s="0">
        <f>=na()</f>
      </c>
      <c r="IE63" s="0">
        <v>8.39295</v>
      </c>
      <c r="IF63" s="0">
        <f>=na()</f>
      </c>
      <c r="IG63" s="0">
        <f>=na()</f>
      </c>
      <c r="IH63" s="0">
        <f>=na()</f>
      </c>
      <c r="II63" s="0">
        <f>=na()</f>
      </c>
      <c r="IJ63" s="0">
        <f>=na()</f>
      </c>
      <c r="IK63" s="0">
        <f>=na()</f>
      </c>
      <c r="IL63" s="0">
        <f>=na()</f>
      </c>
      <c r="IM63" s="0">
        <f>=na()</f>
      </c>
      <c r="IN63" s="0">
        <f>=na()</f>
      </c>
      <c r="IO63" s="0">
        <v>194.2101</v>
      </c>
      <c r="IP63" s="0">
        <v>164.2083</v>
      </c>
      <c r="IQ63" s="0">
        <f>=na()</f>
      </c>
      <c r="IR63" s="0">
        <f>=na()</f>
      </c>
      <c r="IS63" s="0">
        <v>30.00184</v>
      </c>
      <c r="IT63" s="0">
        <f>=na()</f>
      </c>
      <c r="IU63" s="0">
        <f>=na()</f>
      </c>
      <c r="IV63" s="0">
        <f>=na()</f>
      </c>
      <c r="IW63" s="0">
        <f>=na()</f>
      </c>
      <c r="IX63" s="0">
        <f>=na()</f>
      </c>
      <c r="IY63" s="0">
        <f>=na()</f>
      </c>
      <c r="IZ63" s="0">
        <f>=na()</f>
      </c>
      <c r="JA63" s="0">
        <f>=na()</f>
      </c>
      <c r="JB63" s="0">
        <f>=na()</f>
      </c>
      <c r="JC63" s="0">
        <f>=na()</f>
      </c>
      <c r="JD63" s="0">
        <f>=na()</f>
      </c>
      <c r="JE63" s="0">
        <v>3309.059</v>
      </c>
      <c r="JF63" s="0">
        <f>=na()</f>
      </c>
      <c r="JG63" s="0">
        <v>12.32576</v>
      </c>
      <c r="JH63" s="0">
        <f>=na()</f>
      </c>
      <c r="JI63" s="0">
        <f>=na()</f>
      </c>
      <c r="JJ63" s="0">
        <f>=na()</f>
      </c>
      <c r="JK63" s="0">
        <f>=na()</f>
      </c>
      <c r="JL63" s="0">
        <f>=na()</f>
      </c>
      <c r="JM63" s="0">
        <f>=na()</f>
      </c>
      <c r="JN63" s="0">
        <f>=na()</f>
      </c>
      <c r="JO63" s="0">
        <f>=na()</f>
      </c>
      <c r="JP63" s="0">
        <f>=na()</f>
      </c>
      <c r="JQ63" s="0">
        <f>=na()</f>
      </c>
      <c r="JR63" s="0">
        <f>=na()</f>
      </c>
      <c r="JS63" s="0">
        <f>=na()</f>
      </c>
      <c r="JT63" s="0">
        <f>=na()</f>
      </c>
      <c r="JU63" s="0">
        <f>=na()</f>
      </c>
      <c r="JV63" s="0">
        <f>=na()</f>
      </c>
      <c r="JW63" s="0">
        <f>=na()</f>
      </c>
      <c r="JX63" s="0">
        <f>=na()</f>
      </c>
      <c r="JY63" s="0">
        <f>=na()</f>
      </c>
      <c r="JZ63" s="0">
        <f>=na()</f>
      </c>
      <c r="KA63" s="0">
        <f>=na()</f>
      </c>
      <c r="KB63" s="0">
        <f>=na()</f>
      </c>
      <c r="KC63" s="0">
        <f>=na()</f>
      </c>
      <c r="KD63" s="0">
        <f>=na()</f>
      </c>
      <c r="KE63" s="0">
        <f>=na()</f>
      </c>
      <c r="KF63" s="0">
        <f>=na()</f>
      </c>
      <c r="KG63" s="0">
        <f>=na()</f>
      </c>
      <c r="KH63" s="0">
        <f>=na()</f>
      </c>
      <c r="KI63" s="0">
        <f>=na()</f>
      </c>
      <c r="KJ63" s="0">
        <f>=na()</f>
      </c>
      <c r="KK63" s="0">
        <f>=na()</f>
      </c>
      <c r="KL63" s="0">
        <v>61.575</v>
      </c>
      <c r="KM63" s="0">
        <v>532.425</v>
      </c>
      <c r="KN63" s="0">
        <f>=na()</f>
      </c>
      <c r="KO63" s="0">
        <v>594</v>
      </c>
      <c r="KP63" s="0">
        <f>=na()</f>
      </c>
      <c r="KQ63" s="0">
        <v>60.4</v>
      </c>
      <c r="KR63" s="0">
        <f>=na()</f>
      </c>
      <c r="KS63" s="0">
        <v>654.4</v>
      </c>
      <c r="KT63" s="0">
        <f>=na()</f>
      </c>
      <c r="KU63" s="0">
        <f>=na()</f>
      </c>
      <c r="KV63" s="0">
        <f>=na()</f>
      </c>
      <c r="KW63" s="0">
        <f>=na()</f>
      </c>
      <c r="KX63" s="0">
        <f>=na()</f>
      </c>
      <c r="KY63" s="0">
        <f>=na()</f>
      </c>
      <c r="KZ63" s="0">
        <f>=na()</f>
      </c>
      <c r="LA63" s="0">
        <f>=na()</f>
      </c>
      <c r="LB63" s="0">
        <f>=na()</f>
      </c>
      <c r="LC63" s="0">
        <f>=na()</f>
      </c>
      <c r="LD63" s="0">
        <f>=na()</f>
      </c>
      <c r="LE63" s="0">
        <f>=na()</f>
      </c>
      <c r="LF63" s="0">
        <f>=na()</f>
      </c>
      <c r="LG63" s="0">
        <f>=na()</f>
      </c>
      <c r="LH63" s="0">
        <f>=na()</f>
      </c>
      <c r="LI63" s="0">
        <f>=na()</f>
      </c>
      <c r="LJ63" s="0">
        <f>=na()</f>
      </c>
      <c r="LK63" s="0">
        <f>=na()</f>
      </c>
      <c r="LL63" s="0">
        <v>2.97</v>
      </c>
      <c r="LM63" s="0">
        <f>=na()</f>
      </c>
      <c r="LN63" s="0">
        <f>=na()</f>
      </c>
      <c r="LO63" s="0">
        <f>=na()</f>
      </c>
      <c r="LP63" s="0">
        <f>=na()</f>
      </c>
      <c r="LQ63" s="0">
        <f>=na()</f>
      </c>
      <c r="LR63" s="0">
        <f>=na()</f>
      </c>
      <c r="LS63" s="0">
        <f>=na()</f>
      </c>
      <c r="LT63" s="0">
        <v>3.79</v>
      </c>
      <c r="LU63" s="0">
        <f>=na()</f>
      </c>
      <c r="LV63" s="0">
        <v>0</v>
      </c>
      <c r="LW63" s="0">
        <v>1</v>
      </c>
      <c r="LX63" s="0">
        <v>0</v>
      </c>
      <c r="LY63" s="0">
        <v>0</v>
      </c>
      <c r="LZ63" s="0">
        <f>=na()</f>
      </c>
      <c r="MA63" s="0">
        <f>=na()</f>
      </c>
      <c r="MB63" s="0">
        <f>=na()</f>
      </c>
      <c r="MC63" s="0">
        <f>=na()</f>
      </c>
      <c r="MD63" s="0">
        <f>=na()</f>
      </c>
      <c r="ME63" s="0">
        <v>1.019454</v>
      </c>
      <c r="MF63" s="0">
        <f>=na()</f>
      </c>
      <c r="MG63" s="0">
        <f>=na()</f>
      </c>
      <c r="MH63" s="0">
        <f>=na()</f>
      </c>
      <c r="MI63" s="0">
        <f>=na()</f>
      </c>
      <c r="MJ63" s="0">
        <f>=na()</f>
      </c>
      <c r="MK63" s="0">
        <f>=na()</f>
      </c>
      <c r="ML63" s="0">
        <f>=na()</f>
      </c>
      <c r="MM63" s="0">
        <f>=na()</f>
      </c>
      <c r="MN63" s="0">
        <f>=na()</f>
      </c>
      <c r="MO63" s="0">
        <f>=na()</f>
      </c>
      <c r="MP63" s="0">
        <f>=na()</f>
      </c>
      <c r="MQ63" s="0">
        <f>=na()</f>
      </c>
      <c r="MR63" s="0">
        <f>=na()</f>
      </c>
      <c r="MS63" s="0">
        <f>=na()</f>
      </c>
      <c r="MT63" s="0">
        <f>=na()</f>
      </c>
      <c r="MU63" s="0">
        <f>=na()</f>
      </c>
      <c r="MV63" s="0">
        <f>=na()</f>
      </c>
      <c r="MW63" s="0">
        <f>=na()</f>
      </c>
      <c r="MX63" s="0">
        <f>=na()</f>
      </c>
      <c r="MY63" s="0">
        <v>6</v>
      </c>
      <c r="MZ63" s="0">
        <f>=na()</f>
      </c>
      <c r="NA63" s="0">
        <f>=na()</f>
      </c>
      <c r="NB63" s="0">
        <f>=na()</f>
      </c>
      <c r="NC63" s="0">
        <f>=na()</f>
      </c>
      <c r="ND63" s="0">
        <f>=na()</f>
      </c>
      <c r="NE63" s="0">
        <f>=na()</f>
      </c>
      <c r="NF63" s="0">
        <f>=na()</f>
      </c>
      <c r="NG63" s="0">
        <f>=na()</f>
      </c>
      <c r="NH63" s="0">
        <f>=na()</f>
      </c>
      <c r="NI63" s="0">
        <f>=na()</f>
      </c>
      <c r="NJ63" s="0">
        <f>=na()</f>
      </c>
      <c r="NK63" s="0">
        <f>=na()</f>
      </c>
      <c r="NL63" s="0">
        <f>=na()</f>
      </c>
      <c r="NM63" s="0">
        <f>=na()</f>
      </c>
      <c r="NN63" s="0">
        <f>=na()</f>
      </c>
      <c r="NO63" s="0">
        <f>=na()</f>
      </c>
      <c r="NP63" s="0">
        <f>=na()</f>
      </c>
      <c r="NQ63" s="0">
        <f>=na()</f>
      </c>
      <c r="NR63" s="0">
        <f>=na()</f>
      </c>
      <c r="NS63" s="0">
        <f>=na()</f>
      </c>
      <c r="NT63" s="0">
        <f>=na()</f>
      </c>
      <c r="NU63" s="0">
        <f>=na()</f>
      </c>
      <c r="NV63" s="0">
        <f>=na()</f>
      </c>
      <c r="NW63" s="0">
        <f>=na()</f>
      </c>
      <c r="NX63" s="0">
        <f>=na()</f>
      </c>
      <c r="NY63" s="0">
        <f>=na()</f>
      </c>
      <c r="NZ63" s="0">
        <f>=na()</f>
      </c>
      <c r="OA63" s="0">
        <f>=na()</f>
      </c>
      <c r="OB63" s="0">
        <f>=na()</f>
      </c>
      <c r="OC63" s="0">
        <f>=na()</f>
      </c>
      <c r="OD63" s="0">
        <f>=na()</f>
      </c>
      <c r="OE63" s="0">
        <f>=na()</f>
      </c>
      <c r="OF63" s="0">
        <f>=na()</f>
      </c>
      <c r="OG63" s="0">
        <f>=na()</f>
      </c>
      <c r="OH63" s="0">
        <f>=na()</f>
      </c>
      <c r="OI63" s="0">
        <f>=na()</f>
      </c>
      <c r="OJ63" s="0">
        <f>=na()</f>
      </c>
      <c r="OK63" s="0">
        <f>=na()</f>
      </c>
      <c r="OL63" s="0">
        <f>=na()</f>
      </c>
      <c r="OM63" s="0">
        <f>=na()</f>
      </c>
      <c r="ON63" s="0">
        <f>=na()</f>
      </c>
      <c r="OO63" s="0">
        <f>=na()</f>
      </c>
      <c r="OP63" s="0">
        <f>=na()</f>
      </c>
      <c r="OQ63" s="0">
        <f>=na()</f>
      </c>
      <c r="OR63" s="0">
        <f>=na()</f>
      </c>
      <c r="OS63" s="0">
        <f>=na()</f>
      </c>
      <c r="OT63" s="0">
        <f>=na()</f>
      </c>
      <c r="OU63" s="0">
        <f>=na()</f>
      </c>
      <c r="OV63" s="0">
        <f>=na()</f>
      </c>
      <c r="OW63" s="0">
        <f>=na()</f>
      </c>
      <c r="OX63" s="0">
        <f>=na()</f>
      </c>
      <c r="OY63" s="0">
        <f>=na()</f>
      </c>
      <c r="OZ63" s="0">
        <f>=na()</f>
      </c>
      <c r="PA63" s="0">
        <v>33.694</v>
      </c>
      <c r="PB63" s="0">
        <f>=na()</f>
      </c>
      <c r="PC63" s="0">
        <f>=na()</f>
      </c>
      <c r="PD63" s="0">
        <f>=na()</f>
      </c>
      <c r="PE63" s="0">
        <f>=na()</f>
      </c>
      <c r="PF63" s="0">
        <f>=na()</f>
      </c>
      <c r="PG63" s="0">
        <f>=na()</f>
      </c>
      <c r="PH63" s="0">
        <f>=na()</f>
      </c>
      <c r="PI63" s="0">
        <f>=na()</f>
      </c>
      <c r="PJ63" s="0">
        <f>=na()</f>
      </c>
      <c r="PK63" s="0">
        <f>=na()</f>
      </c>
      <c r="PL63" s="0">
        <f>=na()</f>
      </c>
      <c r="PM63" s="0">
        <f>=na()</f>
      </c>
      <c r="PN63" s="0">
        <f>=na()</f>
      </c>
      <c r="PO63" s="0">
        <f>=na()</f>
      </c>
      <c r="PP63" s="0">
        <f>=na()</f>
      </c>
      <c r="PQ63" s="0">
        <f>=na()</f>
      </c>
      <c r="PR63" s="0">
        <f>=na()</f>
      </c>
      <c r="PS63" s="0">
        <f>=na()</f>
      </c>
      <c r="PT63" s="0">
        <f>=na()</f>
      </c>
      <c r="PU63" s="0">
        <f>=na()</f>
      </c>
      <c r="PV63" s="0">
        <f>=na()</f>
      </c>
      <c r="PW63" s="0">
        <f>=na()</f>
      </c>
      <c r="PX63" s="0">
        <f>=na()</f>
      </c>
      <c r="PY63" s="0">
        <f>=na()</f>
      </c>
      <c r="PZ63" s="0">
        <f>=na()</f>
      </c>
      <c r="QA63" s="0">
        <f>=na()</f>
      </c>
      <c r="QB63" s="0">
        <f>=na()</f>
      </c>
      <c r="QC63" s="0">
        <f>=na()</f>
      </c>
      <c r="QD63" s="0">
        <f>=na()</f>
      </c>
      <c r="QE63" s="0">
        <f>=na()</f>
      </c>
      <c r="QF63" s="0">
        <f>=na()</f>
      </c>
      <c r="QG63" s="0">
        <f>=na()</f>
      </c>
      <c r="QH63" s="0">
        <f>=na()</f>
      </c>
      <c r="QI63" s="0">
        <f>=na()</f>
      </c>
      <c r="QJ63" s="0">
        <f>=na()</f>
      </c>
      <c r="QK63" s="0">
        <f>=na()</f>
      </c>
      <c r="QL63" s="0">
        <f>=na()</f>
      </c>
      <c r="QM63" s="0">
        <f>=na()</f>
      </c>
      <c r="QN63" s="0">
        <f>=na()</f>
      </c>
      <c r="QO63" s="0">
        <f>=na()</f>
      </c>
      <c r="QP63" s="0">
        <f>=na()</f>
      </c>
      <c r="QQ63" s="0">
        <f>=na()</f>
      </c>
      <c r="QR63" s="0">
        <f>=na()</f>
      </c>
      <c r="QS63" s="0">
        <f>=na()</f>
      </c>
      <c r="QT63" s="0">
        <v>289.7</v>
      </c>
      <c r="QU63" s="0">
        <f>=na()</f>
      </c>
      <c r="QV63" s="0">
        <v>51.628</v>
      </c>
      <c r="QW63" s="0">
        <f>=na()</f>
      </c>
      <c r="QX63" s="0">
        <f>=na()</f>
      </c>
      <c r="QY63" s="0">
        <f>=na()</f>
      </c>
      <c r="QZ63" s="0">
        <f>=na()</f>
      </c>
      <c r="RA63" s="0">
        <f>=na()</f>
      </c>
      <c r="RB63" s="0">
        <f>=na()</f>
      </c>
      <c r="RC63" s="0">
        <f>=na()</f>
      </c>
      <c r="RD63" s="0">
        <f>=na()</f>
      </c>
      <c r="RE63" s="0">
        <f>=na()</f>
      </c>
      <c r="RF63" s="0">
        <f>=na()</f>
      </c>
      <c r="RG63" s="0">
        <f>=na()</f>
      </c>
      <c r="RH63" s="0">
        <f>=na()</f>
      </c>
      <c r="RI63" s="0">
        <f>=na()</f>
      </c>
      <c r="RJ63" s="0">
        <v>41.332</v>
      </c>
      <c r="RK63" s="0">
        <f>=na()</f>
      </c>
      <c r="RL63" s="0">
        <v>104.875</v>
      </c>
      <c r="RM63" s="0">
        <f>=na()</f>
      </c>
      <c r="RN63" s="0">
        <v>136.391</v>
      </c>
      <c r="RO63" s="0">
        <f>=na()</f>
      </c>
      <c r="RP63" s="0">
        <f>=na()</f>
      </c>
      <c r="RQ63" s="0">
        <f>=na()</f>
      </c>
      <c r="RR63" s="0">
        <v>52.43</v>
      </c>
      <c r="RS63" s="0">
        <f>=na()</f>
      </c>
      <c r="RT63" s="0">
        <f>=na()</f>
      </c>
      <c r="RU63" s="0">
        <f>=na()</f>
      </c>
      <c r="RV63" s="0">
        <v>1450</v>
      </c>
      <c r="RW63" s="0">
        <f>=na()</f>
      </c>
      <c r="RX63" s="0">
        <f>=na()</f>
      </c>
      <c r="RY63" s="0">
        <f>=na()</f>
      </c>
      <c r="RZ63" s="0">
        <v>164.185</v>
      </c>
      <c r="SA63" s="0">
        <f>=na()</f>
      </c>
      <c r="SB63" s="0">
        <v>65.199</v>
      </c>
      <c r="SC63" s="0">
        <f>=na()</f>
      </c>
      <c r="SD63" s="0">
        <f>=na()</f>
      </c>
      <c r="SE63" s="0">
        <v>2.656938</v>
      </c>
      <c r="SF63" s="0">
        <f>=na()</f>
      </c>
      <c r="SG63" s="0">
        <f>=na()</f>
      </c>
      <c r="SH63" s="0">
        <f>=na()</f>
      </c>
      <c r="SI63" s="0">
        <f>=na()</f>
      </c>
      <c r="SJ63" s="0">
        <f>=na()</f>
      </c>
      <c r="SK63" s="0">
        <f>=na()</f>
      </c>
      <c r="SL63" s="0">
        <f>=na()</f>
      </c>
      <c r="SM63" s="0">
        <f>=na()</f>
      </c>
      <c r="SN63" s="0">
        <f>=na()</f>
      </c>
      <c r="SO63" s="0">
        <f>=na()</f>
      </c>
      <c r="SP63" s="0">
        <f>=na()</f>
      </c>
      <c r="SQ63" s="0">
        <f>=na()</f>
      </c>
      <c r="SR63" s="0">
        <f>=na()</f>
      </c>
      <c r="SS63" s="0">
        <f>=na()</f>
      </c>
      <c r="ST63" s="0">
        <f>=na()</f>
      </c>
      <c r="SU63" s="0">
        <f>=na()</f>
      </c>
      <c r="SV63" s="0">
        <f>=na()</f>
      </c>
      <c r="SW63" s="0">
        <v>57.5</v>
      </c>
      <c r="SX63" s="0">
        <f>=na()</f>
      </c>
      <c r="SY63" s="0">
        <f>=na()</f>
      </c>
      <c r="SZ63" s="0">
        <f>=na()</f>
      </c>
      <c r="TA63" s="0">
        <v>56.5</v>
      </c>
      <c r="TB63" s="0">
        <f>=na()</f>
      </c>
      <c r="TC63" s="0">
        <f>=na()</f>
      </c>
      <c r="TD63" s="0">
        <v>1738.7</v>
      </c>
      <c r="TE63" s="7">
        <f>=na()</f>
      </c>
    </row>
    <row r="64">
      <c r="A64" s="4" t="s">
        <v>586</v>
      </c>
      <c r="B64" s="0">
        <f>=na()</f>
      </c>
      <c r="C64" s="0">
        <v>29.94667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0</v>
      </c>
      <c r="EV64" s="0">
        <v>0</v>
      </c>
      <c r="EW64" s="0">
        <v>0</v>
      </c>
      <c r="EX64" s="0">
        <v>0</v>
      </c>
      <c r="EY64" s="0">
        <v>0</v>
      </c>
      <c r="EZ64" s="0">
        <v>0</v>
      </c>
      <c r="FA64" s="0">
        <v>0</v>
      </c>
      <c r="FB64" s="0">
        <v>0</v>
      </c>
      <c r="FC64" s="0">
        <v>0</v>
      </c>
      <c r="FD64" s="0">
        <v>0</v>
      </c>
      <c r="FE64" s="0">
        <v>0</v>
      </c>
      <c r="FF64" s="0">
        <v>0</v>
      </c>
      <c r="FG64" s="0">
        <v>0</v>
      </c>
      <c r="FH64" s="0">
        <v>0</v>
      </c>
      <c r="FI64" s="0">
        <v>0</v>
      </c>
      <c r="FJ64" s="0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  <c r="FP64" s="0">
        <v>0</v>
      </c>
      <c r="FQ64" s="0">
        <v>0</v>
      </c>
      <c r="FR64" s="0">
        <v>0</v>
      </c>
      <c r="FS64" s="0">
        <v>0</v>
      </c>
      <c r="FT64" s="0">
        <v>0</v>
      </c>
      <c r="FU64" s="0">
        <v>0</v>
      </c>
      <c r="FV64" s="0">
        <v>0</v>
      </c>
      <c r="FW64" s="0">
        <v>0</v>
      </c>
      <c r="FX64" s="0">
        <v>0</v>
      </c>
      <c r="FY64" s="0">
        <v>0</v>
      </c>
      <c r="FZ64" s="0">
        <v>0</v>
      </c>
      <c r="GA64" s="0">
        <v>0</v>
      </c>
      <c r="GB64" s="0">
        <v>0</v>
      </c>
      <c r="GC64" s="0">
        <v>0</v>
      </c>
      <c r="GD64" s="0">
        <v>0</v>
      </c>
      <c r="GE64" s="0">
        <v>0</v>
      </c>
      <c r="GF64" s="0">
        <v>0</v>
      </c>
      <c r="GG64" s="0">
        <v>0</v>
      </c>
      <c r="GH64" s="0">
        <v>0</v>
      </c>
      <c r="GI64" s="0">
        <v>0</v>
      </c>
      <c r="GJ64" s="0">
        <v>0</v>
      </c>
      <c r="GK64" s="0">
        <v>0</v>
      </c>
      <c r="GL64" s="0">
        <v>0</v>
      </c>
      <c r="GM64" s="0">
        <v>0</v>
      </c>
      <c r="GN64" s="0">
        <v>0</v>
      </c>
      <c r="GO64" s="0">
        <v>0</v>
      </c>
      <c r="GP64" s="0">
        <v>0</v>
      </c>
      <c r="GQ64" s="0">
        <v>0</v>
      </c>
      <c r="GR64" s="0">
        <v>0</v>
      </c>
      <c r="GS64" s="0">
        <v>0</v>
      </c>
      <c r="GT64" s="0">
        <v>0</v>
      </c>
      <c r="GU64" s="0">
        <v>0</v>
      </c>
      <c r="GV64" s="0">
        <v>0</v>
      </c>
      <c r="GW64" s="0">
        <v>0</v>
      </c>
      <c r="GX64" s="0">
        <v>0</v>
      </c>
      <c r="GY64" s="0">
        <v>0</v>
      </c>
      <c r="GZ64" s="0">
        <v>0</v>
      </c>
      <c r="HA64" s="0">
        <f>=na()</f>
      </c>
      <c r="HB64" s="0">
        <f>=na()</f>
      </c>
      <c r="HC64" s="0">
        <f>=na()</f>
      </c>
      <c r="HD64" s="0">
        <f>=na()</f>
      </c>
      <c r="HE64" s="0">
        <f>=na()</f>
      </c>
      <c r="HF64" s="0">
        <f>=na()</f>
      </c>
      <c r="HG64" s="0">
        <v>18.11536</v>
      </c>
      <c r="HH64" s="0">
        <f>=na()</f>
      </c>
      <c r="HI64" s="0">
        <f>=na()</f>
      </c>
      <c r="HJ64" s="0">
        <f>=na()</f>
      </c>
      <c r="HK64" s="0">
        <f>=na()</f>
      </c>
      <c r="HL64" s="0">
        <f>=na()</f>
      </c>
      <c r="HM64" s="0">
        <v>50.44073</v>
      </c>
      <c r="HN64" s="0">
        <v>43.83431</v>
      </c>
      <c r="HO64" s="0">
        <v>6.606426</v>
      </c>
      <c r="HP64" s="0">
        <f>=na()</f>
      </c>
      <c r="HQ64" s="0">
        <f>=na()</f>
      </c>
      <c r="HR64" s="0">
        <f>=na()</f>
      </c>
      <c r="HS64" s="0">
        <v>24.11153</v>
      </c>
      <c r="HT64" s="0">
        <f>=na()</f>
      </c>
      <c r="HU64" s="0">
        <f>=na()</f>
      </c>
      <c r="HV64" s="0">
        <f>=na()</f>
      </c>
      <c r="HW64" s="0">
        <f>=na()</f>
      </c>
      <c r="HX64" s="0">
        <f>=na()</f>
      </c>
      <c r="HY64" s="0">
        <f>=na()</f>
      </c>
      <c r="HZ64" s="0">
        <f>=na()</f>
      </c>
      <c r="IA64" s="0">
        <f>=na()</f>
      </c>
      <c r="IB64" s="0">
        <f>=na()</f>
      </c>
      <c r="IC64" s="0">
        <f>=na()</f>
      </c>
      <c r="ID64" s="0">
        <f>=na()</f>
      </c>
      <c r="IE64" s="0">
        <v>8.672198</v>
      </c>
      <c r="IF64" s="0">
        <f>=na()</f>
      </c>
      <c r="IG64" s="0">
        <f>=na()</f>
      </c>
      <c r="IH64" s="0">
        <f>=na()</f>
      </c>
      <c r="II64" s="0">
        <f>=na()</f>
      </c>
      <c r="IJ64" s="0">
        <f>=na()</f>
      </c>
      <c r="IK64" s="0">
        <f>=na()</f>
      </c>
      <c r="IL64" s="0">
        <f>=na()</f>
      </c>
      <c r="IM64" s="0">
        <f>=na()</f>
      </c>
      <c r="IN64" s="0">
        <f>=na()</f>
      </c>
      <c r="IO64" s="0">
        <v>193.383</v>
      </c>
      <c r="IP64" s="0">
        <v>163.5089</v>
      </c>
      <c r="IQ64" s="0">
        <f>=na()</f>
      </c>
      <c r="IR64" s="0">
        <f>=na()</f>
      </c>
      <c r="IS64" s="0">
        <v>29.87406</v>
      </c>
      <c r="IT64" s="0">
        <f>=na()</f>
      </c>
      <c r="IU64" s="0">
        <f>=na()</f>
      </c>
      <c r="IV64" s="0">
        <f>=na()</f>
      </c>
      <c r="IW64" s="0">
        <f>=na()</f>
      </c>
      <c r="IX64" s="0">
        <f>=na()</f>
      </c>
      <c r="IY64" s="0">
        <f>=na()</f>
      </c>
      <c r="IZ64" s="0">
        <f>=na()</f>
      </c>
      <c r="JA64" s="0">
        <f>=na()</f>
      </c>
      <c r="JB64" s="0">
        <f>=na()</f>
      </c>
      <c r="JC64" s="0">
        <f>=na()</f>
      </c>
      <c r="JD64" s="0">
        <f>=na()</f>
      </c>
      <c r="JE64" s="0">
        <v>3372.581</v>
      </c>
      <c r="JF64" s="0">
        <f>=na()</f>
      </c>
      <c r="JG64" s="0">
        <v>25.02157</v>
      </c>
      <c r="JH64" s="0">
        <f>=na()</f>
      </c>
      <c r="JI64" s="0">
        <f>=na()</f>
      </c>
      <c r="JJ64" s="0">
        <f>=na()</f>
      </c>
      <c r="JK64" s="0">
        <f>=na()</f>
      </c>
      <c r="JL64" s="0">
        <f>=na()</f>
      </c>
      <c r="JM64" s="0">
        <f>=na()</f>
      </c>
      <c r="JN64" s="0">
        <f>=na()</f>
      </c>
      <c r="JO64" s="0">
        <f>=na()</f>
      </c>
      <c r="JP64" s="0">
        <f>=na()</f>
      </c>
      <c r="JQ64" s="0">
        <f>=na()</f>
      </c>
      <c r="JR64" s="0">
        <f>=na()</f>
      </c>
      <c r="JS64" s="0">
        <f>=na()</f>
      </c>
      <c r="JT64" s="0">
        <f>=na()</f>
      </c>
      <c r="JU64" s="0">
        <f>=na()</f>
      </c>
      <c r="JV64" s="0">
        <f>=na()</f>
      </c>
      <c r="JW64" s="0">
        <f>=na()</f>
      </c>
      <c r="JX64" s="0">
        <f>=na()</f>
      </c>
      <c r="JY64" s="0">
        <f>=na()</f>
      </c>
      <c r="JZ64" s="0">
        <f>=na()</f>
      </c>
      <c r="KA64" s="0">
        <f>=na()</f>
      </c>
      <c r="KB64" s="0">
        <f>=na()</f>
      </c>
      <c r="KC64" s="0">
        <f>=na()</f>
      </c>
      <c r="KD64" s="0">
        <f>=na()</f>
      </c>
      <c r="KE64" s="0">
        <f>=na()</f>
      </c>
      <c r="KF64" s="0">
        <f>=na()</f>
      </c>
      <c r="KG64" s="0">
        <f>=na()</f>
      </c>
      <c r="KH64" s="0">
        <f>=na()</f>
      </c>
      <c r="KI64" s="0">
        <f>=na()</f>
      </c>
      <c r="KJ64" s="0">
        <f>=na()</f>
      </c>
      <c r="KK64" s="0">
        <f>=na()</f>
      </c>
      <c r="KL64" s="0">
        <v>62</v>
      </c>
      <c r="KM64" s="0">
        <v>535.9</v>
      </c>
      <c r="KN64" s="0">
        <f>=na()</f>
      </c>
      <c r="KO64" s="0">
        <v>597.9</v>
      </c>
      <c r="KP64" s="0">
        <f>=na()</f>
      </c>
      <c r="KQ64" s="0">
        <v>60.8</v>
      </c>
      <c r="KR64" s="0">
        <f>=na()</f>
      </c>
      <c r="KS64" s="0">
        <v>658.7</v>
      </c>
      <c r="KT64" s="0">
        <f>=na()</f>
      </c>
      <c r="KU64" s="0">
        <f>=na()</f>
      </c>
      <c r="KV64" s="0">
        <f>=na()</f>
      </c>
      <c r="KW64" s="0">
        <f>=na()</f>
      </c>
      <c r="KX64" s="0">
        <f>=na()</f>
      </c>
      <c r="KY64" s="0">
        <f>=na()</f>
      </c>
      <c r="KZ64" s="0">
        <f>=na()</f>
      </c>
      <c r="LA64" s="0">
        <f>=na()</f>
      </c>
      <c r="LB64" s="0">
        <f>=na()</f>
      </c>
      <c r="LC64" s="0">
        <f>=na()</f>
      </c>
      <c r="LD64" s="0">
        <f>=na()</f>
      </c>
      <c r="LE64" s="0">
        <f>=na()</f>
      </c>
      <c r="LF64" s="0">
        <f>=na()</f>
      </c>
      <c r="LG64" s="0">
        <f>=na()</f>
      </c>
      <c r="LH64" s="0">
        <f>=na()</f>
      </c>
      <c r="LI64" s="0">
        <f>=na()</f>
      </c>
      <c r="LJ64" s="0">
        <f>=na()</f>
      </c>
      <c r="LK64" s="0">
        <f>=na()</f>
      </c>
      <c r="LL64" s="0">
        <v>2.97</v>
      </c>
      <c r="LM64" s="0">
        <f>=na()</f>
      </c>
      <c r="LN64" s="0">
        <f>=na()</f>
      </c>
      <c r="LO64" s="0">
        <f>=na()</f>
      </c>
      <c r="LP64" s="0">
        <f>=na()</f>
      </c>
      <c r="LQ64" s="0">
        <f>=na()</f>
      </c>
      <c r="LR64" s="0">
        <f>=na()</f>
      </c>
      <c r="LS64" s="0">
        <f>=na()</f>
      </c>
      <c r="LT64" s="0">
        <v>3.98</v>
      </c>
      <c r="LU64" s="0">
        <f>=na()</f>
      </c>
      <c r="LV64" s="0">
        <v>0</v>
      </c>
      <c r="LW64" s="0">
        <v>0</v>
      </c>
      <c r="LX64" s="0">
        <v>1</v>
      </c>
      <c r="LY64" s="0">
        <v>0</v>
      </c>
      <c r="LZ64" s="0">
        <f>=na()</f>
      </c>
      <c r="MA64" s="0">
        <f>=na()</f>
      </c>
      <c r="MB64" s="0">
        <f>=na()</f>
      </c>
      <c r="MC64" s="0">
        <f>=na()</f>
      </c>
      <c r="MD64" s="0">
        <f>=na()</f>
      </c>
      <c r="ME64" s="0">
        <v>1.019737</v>
      </c>
      <c r="MF64" s="0">
        <f>=na()</f>
      </c>
      <c r="MG64" s="0">
        <f>=na()</f>
      </c>
      <c r="MH64" s="0">
        <f>=na()</f>
      </c>
      <c r="MI64" s="0">
        <f>=na()</f>
      </c>
      <c r="MJ64" s="0">
        <f>=na()</f>
      </c>
      <c r="MK64" s="0">
        <f>=na()</f>
      </c>
      <c r="ML64" s="0">
        <f>=na()</f>
      </c>
      <c r="MM64" s="0">
        <f>=na()</f>
      </c>
      <c r="MN64" s="0">
        <f>=na()</f>
      </c>
      <c r="MO64" s="0">
        <f>=na()</f>
      </c>
      <c r="MP64" s="0">
        <f>=na()</f>
      </c>
      <c r="MQ64" s="0">
        <f>=na()</f>
      </c>
      <c r="MR64" s="0">
        <f>=na()</f>
      </c>
      <c r="MS64" s="0">
        <f>=na()</f>
      </c>
      <c r="MT64" s="0">
        <f>=na()</f>
      </c>
      <c r="MU64" s="0">
        <f>=na()</f>
      </c>
      <c r="MV64" s="0">
        <f>=na()</f>
      </c>
      <c r="MW64" s="0">
        <f>=na()</f>
      </c>
      <c r="MX64" s="0">
        <f>=na()</f>
      </c>
      <c r="MY64" s="0">
        <v>7</v>
      </c>
      <c r="MZ64" s="0">
        <f>=na()</f>
      </c>
      <c r="NA64" s="0">
        <f>=na()</f>
      </c>
      <c r="NB64" s="0">
        <f>=na()</f>
      </c>
      <c r="NC64" s="0">
        <f>=na()</f>
      </c>
      <c r="ND64" s="0">
        <f>=na()</f>
      </c>
      <c r="NE64" s="0">
        <f>=na()</f>
      </c>
      <c r="NF64" s="0">
        <f>=na()</f>
      </c>
      <c r="NG64" s="0">
        <f>=na()</f>
      </c>
      <c r="NH64" s="0">
        <f>=na()</f>
      </c>
      <c r="NI64" s="0">
        <f>=na()</f>
      </c>
      <c r="NJ64" s="0">
        <f>=na()</f>
      </c>
      <c r="NK64" s="0">
        <f>=na()</f>
      </c>
      <c r="NL64" s="0">
        <f>=na()</f>
      </c>
      <c r="NM64" s="0">
        <f>=na()</f>
      </c>
      <c r="NN64" s="0">
        <f>=na()</f>
      </c>
      <c r="NO64" s="0">
        <f>=na()</f>
      </c>
      <c r="NP64" s="0">
        <f>=na()</f>
      </c>
      <c r="NQ64" s="0">
        <f>=na()</f>
      </c>
      <c r="NR64" s="0">
        <f>=na()</f>
      </c>
      <c r="NS64" s="0">
        <f>=na()</f>
      </c>
      <c r="NT64" s="0">
        <f>=na()</f>
      </c>
      <c r="NU64" s="0">
        <f>=na()</f>
      </c>
      <c r="NV64" s="0">
        <f>=na()</f>
      </c>
      <c r="NW64" s="0">
        <f>=na()</f>
      </c>
      <c r="NX64" s="0">
        <f>=na()</f>
      </c>
      <c r="NY64" s="0">
        <f>=na()</f>
      </c>
      <c r="NZ64" s="0">
        <f>=na()</f>
      </c>
      <c r="OA64" s="0">
        <f>=na()</f>
      </c>
      <c r="OB64" s="0">
        <f>=na()</f>
      </c>
      <c r="OC64" s="0">
        <f>=na()</f>
      </c>
      <c r="OD64" s="0">
        <f>=na()</f>
      </c>
      <c r="OE64" s="0">
        <f>=na()</f>
      </c>
      <c r="OF64" s="0">
        <f>=na()</f>
      </c>
      <c r="OG64" s="0">
        <f>=na()</f>
      </c>
      <c r="OH64" s="0">
        <f>=na()</f>
      </c>
      <c r="OI64" s="0">
        <f>=na()</f>
      </c>
      <c r="OJ64" s="0">
        <f>=na()</f>
      </c>
      <c r="OK64" s="0">
        <f>=na()</f>
      </c>
      <c r="OL64" s="0">
        <f>=na()</f>
      </c>
      <c r="OM64" s="0">
        <f>=na()</f>
      </c>
      <c r="ON64" s="0">
        <f>=na()</f>
      </c>
      <c r="OO64" s="0">
        <f>=na()</f>
      </c>
      <c r="OP64" s="0">
        <f>=na()</f>
      </c>
      <c r="OQ64" s="0">
        <f>=na()</f>
      </c>
      <c r="OR64" s="0">
        <f>=na()</f>
      </c>
      <c r="OS64" s="0">
        <f>=na()</f>
      </c>
      <c r="OT64" s="0">
        <f>=na()</f>
      </c>
      <c r="OU64" s="0">
        <f>=na()</f>
      </c>
      <c r="OV64" s="0">
        <f>=na()</f>
      </c>
      <c r="OW64" s="0">
        <f>=na()</f>
      </c>
      <c r="OX64" s="0">
        <f>=na()</f>
      </c>
      <c r="OY64" s="0">
        <f>=na()</f>
      </c>
      <c r="OZ64" s="0">
        <f>=na()</f>
      </c>
      <c r="PA64" s="0">
        <v>34.756</v>
      </c>
      <c r="PB64" s="0">
        <f>=na()</f>
      </c>
      <c r="PC64" s="0">
        <f>=na()</f>
      </c>
      <c r="PD64" s="0">
        <f>=na()</f>
      </c>
      <c r="PE64" s="0">
        <f>=na()</f>
      </c>
      <c r="PF64" s="0">
        <f>=na()</f>
      </c>
      <c r="PG64" s="0">
        <f>=na()</f>
      </c>
      <c r="PH64" s="0">
        <f>=na()</f>
      </c>
      <c r="PI64" s="0">
        <f>=na()</f>
      </c>
      <c r="PJ64" s="0">
        <f>=na()</f>
      </c>
      <c r="PK64" s="0">
        <f>=na()</f>
      </c>
      <c r="PL64" s="0">
        <f>=na()</f>
      </c>
      <c r="PM64" s="0">
        <f>=na()</f>
      </c>
      <c r="PN64" s="0">
        <f>=na()</f>
      </c>
      <c r="PO64" s="0">
        <f>=na()</f>
      </c>
      <c r="PP64" s="0">
        <f>=na()</f>
      </c>
      <c r="PQ64" s="0">
        <f>=na()</f>
      </c>
      <c r="PR64" s="0">
        <f>=na()</f>
      </c>
      <c r="PS64" s="0">
        <f>=na()</f>
      </c>
      <c r="PT64" s="0">
        <f>=na()</f>
      </c>
      <c r="PU64" s="0">
        <f>=na()</f>
      </c>
      <c r="PV64" s="0">
        <f>=na()</f>
      </c>
      <c r="PW64" s="0">
        <f>=na()</f>
      </c>
      <c r="PX64" s="0">
        <f>=na()</f>
      </c>
      <c r="PY64" s="0">
        <f>=na()</f>
      </c>
      <c r="PZ64" s="0">
        <f>=na()</f>
      </c>
      <c r="QA64" s="0">
        <f>=na()</f>
      </c>
      <c r="QB64" s="0">
        <f>=na()</f>
      </c>
      <c r="QC64" s="0">
        <f>=na()</f>
      </c>
      <c r="QD64" s="0">
        <f>=na()</f>
      </c>
      <c r="QE64" s="0">
        <f>=na()</f>
      </c>
      <c r="QF64" s="0">
        <f>=na()</f>
      </c>
      <c r="QG64" s="0">
        <f>=na()</f>
      </c>
      <c r="QH64" s="0">
        <f>=na()</f>
      </c>
      <c r="QI64" s="0">
        <f>=na()</f>
      </c>
      <c r="QJ64" s="0">
        <f>=na()</f>
      </c>
      <c r="QK64" s="0">
        <f>=na()</f>
      </c>
      <c r="QL64" s="0">
        <f>=na()</f>
      </c>
      <c r="QM64" s="0">
        <f>=na()</f>
      </c>
      <c r="QN64" s="0">
        <f>=na()</f>
      </c>
      <c r="QO64" s="0">
        <f>=na()</f>
      </c>
      <c r="QP64" s="0">
        <f>=na()</f>
      </c>
      <c r="QQ64" s="0">
        <f>=na()</f>
      </c>
      <c r="QR64" s="0">
        <f>=na()</f>
      </c>
      <c r="QS64" s="0">
        <f>=na()</f>
      </c>
      <c r="QT64" s="0">
        <v>298.4</v>
      </c>
      <c r="QU64" s="0">
        <f>=na()</f>
      </c>
      <c r="QV64" s="0">
        <v>52.86</v>
      </c>
      <c r="QW64" s="0">
        <f>=na()</f>
      </c>
      <c r="QX64" s="0">
        <f>=na()</f>
      </c>
      <c r="QY64" s="0">
        <f>=na()</f>
      </c>
      <c r="QZ64" s="0">
        <f>=na()</f>
      </c>
      <c r="RA64" s="0">
        <f>=na()</f>
      </c>
      <c r="RB64" s="0">
        <f>=na()</f>
      </c>
      <c r="RC64" s="0">
        <f>=na()</f>
      </c>
      <c r="RD64" s="0">
        <f>=na()</f>
      </c>
      <c r="RE64" s="0">
        <f>=na()</f>
      </c>
      <c r="RF64" s="0">
        <f>=na()</f>
      </c>
      <c r="RG64" s="0">
        <f>=na()</f>
      </c>
      <c r="RH64" s="0">
        <f>=na()</f>
      </c>
      <c r="RI64" s="0">
        <f>=na()</f>
      </c>
      <c r="RJ64" s="0">
        <v>42.319</v>
      </c>
      <c r="RK64" s="0">
        <f>=na()</f>
      </c>
      <c r="RL64" s="0">
        <v>107.362</v>
      </c>
      <c r="RM64" s="0">
        <f>=na()</f>
      </c>
      <c r="RN64" s="0">
        <v>131.657</v>
      </c>
      <c r="RO64" s="0">
        <f>=na()</f>
      </c>
      <c r="RP64" s="0">
        <f>=na()</f>
      </c>
      <c r="RQ64" s="0">
        <f>=na()</f>
      </c>
      <c r="RR64" s="0">
        <v>54.129</v>
      </c>
      <c r="RS64" s="0">
        <f>=na()</f>
      </c>
      <c r="RT64" s="0">
        <f>=na()</f>
      </c>
      <c r="RU64" s="0">
        <f>=na()</f>
      </c>
      <c r="RV64" s="0">
        <v>1461.4</v>
      </c>
      <c r="RW64" s="0">
        <f>=na()</f>
      </c>
      <c r="RX64" s="0">
        <f>=na()</f>
      </c>
      <c r="RY64" s="0">
        <f>=na()</f>
      </c>
      <c r="RZ64" s="0">
        <v>164.069</v>
      </c>
      <c r="SA64" s="0">
        <f>=na()</f>
      </c>
      <c r="SB64" s="0">
        <v>67.84</v>
      </c>
      <c r="SC64" s="0">
        <f>=na()</f>
      </c>
      <c r="SD64" s="0">
        <f>=na()</f>
      </c>
      <c r="SE64" s="0">
        <v>2.677395</v>
      </c>
      <c r="SF64" s="0">
        <f>=na()</f>
      </c>
      <c r="SG64" s="0">
        <f>=na()</f>
      </c>
      <c r="SH64" s="0">
        <f>=na()</f>
      </c>
      <c r="SI64" s="0">
        <f>=na()</f>
      </c>
      <c r="SJ64" s="0">
        <f>=na()</f>
      </c>
      <c r="SK64" s="0">
        <f>=na()</f>
      </c>
      <c r="SL64" s="0">
        <f>=na()</f>
      </c>
      <c r="SM64" s="0">
        <f>=na()</f>
      </c>
      <c r="SN64" s="0">
        <f>=na()</f>
      </c>
      <c r="SO64" s="0">
        <f>=na()</f>
      </c>
      <c r="SP64" s="0">
        <f>=na()</f>
      </c>
      <c r="SQ64" s="0">
        <f>=na()</f>
      </c>
      <c r="SR64" s="0">
        <f>=na()</f>
      </c>
      <c r="SS64" s="0">
        <f>=na()</f>
      </c>
      <c r="ST64" s="0">
        <f>=na()</f>
      </c>
      <c r="SU64" s="0">
        <f>=na()</f>
      </c>
      <c r="SV64" s="0">
        <f>=na()</f>
      </c>
      <c r="SW64" s="0">
        <v>57</v>
      </c>
      <c r="SX64" s="0">
        <f>=na()</f>
      </c>
      <c r="SY64" s="0">
        <f>=na()</f>
      </c>
      <c r="SZ64" s="0">
        <f>=na()</f>
      </c>
      <c r="TA64" s="0">
        <v>60.8</v>
      </c>
      <c r="TB64" s="0">
        <f>=na()</f>
      </c>
      <c r="TC64" s="0">
        <f>=na()</f>
      </c>
      <c r="TD64" s="0">
        <v>1763.6</v>
      </c>
      <c r="TE64" s="7">
        <f>=na()</f>
      </c>
    </row>
    <row r="65">
      <c r="A65" s="4" t="s">
        <v>587</v>
      </c>
      <c r="B65" s="0">
        <f>=na()</f>
      </c>
      <c r="C65" s="0">
        <v>29.99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0</v>
      </c>
      <c r="EV65" s="0">
        <v>0</v>
      </c>
      <c r="EW65" s="0">
        <v>0</v>
      </c>
      <c r="EX65" s="0">
        <v>0</v>
      </c>
      <c r="EY65" s="0">
        <v>0</v>
      </c>
      <c r="EZ65" s="0">
        <v>0</v>
      </c>
      <c r="FA65" s="0">
        <v>0</v>
      </c>
      <c r="FB65" s="0">
        <v>0</v>
      </c>
      <c r="FC65" s="0">
        <v>0</v>
      </c>
      <c r="FD65" s="0">
        <v>0</v>
      </c>
      <c r="FE65" s="0">
        <v>0</v>
      </c>
      <c r="FF65" s="0">
        <v>0</v>
      </c>
      <c r="FG65" s="0">
        <v>0</v>
      </c>
      <c r="FH65" s="0">
        <v>0</v>
      </c>
      <c r="FI65" s="0">
        <v>0</v>
      </c>
      <c r="FJ65" s="0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  <c r="FP65" s="0">
        <v>0</v>
      </c>
      <c r="FQ65" s="0">
        <v>0</v>
      </c>
      <c r="FR65" s="0">
        <v>0</v>
      </c>
      <c r="FS65" s="0">
        <v>0</v>
      </c>
      <c r="FT65" s="0">
        <v>0</v>
      </c>
      <c r="FU65" s="0">
        <v>0</v>
      </c>
      <c r="FV65" s="0">
        <v>0</v>
      </c>
      <c r="FW65" s="0">
        <v>0</v>
      </c>
      <c r="FX65" s="0">
        <v>0</v>
      </c>
      <c r="FY65" s="0">
        <v>0</v>
      </c>
      <c r="FZ65" s="0">
        <v>0</v>
      </c>
      <c r="GA65" s="0">
        <v>0</v>
      </c>
      <c r="GB65" s="0">
        <v>0</v>
      </c>
      <c r="GC65" s="0">
        <v>0</v>
      </c>
      <c r="GD65" s="0">
        <v>0</v>
      </c>
      <c r="GE65" s="0">
        <v>0</v>
      </c>
      <c r="GF65" s="0">
        <v>0</v>
      </c>
      <c r="GG65" s="0">
        <v>0</v>
      </c>
      <c r="GH65" s="0">
        <v>0</v>
      </c>
      <c r="GI65" s="0">
        <v>0</v>
      </c>
      <c r="GJ65" s="0">
        <v>0</v>
      </c>
      <c r="GK65" s="0">
        <v>0</v>
      </c>
      <c r="GL65" s="0">
        <v>0</v>
      </c>
      <c r="GM65" s="0">
        <v>0</v>
      </c>
      <c r="GN65" s="0">
        <v>0</v>
      </c>
      <c r="GO65" s="0">
        <v>0</v>
      </c>
      <c r="GP65" s="0">
        <v>0</v>
      </c>
      <c r="GQ65" s="0">
        <v>0</v>
      </c>
      <c r="GR65" s="0">
        <v>0</v>
      </c>
      <c r="GS65" s="0">
        <v>0</v>
      </c>
      <c r="GT65" s="0">
        <v>0</v>
      </c>
      <c r="GU65" s="0">
        <v>0</v>
      </c>
      <c r="GV65" s="0">
        <v>0</v>
      </c>
      <c r="GW65" s="0">
        <v>0</v>
      </c>
      <c r="GX65" s="0">
        <v>0</v>
      </c>
      <c r="GY65" s="0">
        <v>0</v>
      </c>
      <c r="GZ65" s="0">
        <v>0</v>
      </c>
      <c r="HA65" s="0">
        <f>=na()</f>
      </c>
      <c r="HB65" s="0">
        <f>=na()</f>
      </c>
      <c r="HC65" s="0">
        <f>=na()</f>
      </c>
      <c r="HD65" s="0">
        <f>=na()</f>
      </c>
      <c r="HE65" s="0">
        <f>=na()</f>
      </c>
      <c r="HF65" s="0">
        <f>=na()</f>
      </c>
      <c r="HG65" s="0">
        <v>17.56006</v>
      </c>
      <c r="HH65" s="0">
        <f>=na()</f>
      </c>
      <c r="HI65" s="0">
        <f>=na()</f>
      </c>
      <c r="HJ65" s="0">
        <f>=na()</f>
      </c>
      <c r="HK65" s="0">
        <f>=na()</f>
      </c>
      <c r="HL65" s="0">
        <f>=na()</f>
      </c>
      <c r="HM65" s="0">
        <v>50.53517</v>
      </c>
      <c r="HN65" s="0">
        <v>43.91637</v>
      </c>
      <c r="HO65" s="0">
        <v>6.618795</v>
      </c>
      <c r="HP65" s="0">
        <f>=na()</f>
      </c>
      <c r="HQ65" s="0">
        <f>=na()</f>
      </c>
      <c r="HR65" s="0">
        <f>=na()</f>
      </c>
      <c r="HS65" s="0">
        <v>24.53023</v>
      </c>
      <c r="HT65" s="0">
        <f>=na()</f>
      </c>
      <c r="HU65" s="0">
        <f>=na()</f>
      </c>
      <c r="HV65" s="0">
        <f>=na()</f>
      </c>
      <c r="HW65" s="0">
        <f>=na()</f>
      </c>
      <c r="HX65" s="0">
        <f>=na()</f>
      </c>
      <c r="HY65" s="0">
        <f>=na()</f>
      </c>
      <c r="HZ65" s="0">
        <f>=na()</f>
      </c>
      <c r="IA65" s="0">
        <f>=na()</f>
      </c>
      <c r="IB65" s="0">
        <f>=na()</f>
      </c>
      <c r="IC65" s="0">
        <f>=na()</f>
      </c>
      <c r="ID65" s="0">
        <f>=na()</f>
      </c>
      <c r="IE65" s="0">
        <v>8.877991</v>
      </c>
      <c r="IF65" s="0">
        <f>=na()</f>
      </c>
      <c r="IG65" s="0">
        <f>=na()</f>
      </c>
      <c r="IH65" s="0">
        <f>=na()</f>
      </c>
      <c r="II65" s="0">
        <f>=na()</f>
      </c>
      <c r="IJ65" s="0">
        <f>=na()</f>
      </c>
      <c r="IK65" s="0">
        <f>=na()</f>
      </c>
      <c r="IL65" s="0">
        <f>=na()</f>
      </c>
      <c r="IM65" s="0">
        <f>=na()</f>
      </c>
      <c r="IN65" s="0">
        <f>=na()</f>
      </c>
      <c r="IO65" s="0">
        <v>193.8358</v>
      </c>
      <c r="IP65" s="0">
        <v>163.8918</v>
      </c>
      <c r="IQ65" s="0">
        <f>=na()</f>
      </c>
      <c r="IR65" s="0">
        <f>=na()</f>
      </c>
      <c r="IS65" s="0">
        <v>29.94402</v>
      </c>
      <c r="IT65" s="0">
        <f>=na()</f>
      </c>
      <c r="IU65" s="0">
        <f>=na()</f>
      </c>
      <c r="IV65" s="0">
        <f>=na()</f>
      </c>
      <c r="IW65" s="0">
        <f>=na()</f>
      </c>
      <c r="IX65" s="0">
        <f>=na()</f>
      </c>
      <c r="IY65" s="0">
        <f>=na()</f>
      </c>
      <c r="IZ65" s="0">
        <f>=na()</f>
      </c>
      <c r="JA65" s="0">
        <f>=na()</f>
      </c>
      <c r="JB65" s="0">
        <f>=na()</f>
      </c>
      <c r="JC65" s="0">
        <f>=na()</f>
      </c>
      <c r="JD65" s="0">
        <f>=na()</f>
      </c>
      <c r="JE65" s="0">
        <v>3438.721</v>
      </c>
      <c r="JF65" s="0">
        <f>=na()</f>
      </c>
      <c r="JG65" s="0">
        <v>15.73469</v>
      </c>
      <c r="JH65" s="0">
        <f>=na()</f>
      </c>
      <c r="JI65" s="0">
        <f>=na()</f>
      </c>
      <c r="JJ65" s="0">
        <f>=na()</f>
      </c>
      <c r="JK65" s="0">
        <f>=na()</f>
      </c>
      <c r="JL65" s="0">
        <f>=na()</f>
      </c>
      <c r="JM65" s="0">
        <f>=na()</f>
      </c>
      <c r="JN65" s="0">
        <f>=na()</f>
      </c>
      <c r="JO65" s="0">
        <f>=na()</f>
      </c>
      <c r="JP65" s="0">
        <f>=na()</f>
      </c>
      <c r="JQ65" s="0">
        <f>=na()</f>
      </c>
      <c r="JR65" s="0">
        <f>=na()</f>
      </c>
      <c r="JS65" s="0">
        <f>=na()</f>
      </c>
      <c r="JT65" s="0">
        <f>=na()</f>
      </c>
      <c r="JU65" s="0">
        <f>=na()</f>
      </c>
      <c r="JV65" s="0">
        <f>=na()</f>
      </c>
      <c r="JW65" s="0">
        <f>=na()</f>
      </c>
      <c r="JX65" s="0">
        <f>=na()</f>
      </c>
      <c r="JY65" s="0">
        <f>=na()</f>
      </c>
      <c r="JZ65" s="0">
        <f>=na()</f>
      </c>
      <c r="KA65" s="0">
        <f>=na()</f>
      </c>
      <c r="KB65" s="0">
        <f>=na()</f>
      </c>
      <c r="KC65" s="0">
        <f>=na()</f>
      </c>
      <c r="KD65" s="0">
        <f>=na()</f>
      </c>
      <c r="KE65" s="0">
        <f>=na()</f>
      </c>
      <c r="KF65" s="0">
        <f>=na()</f>
      </c>
      <c r="KG65" s="0">
        <f>=na()</f>
      </c>
      <c r="KH65" s="0">
        <f>=na()</f>
      </c>
      <c r="KI65" s="0">
        <f>=na()</f>
      </c>
      <c r="KJ65" s="0">
        <f>=na()</f>
      </c>
      <c r="KK65" s="0">
        <f>=na()</f>
      </c>
      <c r="KL65" s="0">
        <v>62.3</v>
      </c>
      <c r="KM65" s="0">
        <v>537.25</v>
      </c>
      <c r="KN65" s="0">
        <f>=na()</f>
      </c>
      <c r="KO65" s="0">
        <v>599.55</v>
      </c>
      <c r="KP65" s="0">
        <f>=na()</f>
      </c>
      <c r="KQ65" s="0">
        <v>65.35</v>
      </c>
      <c r="KR65" s="0">
        <f>=na()</f>
      </c>
      <c r="KS65" s="0">
        <v>664.9</v>
      </c>
      <c r="KT65" s="0">
        <f>=na()</f>
      </c>
      <c r="KU65" s="0">
        <f>=na()</f>
      </c>
      <c r="KV65" s="0">
        <f>=na()</f>
      </c>
      <c r="KW65" s="0">
        <f>=na()</f>
      </c>
      <c r="KX65" s="0">
        <f>=na()</f>
      </c>
      <c r="KY65" s="0">
        <f>=na()</f>
      </c>
      <c r="KZ65" s="0">
        <f>=na()</f>
      </c>
      <c r="LA65" s="0">
        <f>=na()</f>
      </c>
      <c r="LB65" s="0">
        <f>=na()</f>
      </c>
      <c r="LC65" s="0">
        <f>=na()</f>
      </c>
      <c r="LD65" s="0">
        <f>=na()</f>
      </c>
      <c r="LE65" s="0">
        <f>=na()</f>
      </c>
      <c r="LF65" s="0">
        <f>=na()</f>
      </c>
      <c r="LG65" s="0">
        <f>=na()</f>
      </c>
      <c r="LH65" s="0">
        <f>=na()</f>
      </c>
      <c r="LI65" s="0">
        <f>=na()</f>
      </c>
      <c r="LJ65" s="0">
        <f>=na()</f>
      </c>
      <c r="LK65" s="0">
        <f>=na()</f>
      </c>
      <c r="LL65" s="0">
        <v>2.97</v>
      </c>
      <c r="LM65" s="0">
        <f>=na()</f>
      </c>
      <c r="LN65" s="0">
        <f>=na()</f>
      </c>
      <c r="LO65" s="0">
        <f>=na()</f>
      </c>
      <c r="LP65" s="0">
        <f>=na()</f>
      </c>
      <c r="LQ65" s="0">
        <f>=na()</f>
      </c>
      <c r="LR65" s="0">
        <f>=na()</f>
      </c>
      <c r="LS65" s="0">
        <f>=na()</f>
      </c>
      <c r="LT65" s="0">
        <v>3.973333</v>
      </c>
      <c r="LU65" s="0">
        <f>=na()</f>
      </c>
      <c r="LV65" s="0">
        <v>0</v>
      </c>
      <c r="LW65" s="0">
        <v>0</v>
      </c>
      <c r="LX65" s="0">
        <v>0</v>
      </c>
      <c r="LY65" s="0">
        <v>1</v>
      </c>
      <c r="LZ65" s="0">
        <f>=na()</f>
      </c>
      <c r="MA65" s="0">
        <f>=na()</f>
      </c>
      <c r="MB65" s="0">
        <f>=na()</f>
      </c>
      <c r="MC65" s="0">
        <f>=na()</f>
      </c>
      <c r="MD65" s="0">
        <f>=na()</f>
      </c>
      <c r="ME65" s="0">
        <v>0.9533282</v>
      </c>
      <c r="MF65" s="0">
        <f>=na()</f>
      </c>
      <c r="MG65" s="0">
        <f>=na()</f>
      </c>
      <c r="MH65" s="0">
        <f>=na()</f>
      </c>
      <c r="MI65" s="0">
        <f>=na()</f>
      </c>
      <c r="MJ65" s="0">
        <f>=na()</f>
      </c>
      <c r="MK65" s="0">
        <f>=na()</f>
      </c>
      <c r="ML65" s="0">
        <f>=na()</f>
      </c>
      <c r="MM65" s="0">
        <f>=na()</f>
      </c>
      <c r="MN65" s="0">
        <f>=na()</f>
      </c>
      <c r="MO65" s="0">
        <f>=na()</f>
      </c>
      <c r="MP65" s="0">
        <f>=na()</f>
      </c>
      <c r="MQ65" s="0">
        <f>=na()</f>
      </c>
      <c r="MR65" s="0">
        <f>=na()</f>
      </c>
      <c r="MS65" s="0">
        <f>=na()</f>
      </c>
      <c r="MT65" s="0">
        <f>=na()</f>
      </c>
      <c r="MU65" s="0">
        <f>=na()</f>
      </c>
      <c r="MV65" s="0">
        <f>=na()</f>
      </c>
      <c r="MW65" s="0">
        <f>=na()</f>
      </c>
      <c r="MX65" s="0">
        <f>=na()</f>
      </c>
      <c r="MY65" s="0">
        <v>8</v>
      </c>
      <c r="MZ65" s="0">
        <f>=na()</f>
      </c>
      <c r="NA65" s="0">
        <f>=na()</f>
      </c>
      <c r="NB65" s="0">
        <f>=na()</f>
      </c>
      <c r="NC65" s="0">
        <f>=na()</f>
      </c>
      <c r="ND65" s="0">
        <f>=na()</f>
      </c>
      <c r="NE65" s="0">
        <f>=na()</f>
      </c>
      <c r="NF65" s="0">
        <f>=na()</f>
      </c>
      <c r="NG65" s="0">
        <f>=na()</f>
      </c>
      <c r="NH65" s="0">
        <f>=na()</f>
      </c>
      <c r="NI65" s="0">
        <f>=na()</f>
      </c>
      <c r="NJ65" s="0">
        <f>=na()</f>
      </c>
      <c r="NK65" s="0">
        <f>=na()</f>
      </c>
      <c r="NL65" s="0">
        <f>=na()</f>
      </c>
      <c r="NM65" s="0">
        <f>=na()</f>
      </c>
      <c r="NN65" s="0">
        <f>=na()</f>
      </c>
      <c r="NO65" s="0">
        <f>=na()</f>
      </c>
      <c r="NP65" s="0">
        <f>=na()</f>
      </c>
      <c r="NQ65" s="0">
        <f>=na()</f>
      </c>
      <c r="NR65" s="0">
        <f>=na()</f>
      </c>
      <c r="NS65" s="0">
        <f>=na()</f>
      </c>
      <c r="NT65" s="0">
        <f>=na()</f>
      </c>
      <c r="NU65" s="0">
        <f>=na()</f>
      </c>
      <c r="NV65" s="0">
        <f>=na()</f>
      </c>
      <c r="NW65" s="0">
        <f>=na()</f>
      </c>
      <c r="NX65" s="0">
        <f>=na()</f>
      </c>
      <c r="NY65" s="0">
        <f>=na()</f>
      </c>
      <c r="NZ65" s="0">
        <f>=na()</f>
      </c>
      <c r="OA65" s="0">
        <f>=na()</f>
      </c>
      <c r="OB65" s="0">
        <f>=na()</f>
      </c>
      <c r="OC65" s="0">
        <f>=na()</f>
      </c>
      <c r="OD65" s="0">
        <f>=na()</f>
      </c>
      <c r="OE65" s="0">
        <f>=na()</f>
      </c>
      <c r="OF65" s="0">
        <f>=na()</f>
      </c>
      <c r="OG65" s="0">
        <f>=na()</f>
      </c>
      <c r="OH65" s="0">
        <f>=na()</f>
      </c>
      <c r="OI65" s="0">
        <f>=na()</f>
      </c>
      <c r="OJ65" s="0">
        <f>=na()</f>
      </c>
      <c r="OK65" s="0">
        <f>=na()</f>
      </c>
      <c r="OL65" s="0">
        <f>=na()</f>
      </c>
      <c r="OM65" s="0">
        <f>=na()</f>
      </c>
      <c r="ON65" s="0">
        <f>=na()</f>
      </c>
      <c r="OO65" s="0">
        <f>=na()</f>
      </c>
      <c r="OP65" s="0">
        <f>=na()</f>
      </c>
      <c r="OQ65" s="0">
        <f>=na()</f>
      </c>
      <c r="OR65" s="0">
        <f>=na()</f>
      </c>
      <c r="OS65" s="0">
        <f>=na()</f>
      </c>
      <c r="OT65" s="0">
        <f>=na()</f>
      </c>
      <c r="OU65" s="0">
        <f>=na()</f>
      </c>
      <c r="OV65" s="0">
        <f>=na()</f>
      </c>
      <c r="OW65" s="0">
        <f>=na()</f>
      </c>
      <c r="OX65" s="0">
        <f>=na()</f>
      </c>
      <c r="OY65" s="0">
        <f>=na()</f>
      </c>
      <c r="OZ65" s="0">
        <f>=na()</f>
      </c>
      <c r="PA65" s="0">
        <v>35.819</v>
      </c>
      <c r="PB65" s="0">
        <f>=na()</f>
      </c>
      <c r="PC65" s="0">
        <f>=na()</f>
      </c>
      <c r="PD65" s="0">
        <f>=na()</f>
      </c>
      <c r="PE65" s="0">
        <f>=na()</f>
      </c>
      <c r="PF65" s="0">
        <f>=na()</f>
      </c>
      <c r="PG65" s="0">
        <f>=na()</f>
      </c>
      <c r="PH65" s="0">
        <f>=na()</f>
      </c>
      <c r="PI65" s="0">
        <f>=na()</f>
      </c>
      <c r="PJ65" s="0">
        <f>=na()</f>
      </c>
      <c r="PK65" s="0">
        <f>=na()</f>
      </c>
      <c r="PL65" s="0">
        <f>=na()</f>
      </c>
      <c r="PM65" s="0">
        <f>=na()</f>
      </c>
      <c r="PN65" s="0">
        <f>=na()</f>
      </c>
      <c r="PO65" s="0">
        <f>=na()</f>
      </c>
      <c r="PP65" s="0">
        <f>=na()</f>
      </c>
      <c r="PQ65" s="0">
        <f>=na()</f>
      </c>
      <c r="PR65" s="0">
        <f>=na()</f>
      </c>
      <c r="PS65" s="0">
        <f>=na()</f>
      </c>
      <c r="PT65" s="0">
        <f>=na()</f>
      </c>
      <c r="PU65" s="0">
        <f>=na()</f>
      </c>
      <c r="PV65" s="0">
        <f>=na()</f>
      </c>
      <c r="PW65" s="0">
        <f>=na()</f>
      </c>
      <c r="PX65" s="0">
        <f>=na()</f>
      </c>
      <c r="PY65" s="0">
        <f>=na()</f>
      </c>
      <c r="PZ65" s="0">
        <f>=na()</f>
      </c>
      <c r="QA65" s="0">
        <f>=na()</f>
      </c>
      <c r="QB65" s="0">
        <f>=na()</f>
      </c>
      <c r="QC65" s="0">
        <f>=na()</f>
      </c>
      <c r="QD65" s="0">
        <f>=na()</f>
      </c>
      <c r="QE65" s="0">
        <f>=na()</f>
      </c>
      <c r="QF65" s="0">
        <f>=na()</f>
      </c>
      <c r="QG65" s="0">
        <f>=na()</f>
      </c>
      <c r="QH65" s="0">
        <f>=na()</f>
      </c>
      <c r="QI65" s="0">
        <f>=na()</f>
      </c>
      <c r="QJ65" s="0">
        <f>=na()</f>
      </c>
      <c r="QK65" s="0">
        <f>=na()</f>
      </c>
      <c r="QL65" s="0">
        <f>=na()</f>
      </c>
      <c r="QM65" s="0">
        <f>=na()</f>
      </c>
      <c r="QN65" s="0">
        <f>=na()</f>
      </c>
      <c r="QO65" s="0">
        <f>=na()</f>
      </c>
      <c r="QP65" s="0">
        <f>=na()</f>
      </c>
      <c r="QQ65" s="0">
        <f>=na()</f>
      </c>
      <c r="QR65" s="0">
        <f>=na()</f>
      </c>
      <c r="QS65" s="0">
        <f>=na()</f>
      </c>
      <c r="QT65" s="0">
        <v>307.3</v>
      </c>
      <c r="QU65" s="0">
        <f>=na()</f>
      </c>
      <c r="QV65" s="0">
        <v>53.719</v>
      </c>
      <c r="QW65" s="0">
        <f>=na()</f>
      </c>
      <c r="QX65" s="0">
        <f>=na()</f>
      </c>
      <c r="QY65" s="0">
        <f>=na()</f>
      </c>
      <c r="QZ65" s="0">
        <f>=na()</f>
      </c>
      <c r="RA65" s="0">
        <f>=na()</f>
      </c>
      <c r="RB65" s="0">
        <f>=na()</f>
      </c>
      <c r="RC65" s="0">
        <f>=na()</f>
      </c>
      <c r="RD65" s="0">
        <f>=na()</f>
      </c>
      <c r="RE65" s="0">
        <f>=na()</f>
      </c>
      <c r="RF65" s="0">
        <f>=na()</f>
      </c>
      <c r="RG65" s="0">
        <f>=na()</f>
      </c>
      <c r="RH65" s="0">
        <f>=na()</f>
      </c>
      <c r="RI65" s="0">
        <f>=na()</f>
      </c>
      <c r="RJ65" s="0">
        <v>43.006</v>
      </c>
      <c r="RK65" s="0">
        <f>=na()</f>
      </c>
      <c r="RL65" s="0">
        <v>111.009</v>
      </c>
      <c r="RM65" s="0">
        <f>=na()</f>
      </c>
      <c r="RN65" s="0">
        <v>130.337</v>
      </c>
      <c r="RO65" s="0">
        <f>=na()</f>
      </c>
      <c r="RP65" s="0">
        <f>=na()</f>
      </c>
      <c r="RQ65" s="0">
        <f>=na()</f>
      </c>
      <c r="RR65" s="0">
        <v>57.573</v>
      </c>
      <c r="RS65" s="0">
        <f>=na()</f>
      </c>
      <c r="RT65" s="0">
        <f>=na()</f>
      </c>
      <c r="RU65" s="0">
        <f>=na()</f>
      </c>
      <c r="RV65" s="0">
        <v>1487.1</v>
      </c>
      <c r="RW65" s="0">
        <f>=na()</f>
      </c>
      <c r="RX65" s="0">
        <f>=na()</f>
      </c>
      <c r="RY65" s="0">
        <f>=na()</f>
      </c>
      <c r="RZ65" s="0">
        <v>168.215</v>
      </c>
      <c r="SA65" s="0">
        <f>=na()</f>
      </c>
      <c r="SB65" s="0">
        <v>70.275</v>
      </c>
      <c r="SC65" s="0">
        <f>=na()</f>
      </c>
      <c r="SD65" s="0">
        <f>=na()</f>
      </c>
      <c r="SE65" s="0">
        <v>2.708979</v>
      </c>
      <c r="SF65" s="0">
        <f>=na()</f>
      </c>
      <c r="SG65" s="0">
        <f>=na()</f>
      </c>
      <c r="SH65" s="0">
        <f>=na()</f>
      </c>
      <c r="SI65" s="0">
        <f>=na()</f>
      </c>
      <c r="SJ65" s="0">
        <f>=na()</f>
      </c>
      <c r="SK65" s="0">
        <f>=na()</f>
      </c>
      <c r="SL65" s="0">
        <f>=na()</f>
      </c>
      <c r="SM65" s="0">
        <f>=na()</f>
      </c>
      <c r="SN65" s="0">
        <f>=na()</f>
      </c>
      <c r="SO65" s="0">
        <f>=na()</f>
      </c>
      <c r="SP65" s="0">
        <f>=na()</f>
      </c>
      <c r="SQ65" s="0">
        <f>=na()</f>
      </c>
      <c r="SR65" s="0">
        <f>=na()</f>
      </c>
      <c r="SS65" s="0">
        <f>=na()</f>
      </c>
      <c r="ST65" s="0">
        <f>=na()</f>
      </c>
      <c r="SU65" s="0">
        <f>=na()</f>
      </c>
      <c r="SV65" s="0">
        <f>=na()</f>
      </c>
      <c r="SW65" s="0">
        <v>56.8</v>
      </c>
      <c r="SX65" s="0">
        <f>=na()</f>
      </c>
      <c r="SY65" s="0">
        <f>=na()</f>
      </c>
      <c r="SZ65" s="0">
        <f>=na()</f>
      </c>
      <c r="TA65" s="0">
        <v>63.7</v>
      </c>
      <c r="TB65" s="0">
        <f>=na()</f>
      </c>
      <c r="TC65" s="0">
        <f>=na()</f>
      </c>
      <c r="TD65" s="0">
        <v>1801.2</v>
      </c>
      <c r="TE65" s="7">
        <f>=na()</f>
      </c>
    </row>
    <row r="66">
      <c r="A66" s="4" t="s">
        <v>588</v>
      </c>
      <c r="B66" s="0">
        <f>=na()</f>
      </c>
      <c r="C66" s="0">
        <v>30.10667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>
        <v>0</v>
      </c>
      <c r="EV66" s="0">
        <v>0</v>
      </c>
      <c r="EW66" s="0">
        <v>0</v>
      </c>
      <c r="EX66" s="0">
        <v>0</v>
      </c>
      <c r="EY66" s="0">
        <v>0</v>
      </c>
      <c r="EZ66" s="0">
        <v>0</v>
      </c>
      <c r="FA66" s="0">
        <v>0</v>
      </c>
      <c r="FB66" s="0">
        <v>0</v>
      </c>
      <c r="FC66" s="0">
        <v>0</v>
      </c>
      <c r="FD66" s="0">
        <v>0</v>
      </c>
      <c r="FE66" s="0">
        <v>0</v>
      </c>
      <c r="FF66" s="0">
        <v>0</v>
      </c>
      <c r="FG66" s="0">
        <v>0</v>
      </c>
      <c r="FH66" s="0">
        <v>0</v>
      </c>
      <c r="FI66" s="0">
        <v>0</v>
      </c>
      <c r="FJ66" s="0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  <c r="FP66" s="0">
        <v>0</v>
      </c>
      <c r="FQ66" s="0">
        <v>0</v>
      </c>
      <c r="FR66" s="0">
        <v>0</v>
      </c>
      <c r="FS66" s="0">
        <v>0</v>
      </c>
      <c r="FT66" s="0">
        <v>0</v>
      </c>
      <c r="FU66" s="0">
        <v>0</v>
      </c>
      <c r="FV66" s="0">
        <v>0</v>
      </c>
      <c r="FW66" s="0">
        <v>0</v>
      </c>
      <c r="FX66" s="0">
        <v>0</v>
      </c>
      <c r="FY66" s="0">
        <v>0</v>
      </c>
      <c r="FZ66" s="0">
        <v>0</v>
      </c>
      <c r="GA66" s="0">
        <v>0</v>
      </c>
      <c r="GB66" s="0">
        <v>0</v>
      </c>
      <c r="GC66" s="0">
        <v>0</v>
      </c>
      <c r="GD66" s="0">
        <v>0</v>
      </c>
      <c r="GE66" s="0">
        <v>0</v>
      </c>
      <c r="GF66" s="0">
        <v>0</v>
      </c>
      <c r="GG66" s="0">
        <v>0</v>
      </c>
      <c r="GH66" s="0">
        <v>0</v>
      </c>
      <c r="GI66" s="0">
        <v>0</v>
      </c>
      <c r="GJ66" s="0">
        <v>0</v>
      </c>
      <c r="GK66" s="0">
        <v>0</v>
      </c>
      <c r="GL66" s="0">
        <v>0</v>
      </c>
      <c r="GM66" s="0">
        <v>0</v>
      </c>
      <c r="GN66" s="0">
        <v>0</v>
      </c>
      <c r="GO66" s="0">
        <v>0</v>
      </c>
      <c r="GP66" s="0">
        <v>0</v>
      </c>
      <c r="GQ66" s="0">
        <v>0</v>
      </c>
      <c r="GR66" s="0">
        <v>0</v>
      </c>
      <c r="GS66" s="0">
        <v>0</v>
      </c>
      <c r="GT66" s="0">
        <v>0</v>
      </c>
      <c r="GU66" s="0">
        <v>0</v>
      </c>
      <c r="GV66" s="0">
        <v>0</v>
      </c>
      <c r="GW66" s="0">
        <v>0</v>
      </c>
      <c r="GX66" s="0">
        <v>0</v>
      </c>
      <c r="GY66" s="0">
        <v>0</v>
      </c>
      <c r="GZ66" s="0">
        <v>0</v>
      </c>
      <c r="HA66" s="0">
        <f>=na()</f>
      </c>
      <c r="HB66" s="0">
        <f>=na()</f>
      </c>
      <c r="HC66" s="0">
        <f>=na()</f>
      </c>
      <c r="HD66" s="0">
        <f>=na()</f>
      </c>
      <c r="HE66" s="0">
        <f>=na()</f>
      </c>
      <c r="HF66" s="0">
        <f>=na()</f>
      </c>
      <c r="HG66" s="0">
        <v>16.33399</v>
      </c>
      <c r="HH66" s="0">
        <f>=na()</f>
      </c>
      <c r="HI66" s="0">
        <f>=na()</f>
      </c>
      <c r="HJ66" s="0">
        <f>=na()</f>
      </c>
      <c r="HK66" s="0">
        <f>=na()</f>
      </c>
      <c r="HL66" s="0">
        <f>=na()</f>
      </c>
      <c r="HM66" s="0">
        <v>50.4537</v>
      </c>
      <c r="HN66" s="0">
        <v>43.74845</v>
      </c>
      <c r="HO66" s="0">
        <v>6.705247</v>
      </c>
      <c r="HP66" s="0">
        <f>=na()</f>
      </c>
      <c r="HQ66" s="0">
        <f>=na()</f>
      </c>
      <c r="HR66" s="0">
        <f>=na()</f>
      </c>
      <c r="HS66" s="0">
        <v>24.21657</v>
      </c>
      <c r="HT66" s="0">
        <f>=na()</f>
      </c>
      <c r="HU66" s="0">
        <f>=na()</f>
      </c>
      <c r="HV66" s="0">
        <f>=na()</f>
      </c>
      <c r="HW66" s="0">
        <f>=na()</f>
      </c>
      <c r="HX66" s="0">
        <f>=na()</f>
      </c>
      <c r="HY66" s="0">
        <f>=na()</f>
      </c>
      <c r="HZ66" s="0">
        <f>=na()</f>
      </c>
      <c r="IA66" s="0">
        <f>=na()</f>
      </c>
      <c r="IB66" s="0">
        <f>=na()</f>
      </c>
      <c r="IC66" s="0">
        <f>=na()</f>
      </c>
      <c r="ID66" s="0">
        <f>=na()</f>
      </c>
      <c r="IE66" s="0">
        <v>9.048698</v>
      </c>
      <c r="IF66" s="0">
        <f>=na()</f>
      </c>
      <c r="IG66" s="0">
        <f>=na()</f>
      </c>
      <c r="IH66" s="0">
        <f>=na()</f>
      </c>
      <c r="II66" s="0">
        <f>=na()</f>
      </c>
      <c r="IJ66" s="0">
        <f>=na()</f>
      </c>
      <c r="IK66" s="0">
        <f>=na()</f>
      </c>
      <c r="IL66" s="0">
        <f>=na()</f>
      </c>
      <c r="IM66" s="0">
        <f>=na()</f>
      </c>
      <c r="IN66" s="0">
        <f>=na()</f>
      </c>
      <c r="IO66" s="0">
        <v>193.3844</v>
      </c>
      <c r="IP66" s="0">
        <v>163.3295</v>
      </c>
      <c r="IQ66" s="0">
        <f>=na()</f>
      </c>
      <c r="IR66" s="0">
        <f>=na()</f>
      </c>
      <c r="IS66" s="0">
        <v>30.05487</v>
      </c>
      <c r="IT66" s="0">
        <f>=na()</f>
      </c>
      <c r="IU66" s="0">
        <f>=na()</f>
      </c>
      <c r="IV66" s="0">
        <f>=na()</f>
      </c>
      <c r="IW66" s="0">
        <f>=na()</f>
      </c>
      <c r="IX66" s="0">
        <f>=na()</f>
      </c>
      <c r="IY66" s="0">
        <f>=na()</f>
      </c>
      <c r="IZ66" s="0">
        <f>=na()</f>
      </c>
      <c r="JA66" s="0">
        <f>=na()</f>
      </c>
      <c r="JB66" s="0">
        <f>=na()</f>
      </c>
      <c r="JC66" s="0">
        <f>=na()</f>
      </c>
      <c r="JD66" s="0">
        <f>=na()</f>
      </c>
      <c r="JE66" s="0">
        <v>3500.054</v>
      </c>
      <c r="JF66" s="0">
        <f>=na()</f>
      </c>
      <c r="JG66" s="0">
        <v>12.08518</v>
      </c>
      <c r="JH66" s="0">
        <f>=na()</f>
      </c>
      <c r="JI66" s="0">
        <f>=na()</f>
      </c>
      <c r="JJ66" s="0">
        <f>=na()</f>
      </c>
      <c r="JK66" s="0">
        <f>=na()</f>
      </c>
      <c r="JL66" s="0">
        <f>=na()</f>
      </c>
      <c r="JM66" s="0">
        <f>=na()</f>
      </c>
      <c r="JN66" s="0">
        <f>=na()</f>
      </c>
      <c r="JO66" s="0">
        <f>=na()</f>
      </c>
      <c r="JP66" s="0">
        <f>=na()</f>
      </c>
      <c r="JQ66" s="0">
        <f>=na()</f>
      </c>
      <c r="JR66" s="0">
        <f>=na()</f>
      </c>
      <c r="JS66" s="0">
        <f>=na()</f>
      </c>
      <c r="JT66" s="0">
        <f>=na()</f>
      </c>
      <c r="JU66" s="0">
        <f>=na()</f>
      </c>
      <c r="JV66" s="0">
        <f>=na()</f>
      </c>
      <c r="JW66" s="0">
        <f>=na()</f>
      </c>
      <c r="JX66" s="0">
        <f>=na()</f>
      </c>
      <c r="JY66" s="0">
        <f>=na()</f>
      </c>
      <c r="JZ66" s="0">
        <f>=na()</f>
      </c>
      <c r="KA66" s="0">
        <f>=na()</f>
      </c>
      <c r="KB66" s="0">
        <f>=na()</f>
      </c>
      <c r="KC66" s="0">
        <f>=na()</f>
      </c>
      <c r="KD66" s="0">
        <f>=na()</f>
      </c>
      <c r="KE66" s="0">
        <f>=na()</f>
      </c>
      <c r="KF66" s="0">
        <f>=na()</f>
      </c>
      <c r="KG66" s="0">
        <f>=na()</f>
      </c>
      <c r="KH66" s="0">
        <f>=na()</f>
      </c>
      <c r="KI66" s="0">
        <f>=na()</f>
      </c>
      <c r="KJ66" s="0">
        <f>=na()</f>
      </c>
      <c r="KK66" s="0">
        <f>=na()</f>
      </c>
      <c r="KL66" s="0">
        <v>62.6</v>
      </c>
      <c r="KM66" s="0">
        <v>538.6</v>
      </c>
      <c r="KN66" s="0">
        <f>=na()</f>
      </c>
      <c r="KO66" s="0">
        <v>601.2</v>
      </c>
      <c r="KP66" s="0">
        <f>=na()</f>
      </c>
      <c r="KQ66" s="0">
        <v>69.9</v>
      </c>
      <c r="KR66" s="0">
        <f>=na()</f>
      </c>
      <c r="KS66" s="0">
        <v>671.1</v>
      </c>
      <c r="KT66" s="0">
        <f>=na()</f>
      </c>
      <c r="KU66" s="0">
        <f>=na()</f>
      </c>
      <c r="KV66" s="0">
        <f>=na()</f>
      </c>
      <c r="KW66" s="0">
        <f>=na()</f>
      </c>
      <c r="KX66" s="0">
        <f>=na()</f>
      </c>
      <c r="KY66" s="0">
        <f>=na()</f>
      </c>
      <c r="KZ66" s="0">
        <f>=na()</f>
      </c>
      <c r="LA66" s="0">
        <f>=na()</f>
      </c>
      <c r="LB66" s="0">
        <f>=na()</f>
      </c>
      <c r="LC66" s="0">
        <f>=na()</f>
      </c>
      <c r="LD66" s="0">
        <f>=na()</f>
      </c>
      <c r="LE66" s="0">
        <f>=na()</f>
      </c>
      <c r="LF66" s="0">
        <f>=na()</f>
      </c>
      <c r="LG66" s="0">
        <f>=na()</f>
      </c>
      <c r="LH66" s="0">
        <f>=na()</f>
      </c>
      <c r="LI66" s="0">
        <f>=na()</f>
      </c>
      <c r="LJ66" s="0">
        <f>=na()</f>
      </c>
      <c r="LK66" s="0">
        <f>=na()</f>
      </c>
      <c r="LL66" s="0">
        <v>2.97</v>
      </c>
      <c r="LM66" s="0">
        <f>=na()</f>
      </c>
      <c r="LN66" s="0">
        <f>=na()</f>
      </c>
      <c r="LO66" s="0">
        <f>=na()</f>
      </c>
      <c r="LP66" s="0">
        <f>=na()</f>
      </c>
      <c r="LQ66" s="0">
        <f>=na()</f>
      </c>
      <c r="LR66" s="0">
        <f>=na()</f>
      </c>
      <c r="LS66" s="0">
        <f>=na()</f>
      </c>
      <c r="LT66" s="0">
        <v>4.016667</v>
      </c>
      <c r="LU66" s="0">
        <f>=na()</f>
      </c>
      <c r="LV66" s="0">
        <v>1</v>
      </c>
      <c r="LW66" s="0">
        <v>0</v>
      </c>
      <c r="LX66" s="0">
        <v>0</v>
      </c>
      <c r="LY66" s="0">
        <v>0</v>
      </c>
      <c r="LZ66" s="0">
        <f>=na()</f>
      </c>
      <c r="MA66" s="0">
        <f>=na()</f>
      </c>
      <c r="MB66" s="0">
        <f>=na()</f>
      </c>
      <c r="MC66" s="0">
        <f>=na()</f>
      </c>
      <c r="MD66" s="0">
        <f>=na()</f>
      </c>
      <c r="ME66" s="0">
        <v>0.8955651</v>
      </c>
      <c r="MF66" s="0">
        <f>=na()</f>
      </c>
      <c r="MG66" s="0">
        <f>=na()</f>
      </c>
      <c r="MH66" s="0">
        <f>=na()</f>
      </c>
      <c r="MI66" s="0">
        <f>=na()</f>
      </c>
      <c r="MJ66" s="0">
        <f>=na()</f>
      </c>
      <c r="MK66" s="0">
        <f>=na()</f>
      </c>
      <c r="ML66" s="0">
        <f>=na()</f>
      </c>
      <c r="MM66" s="0">
        <f>=na()</f>
      </c>
      <c r="MN66" s="0">
        <f>=na()</f>
      </c>
      <c r="MO66" s="0">
        <f>=na()</f>
      </c>
      <c r="MP66" s="0">
        <f>=na()</f>
      </c>
      <c r="MQ66" s="0">
        <f>=na()</f>
      </c>
      <c r="MR66" s="0">
        <f>=na()</f>
      </c>
      <c r="MS66" s="0">
        <f>=na()</f>
      </c>
      <c r="MT66" s="0">
        <f>=na()</f>
      </c>
      <c r="MU66" s="0">
        <f>=na()</f>
      </c>
      <c r="MV66" s="0">
        <f>=na()</f>
      </c>
      <c r="MW66" s="0">
        <f>=na()</f>
      </c>
      <c r="MX66" s="0">
        <f>=na()</f>
      </c>
      <c r="MY66" s="0">
        <v>9</v>
      </c>
      <c r="MZ66" s="0">
        <f>=na()</f>
      </c>
      <c r="NA66" s="0">
        <f>=na()</f>
      </c>
      <c r="NB66" s="0">
        <f>=na()</f>
      </c>
      <c r="NC66" s="0">
        <f>=na()</f>
      </c>
      <c r="ND66" s="0">
        <f>=na()</f>
      </c>
      <c r="NE66" s="0">
        <f>=na()</f>
      </c>
      <c r="NF66" s="0">
        <f>=na()</f>
      </c>
      <c r="NG66" s="0">
        <f>=na()</f>
      </c>
      <c r="NH66" s="0">
        <f>=na()</f>
      </c>
      <c r="NI66" s="0">
        <f>=na()</f>
      </c>
      <c r="NJ66" s="0">
        <f>=na()</f>
      </c>
      <c r="NK66" s="0">
        <f>=na()</f>
      </c>
      <c r="NL66" s="0">
        <f>=na()</f>
      </c>
      <c r="NM66" s="0">
        <f>=na()</f>
      </c>
      <c r="NN66" s="0">
        <f>=na()</f>
      </c>
      <c r="NO66" s="0">
        <f>=na()</f>
      </c>
      <c r="NP66" s="0">
        <f>=na()</f>
      </c>
      <c r="NQ66" s="0">
        <f>=na()</f>
      </c>
      <c r="NR66" s="0">
        <f>=na()</f>
      </c>
      <c r="NS66" s="0">
        <f>=na()</f>
      </c>
      <c r="NT66" s="0">
        <f>=na()</f>
      </c>
      <c r="NU66" s="0">
        <f>=na()</f>
      </c>
      <c r="NV66" s="0">
        <f>=na()</f>
      </c>
      <c r="NW66" s="0">
        <f>=na()</f>
      </c>
      <c r="NX66" s="0">
        <f>=na()</f>
      </c>
      <c r="NY66" s="0">
        <f>=na()</f>
      </c>
      <c r="NZ66" s="0">
        <f>=na()</f>
      </c>
      <c r="OA66" s="0">
        <f>=na()</f>
      </c>
      <c r="OB66" s="0">
        <f>=na()</f>
      </c>
      <c r="OC66" s="0">
        <f>=na()</f>
      </c>
      <c r="OD66" s="0">
        <f>=na()</f>
      </c>
      <c r="OE66" s="0">
        <f>=na()</f>
      </c>
      <c r="OF66" s="0">
        <f>=na()</f>
      </c>
      <c r="OG66" s="0">
        <f>=na()</f>
      </c>
      <c r="OH66" s="0">
        <f>=na()</f>
      </c>
      <c r="OI66" s="0">
        <f>=na()</f>
      </c>
      <c r="OJ66" s="0">
        <f>=na()</f>
      </c>
      <c r="OK66" s="0">
        <f>=na()</f>
      </c>
      <c r="OL66" s="0">
        <f>=na()</f>
      </c>
      <c r="OM66" s="0">
        <f>=na()</f>
      </c>
      <c r="ON66" s="0">
        <f>=na()</f>
      </c>
      <c r="OO66" s="0">
        <f>=na()</f>
      </c>
      <c r="OP66" s="0">
        <f>=na()</f>
      </c>
      <c r="OQ66" s="0">
        <f>=na()</f>
      </c>
      <c r="OR66" s="0">
        <f>=na()</f>
      </c>
      <c r="OS66" s="0">
        <f>=na()</f>
      </c>
      <c r="OT66" s="0">
        <f>=na()</f>
      </c>
      <c r="OU66" s="0">
        <f>=na()</f>
      </c>
      <c r="OV66" s="0">
        <f>=na()</f>
      </c>
      <c r="OW66" s="0">
        <f>=na()</f>
      </c>
      <c r="OX66" s="0">
        <f>=na()</f>
      </c>
      <c r="OY66" s="0">
        <f>=na()</f>
      </c>
      <c r="OZ66" s="0">
        <f>=na()</f>
      </c>
      <c r="PA66" s="0">
        <v>35.484</v>
      </c>
      <c r="PB66" s="0">
        <f>=na()</f>
      </c>
      <c r="PC66" s="0">
        <f>=na()</f>
      </c>
      <c r="PD66" s="0">
        <f>=na()</f>
      </c>
      <c r="PE66" s="0">
        <f>=na()</f>
      </c>
      <c r="PF66" s="0">
        <f>=na()</f>
      </c>
      <c r="PG66" s="0">
        <f>=na()</f>
      </c>
      <c r="PH66" s="0">
        <f>=na()</f>
      </c>
      <c r="PI66" s="0">
        <f>=na()</f>
      </c>
      <c r="PJ66" s="0">
        <f>=na()</f>
      </c>
      <c r="PK66" s="0">
        <f>=na()</f>
      </c>
      <c r="PL66" s="0">
        <f>=na()</f>
      </c>
      <c r="PM66" s="0">
        <f>=na()</f>
      </c>
      <c r="PN66" s="0">
        <f>=na()</f>
      </c>
      <c r="PO66" s="0">
        <f>=na()</f>
      </c>
      <c r="PP66" s="0">
        <f>=na()</f>
      </c>
      <c r="PQ66" s="0">
        <f>=na()</f>
      </c>
      <c r="PR66" s="0">
        <f>=na()</f>
      </c>
      <c r="PS66" s="0">
        <f>=na()</f>
      </c>
      <c r="PT66" s="0">
        <f>=na()</f>
      </c>
      <c r="PU66" s="0">
        <f>=na()</f>
      </c>
      <c r="PV66" s="0">
        <f>=na()</f>
      </c>
      <c r="PW66" s="0">
        <f>=na()</f>
      </c>
      <c r="PX66" s="0">
        <f>=na()</f>
      </c>
      <c r="PY66" s="0">
        <f>=na()</f>
      </c>
      <c r="PZ66" s="0">
        <f>=na()</f>
      </c>
      <c r="QA66" s="0">
        <f>=na()</f>
      </c>
      <c r="QB66" s="0">
        <f>=na()</f>
      </c>
      <c r="QC66" s="0">
        <f>=na()</f>
      </c>
      <c r="QD66" s="0">
        <f>=na()</f>
      </c>
      <c r="QE66" s="0">
        <f>=na()</f>
      </c>
      <c r="QF66" s="0">
        <f>=na()</f>
      </c>
      <c r="QG66" s="0">
        <f>=na()</f>
      </c>
      <c r="QH66" s="0">
        <f>=na()</f>
      </c>
      <c r="QI66" s="0">
        <f>=na()</f>
      </c>
      <c r="QJ66" s="0">
        <f>=na()</f>
      </c>
      <c r="QK66" s="0">
        <f>=na()</f>
      </c>
      <c r="QL66" s="0">
        <f>=na()</f>
      </c>
      <c r="QM66" s="0">
        <f>=na()</f>
      </c>
      <c r="QN66" s="0">
        <f>=na()</f>
      </c>
      <c r="QO66" s="0">
        <f>=na()</f>
      </c>
      <c r="QP66" s="0">
        <f>=na()</f>
      </c>
      <c r="QQ66" s="0">
        <f>=na()</f>
      </c>
      <c r="QR66" s="0">
        <f>=na()</f>
      </c>
      <c r="QS66" s="0">
        <f>=na()</f>
      </c>
      <c r="QT66" s="0">
        <v>312.2</v>
      </c>
      <c r="QU66" s="0">
        <f>=na()</f>
      </c>
      <c r="QV66" s="0">
        <v>53.889</v>
      </c>
      <c r="QW66" s="0">
        <f>=na()</f>
      </c>
      <c r="QX66" s="0">
        <f>=na()</f>
      </c>
      <c r="QY66" s="0">
        <f>=na()</f>
      </c>
      <c r="QZ66" s="0">
        <f>=na()</f>
      </c>
      <c r="RA66" s="0">
        <f>=na()</f>
      </c>
      <c r="RB66" s="0">
        <f>=na()</f>
      </c>
      <c r="RC66" s="0">
        <f>=na()</f>
      </c>
      <c r="RD66" s="0">
        <f>=na()</f>
      </c>
      <c r="RE66" s="0">
        <f>=na()</f>
      </c>
      <c r="RF66" s="0">
        <f>=na()</f>
      </c>
      <c r="RG66" s="0">
        <f>=na()</f>
      </c>
      <c r="RH66" s="0">
        <f>=na()</f>
      </c>
      <c r="RI66" s="0">
        <f>=na()</f>
      </c>
      <c r="RJ66" s="0">
        <v>43.128</v>
      </c>
      <c r="RK66" s="0">
        <f>=na()</f>
      </c>
      <c r="RL66" s="0">
        <v>104.013</v>
      </c>
      <c r="RM66" s="0">
        <f>=na()</f>
      </c>
      <c r="RN66" s="0">
        <v>121.506</v>
      </c>
      <c r="RO66" s="0">
        <f>=na()</f>
      </c>
      <c r="RP66" s="0">
        <f>=na()</f>
      </c>
      <c r="RQ66" s="0">
        <f>=na()</f>
      </c>
      <c r="RR66" s="0">
        <v>56.379</v>
      </c>
      <c r="RS66" s="0">
        <f>=na()</f>
      </c>
      <c r="RT66" s="0">
        <f>=na()</f>
      </c>
      <c r="RU66" s="0">
        <f>=na()</f>
      </c>
      <c r="RV66" s="0">
        <v>1486.8</v>
      </c>
      <c r="RW66" s="0">
        <f>=na()</f>
      </c>
      <c r="RX66" s="0">
        <f>=na()</f>
      </c>
      <c r="RY66" s="0">
        <f>=na()</f>
      </c>
      <c r="RZ66" s="0">
        <v>171.387</v>
      </c>
      <c r="SA66" s="0">
        <f>=na()</f>
      </c>
      <c r="SB66" s="0">
        <v>68.669</v>
      </c>
      <c r="SC66" s="0">
        <f>=na()</f>
      </c>
      <c r="SD66" s="0">
        <f>=na()</f>
      </c>
      <c r="SE66" s="0">
        <v>2.6917</v>
      </c>
      <c r="SF66" s="0">
        <f>=na()</f>
      </c>
      <c r="SG66" s="0">
        <f>=na()</f>
      </c>
      <c r="SH66" s="0">
        <f>=na()</f>
      </c>
      <c r="SI66" s="0">
        <f>=na()</f>
      </c>
      <c r="SJ66" s="0">
        <f>=na()</f>
      </c>
      <c r="SK66" s="0">
        <f>=na()</f>
      </c>
      <c r="SL66" s="0">
        <f>=na()</f>
      </c>
      <c r="SM66" s="0">
        <f>=na()</f>
      </c>
      <c r="SN66" s="0">
        <f>=na()</f>
      </c>
      <c r="SO66" s="0">
        <f>=na()</f>
      </c>
      <c r="SP66" s="0">
        <f>=na()</f>
      </c>
      <c r="SQ66" s="0">
        <f>=na()</f>
      </c>
      <c r="SR66" s="0">
        <f>=na()</f>
      </c>
      <c r="SS66" s="0">
        <f>=na()</f>
      </c>
      <c r="ST66" s="0">
        <f>=na()</f>
      </c>
      <c r="SU66" s="0">
        <f>=na()</f>
      </c>
      <c r="SV66" s="0">
        <f>=na()</f>
      </c>
      <c r="SW66" s="0">
        <v>59</v>
      </c>
      <c r="SX66" s="0">
        <f>=na()</f>
      </c>
      <c r="SY66" s="0">
        <f>=na()</f>
      </c>
      <c r="SZ66" s="0">
        <f>=na()</f>
      </c>
      <c r="TA66" s="0">
        <v>66.4</v>
      </c>
      <c r="TB66" s="0">
        <f>=na()</f>
      </c>
      <c r="TC66" s="0">
        <f>=na()</f>
      </c>
      <c r="TD66" s="0">
        <v>1806.4</v>
      </c>
      <c r="TE66" s="7">
        <f>=na()</f>
      </c>
    </row>
    <row r="67">
      <c r="A67" s="4" t="s">
        <v>589</v>
      </c>
      <c r="B67" s="0">
        <f>=na()</f>
      </c>
      <c r="C67" s="0">
        <v>30.22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>
        <v>0</v>
      </c>
      <c r="EV67" s="0">
        <v>0</v>
      </c>
      <c r="EW67" s="0">
        <v>0</v>
      </c>
      <c r="EX67" s="0">
        <v>0</v>
      </c>
      <c r="EY67" s="0">
        <v>0</v>
      </c>
      <c r="EZ67" s="0">
        <v>0</v>
      </c>
      <c r="FA67" s="0">
        <v>0</v>
      </c>
      <c r="FB67" s="0">
        <v>0</v>
      </c>
      <c r="FC67" s="0">
        <v>0</v>
      </c>
      <c r="FD67" s="0">
        <v>0</v>
      </c>
      <c r="FE67" s="0">
        <v>0</v>
      </c>
      <c r="FF67" s="0">
        <v>0</v>
      </c>
      <c r="FG67" s="0">
        <v>0</v>
      </c>
      <c r="FH67" s="0">
        <v>0</v>
      </c>
      <c r="FI67" s="0">
        <v>0</v>
      </c>
      <c r="FJ67" s="0">
        <v>0</v>
      </c>
      <c r="FK67" s="0">
        <v>0</v>
      </c>
      <c r="FL67" s="0">
        <v>0</v>
      </c>
      <c r="FM67" s="0">
        <v>0</v>
      </c>
      <c r="FN67" s="0">
        <v>0</v>
      </c>
      <c r="FO67" s="0">
        <v>0</v>
      </c>
      <c r="FP67" s="0">
        <v>0</v>
      </c>
      <c r="FQ67" s="0">
        <v>0</v>
      </c>
      <c r="FR67" s="0">
        <v>0</v>
      </c>
      <c r="FS67" s="0">
        <v>0</v>
      </c>
      <c r="FT67" s="0">
        <v>0</v>
      </c>
      <c r="FU67" s="0">
        <v>0</v>
      </c>
      <c r="FV67" s="0">
        <v>0</v>
      </c>
      <c r="FW67" s="0">
        <v>0</v>
      </c>
      <c r="FX67" s="0">
        <v>0</v>
      </c>
      <c r="FY67" s="0">
        <v>0</v>
      </c>
      <c r="FZ67" s="0">
        <v>0</v>
      </c>
      <c r="GA67" s="0">
        <v>0</v>
      </c>
      <c r="GB67" s="0">
        <v>0</v>
      </c>
      <c r="GC67" s="0">
        <v>0</v>
      </c>
      <c r="GD67" s="0">
        <v>0</v>
      </c>
      <c r="GE67" s="0">
        <v>0</v>
      </c>
      <c r="GF67" s="0">
        <v>0</v>
      </c>
      <c r="GG67" s="0">
        <v>0</v>
      </c>
      <c r="GH67" s="0">
        <v>0</v>
      </c>
      <c r="GI67" s="0">
        <v>0</v>
      </c>
      <c r="GJ67" s="0">
        <v>0</v>
      </c>
      <c r="GK67" s="0">
        <v>0</v>
      </c>
      <c r="GL67" s="0">
        <v>0</v>
      </c>
      <c r="GM67" s="0">
        <v>0</v>
      </c>
      <c r="GN67" s="0">
        <v>0</v>
      </c>
      <c r="GO67" s="0">
        <v>0</v>
      </c>
      <c r="GP67" s="0">
        <v>0</v>
      </c>
      <c r="GQ67" s="0">
        <v>0</v>
      </c>
      <c r="GR67" s="0">
        <v>0</v>
      </c>
      <c r="GS67" s="0">
        <v>0</v>
      </c>
      <c r="GT67" s="0">
        <v>0</v>
      </c>
      <c r="GU67" s="0">
        <v>0</v>
      </c>
      <c r="GV67" s="0">
        <v>0</v>
      </c>
      <c r="GW67" s="0">
        <v>0</v>
      </c>
      <c r="GX67" s="0">
        <v>0</v>
      </c>
      <c r="GY67" s="0">
        <v>0</v>
      </c>
      <c r="GZ67" s="0">
        <v>0</v>
      </c>
      <c r="HA67" s="0">
        <f>=na()</f>
      </c>
      <c r="HB67" s="0">
        <f>=na()</f>
      </c>
      <c r="HC67" s="0">
        <f>=na()</f>
      </c>
      <c r="HD67" s="0">
        <f>=na()</f>
      </c>
      <c r="HE67" s="0">
        <f>=na()</f>
      </c>
      <c r="HF67" s="0">
        <f>=na()</f>
      </c>
      <c r="HG67" s="0">
        <v>16.22064</v>
      </c>
      <c r="HH67" s="0">
        <f>=na()</f>
      </c>
      <c r="HI67" s="0">
        <f>=na()</f>
      </c>
      <c r="HJ67" s="0">
        <f>=na()</f>
      </c>
      <c r="HK67" s="0">
        <f>=na()</f>
      </c>
      <c r="HL67" s="0">
        <f>=na()</f>
      </c>
      <c r="HM67" s="0">
        <v>50.9449</v>
      </c>
      <c r="HN67" s="0">
        <v>44.17437</v>
      </c>
      <c r="HO67" s="0">
        <v>6.770527</v>
      </c>
      <c r="HP67" s="0">
        <f>=na()</f>
      </c>
      <c r="HQ67" s="0">
        <f>=na()</f>
      </c>
      <c r="HR67" s="0">
        <f>=na()</f>
      </c>
      <c r="HS67" s="0">
        <v>24.20903</v>
      </c>
      <c r="HT67" s="0">
        <f>=na()</f>
      </c>
      <c r="HU67" s="0">
        <f>=na()</f>
      </c>
      <c r="HV67" s="0">
        <f>=na()</f>
      </c>
      <c r="HW67" s="0">
        <f>=na()</f>
      </c>
      <c r="HX67" s="0">
        <f>=na()</f>
      </c>
      <c r="HY67" s="0">
        <f>=na()</f>
      </c>
      <c r="HZ67" s="0">
        <f>=na()</f>
      </c>
      <c r="IA67" s="0">
        <f>=na()</f>
      </c>
      <c r="IB67" s="0">
        <f>=na()</f>
      </c>
      <c r="IC67" s="0">
        <f>=na()</f>
      </c>
      <c r="ID67" s="0">
        <f>=na()</f>
      </c>
      <c r="IE67" s="0">
        <v>9.186693</v>
      </c>
      <c r="IF67" s="0">
        <f>=na()</f>
      </c>
      <c r="IG67" s="0">
        <f>=na()</f>
      </c>
      <c r="IH67" s="0">
        <f>=na()</f>
      </c>
      <c r="II67" s="0">
        <f>=na()</f>
      </c>
      <c r="IJ67" s="0">
        <f>=na()</f>
      </c>
      <c r="IK67" s="0">
        <f>=na()</f>
      </c>
      <c r="IL67" s="0">
        <f>=na()</f>
      </c>
      <c r="IM67" s="0">
        <f>=na()</f>
      </c>
      <c r="IN67" s="0">
        <f>=na()</f>
      </c>
      <c r="IO67" s="0">
        <v>194.7749</v>
      </c>
      <c r="IP67" s="0">
        <v>164.5039</v>
      </c>
      <c r="IQ67" s="0">
        <f>=na()</f>
      </c>
      <c r="IR67" s="0">
        <f>=na()</f>
      </c>
      <c r="IS67" s="0">
        <v>30.27099</v>
      </c>
      <c r="IT67" s="0">
        <f>=na()</f>
      </c>
      <c r="IU67" s="0">
        <f>=na()</f>
      </c>
      <c r="IV67" s="0">
        <f>=na()</f>
      </c>
      <c r="IW67" s="0">
        <f>=na()</f>
      </c>
      <c r="IX67" s="0">
        <f>=na()</f>
      </c>
      <c r="IY67" s="0">
        <f>=na()</f>
      </c>
      <c r="IZ67" s="0">
        <f>=na()</f>
      </c>
      <c r="JA67" s="0">
        <f>=na()</f>
      </c>
      <c r="JB67" s="0">
        <f>=na()</f>
      </c>
      <c r="JC67" s="0">
        <f>=na()</f>
      </c>
      <c r="JD67" s="0">
        <f>=na()</f>
      </c>
      <c r="JE67" s="0">
        <v>3531.683</v>
      </c>
      <c r="JF67" s="0">
        <f>=na()</f>
      </c>
      <c r="JG67" s="0">
        <v>24.00216</v>
      </c>
      <c r="JH67" s="0">
        <f>=na()</f>
      </c>
      <c r="JI67" s="0">
        <f>=na()</f>
      </c>
      <c r="JJ67" s="0">
        <f>=na()</f>
      </c>
      <c r="JK67" s="0">
        <f>=na()</f>
      </c>
      <c r="JL67" s="0">
        <f>=na()</f>
      </c>
      <c r="JM67" s="0">
        <f>=na()</f>
      </c>
      <c r="JN67" s="0">
        <f>=na()</f>
      </c>
      <c r="JO67" s="0">
        <f>=na()</f>
      </c>
      <c r="JP67" s="0">
        <f>=na()</f>
      </c>
      <c r="JQ67" s="0">
        <f>=na()</f>
      </c>
      <c r="JR67" s="0">
        <f>=na()</f>
      </c>
      <c r="JS67" s="0">
        <f>=na()</f>
      </c>
      <c r="JT67" s="0">
        <f>=na()</f>
      </c>
      <c r="JU67" s="0">
        <f>=na()</f>
      </c>
      <c r="JV67" s="0">
        <f>=na()</f>
      </c>
      <c r="JW67" s="0">
        <f>=na()</f>
      </c>
      <c r="JX67" s="0">
        <f>=na()</f>
      </c>
      <c r="JY67" s="0">
        <f>=na()</f>
      </c>
      <c r="JZ67" s="0">
        <f>=na()</f>
      </c>
      <c r="KA67" s="0">
        <f>=na()</f>
      </c>
      <c r="KB67" s="0">
        <f>=na()</f>
      </c>
      <c r="KC67" s="0">
        <f>=na()</f>
      </c>
      <c r="KD67" s="0">
        <f>=na()</f>
      </c>
      <c r="KE67" s="0">
        <f>=na()</f>
      </c>
      <c r="KF67" s="0">
        <f>=na()</f>
      </c>
      <c r="KG67" s="0">
        <f>=na()</f>
      </c>
      <c r="KH67" s="0">
        <f>=na()</f>
      </c>
      <c r="KI67" s="0">
        <f>=na()</f>
      </c>
      <c r="KJ67" s="0">
        <f>=na()</f>
      </c>
      <c r="KK67" s="0">
        <f>=na()</f>
      </c>
      <c r="KL67" s="0">
        <v>62.9</v>
      </c>
      <c r="KM67" s="0">
        <v>539.95</v>
      </c>
      <c r="KN67" s="0">
        <f>=na()</f>
      </c>
      <c r="KO67" s="0">
        <v>602.85</v>
      </c>
      <c r="KP67" s="0">
        <f>=na()</f>
      </c>
      <c r="KQ67" s="0">
        <v>74.45</v>
      </c>
      <c r="KR67" s="0">
        <f>=na()</f>
      </c>
      <c r="KS67" s="0">
        <v>677.3</v>
      </c>
      <c r="KT67" s="0">
        <f>=na()</f>
      </c>
      <c r="KU67" s="0">
        <f>=na()</f>
      </c>
      <c r="KV67" s="0">
        <f>=na()</f>
      </c>
      <c r="KW67" s="0">
        <f>=na()</f>
      </c>
      <c r="KX67" s="0">
        <f>=na()</f>
      </c>
      <c r="KY67" s="0">
        <f>=na()</f>
      </c>
      <c r="KZ67" s="0">
        <f>=na()</f>
      </c>
      <c r="LA67" s="0">
        <f>=na()</f>
      </c>
      <c r="LB67" s="0">
        <f>=na()</f>
      </c>
      <c r="LC67" s="0">
        <f>=na()</f>
      </c>
      <c r="LD67" s="0">
        <f>=na()</f>
      </c>
      <c r="LE67" s="0">
        <f>=na()</f>
      </c>
      <c r="LF67" s="0">
        <f>=na()</f>
      </c>
      <c r="LG67" s="0">
        <f>=na()</f>
      </c>
      <c r="LH67" s="0">
        <f>=na()</f>
      </c>
      <c r="LI67" s="0">
        <f>=na()</f>
      </c>
      <c r="LJ67" s="0">
        <f>=na()</f>
      </c>
      <c r="LK67" s="0">
        <f>=na()</f>
      </c>
      <c r="LL67" s="0">
        <v>2.97</v>
      </c>
      <c r="LM67" s="0">
        <f>=na()</f>
      </c>
      <c r="LN67" s="0">
        <f>=na()</f>
      </c>
      <c r="LO67" s="0">
        <f>=na()</f>
      </c>
      <c r="LP67" s="0">
        <f>=na()</f>
      </c>
      <c r="LQ67" s="0">
        <f>=na()</f>
      </c>
      <c r="LR67" s="0">
        <f>=na()</f>
      </c>
      <c r="LS67" s="0">
        <f>=na()</f>
      </c>
      <c r="LT67" s="0">
        <v>3.873333</v>
      </c>
      <c r="LU67" s="0">
        <f>=na()</f>
      </c>
      <c r="LV67" s="0">
        <v>0</v>
      </c>
      <c r="LW67" s="0">
        <v>1</v>
      </c>
      <c r="LX67" s="0">
        <v>0</v>
      </c>
      <c r="LY67" s="0">
        <v>0</v>
      </c>
      <c r="LZ67" s="0">
        <f>=na()</f>
      </c>
      <c r="MA67" s="0">
        <f>=na()</f>
      </c>
      <c r="MB67" s="0">
        <f>=na()</f>
      </c>
      <c r="MC67" s="0">
        <f>=na()</f>
      </c>
      <c r="MD67" s="0">
        <f>=na()</f>
      </c>
      <c r="ME67" s="0">
        <v>0.8448623</v>
      </c>
      <c r="MF67" s="0">
        <f>=na()</f>
      </c>
      <c r="MG67" s="0">
        <f>=na()</f>
      </c>
      <c r="MH67" s="0">
        <f>=na()</f>
      </c>
      <c r="MI67" s="0">
        <f>=na()</f>
      </c>
      <c r="MJ67" s="0">
        <f>=na()</f>
      </c>
      <c r="MK67" s="0">
        <f>=na()</f>
      </c>
      <c r="ML67" s="0">
        <f>=na()</f>
      </c>
      <c r="MM67" s="0">
        <f>=na()</f>
      </c>
      <c r="MN67" s="0">
        <f>=na()</f>
      </c>
      <c r="MO67" s="0">
        <f>=na()</f>
      </c>
      <c r="MP67" s="0">
        <f>=na()</f>
      </c>
      <c r="MQ67" s="0">
        <f>=na()</f>
      </c>
      <c r="MR67" s="0">
        <f>=na()</f>
      </c>
      <c r="MS67" s="0">
        <f>=na()</f>
      </c>
      <c r="MT67" s="0">
        <f>=na()</f>
      </c>
      <c r="MU67" s="0">
        <f>=na()</f>
      </c>
      <c r="MV67" s="0">
        <f>=na()</f>
      </c>
      <c r="MW67" s="0">
        <f>=na()</f>
      </c>
      <c r="MX67" s="0">
        <f>=na()</f>
      </c>
      <c r="MY67" s="0">
        <v>10</v>
      </c>
      <c r="MZ67" s="0">
        <f>=na()</f>
      </c>
      <c r="NA67" s="0">
        <f>=na()</f>
      </c>
      <c r="NB67" s="0">
        <f>=na()</f>
      </c>
      <c r="NC67" s="0">
        <f>=na()</f>
      </c>
      <c r="ND67" s="0">
        <f>=na()</f>
      </c>
      <c r="NE67" s="0">
        <f>=na()</f>
      </c>
      <c r="NF67" s="0">
        <f>=na()</f>
      </c>
      <c r="NG67" s="0">
        <f>=na()</f>
      </c>
      <c r="NH67" s="0">
        <f>=na()</f>
      </c>
      <c r="NI67" s="0">
        <f>=na()</f>
      </c>
      <c r="NJ67" s="0">
        <f>=na()</f>
      </c>
      <c r="NK67" s="0">
        <f>=na()</f>
      </c>
      <c r="NL67" s="0">
        <f>=na()</f>
      </c>
      <c r="NM67" s="0">
        <f>=na()</f>
      </c>
      <c r="NN67" s="0">
        <f>=na()</f>
      </c>
      <c r="NO67" s="0">
        <f>=na()</f>
      </c>
      <c r="NP67" s="0">
        <f>=na()</f>
      </c>
      <c r="NQ67" s="0">
        <f>=na()</f>
      </c>
      <c r="NR67" s="0">
        <f>=na()</f>
      </c>
      <c r="NS67" s="0">
        <f>=na()</f>
      </c>
      <c r="NT67" s="0">
        <f>=na()</f>
      </c>
      <c r="NU67" s="0">
        <f>=na()</f>
      </c>
      <c r="NV67" s="0">
        <f>=na()</f>
      </c>
      <c r="NW67" s="0">
        <f>=na()</f>
      </c>
      <c r="NX67" s="0">
        <f>=na()</f>
      </c>
      <c r="NY67" s="0">
        <f>=na()</f>
      </c>
      <c r="NZ67" s="0">
        <f>=na()</f>
      </c>
      <c r="OA67" s="0">
        <f>=na()</f>
      </c>
      <c r="OB67" s="0">
        <f>=na()</f>
      </c>
      <c r="OC67" s="0">
        <f>=na()</f>
      </c>
      <c r="OD67" s="0">
        <f>=na()</f>
      </c>
      <c r="OE67" s="0">
        <f>=na()</f>
      </c>
      <c r="OF67" s="0">
        <f>=na()</f>
      </c>
      <c r="OG67" s="0">
        <f>=na()</f>
      </c>
      <c r="OH67" s="0">
        <f>=na()</f>
      </c>
      <c r="OI67" s="0">
        <f>=na()</f>
      </c>
      <c r="OJ67" s="0">
        <f>=na()</f>
      </c>
      <c r="OK67" s="0">
        <f>=na()</f>
      </c>
      <c r="OL67" s="0">
        <f>=na()</f>
      </c>
      <c r="OM67" s="0">
        <f>=na()</f>
      </c>
      <c r="ON67" s="0">
        <f>=na()</f>
      </c>
      <c r="OO67" s="0">
        <f>=na()</f>
      </c>
      <c r="OP67" s="0">
        <f>=na()</f>
      </c>
      <c r="OQ67" s="0">
        <f>=na()</f>
      </c>
      <c r="OR67" s="0">
        <f>=na()</f>
      </c>
      <c r="OS67" s="0">
        <f>=na()</f>
      </c>
      <c r="OT67" s="0">
        <f>=na()</f>
      </c>
      <c r="OU67" s="0">
        <f>=na()</f>
      </c>
      <c r="OV67" s="0">
        <f>=na()</f>
      </c>
      <c r="OW67" s="0">
        <f>=na()</f>
      </c>
      <c r="OX67" s="0">
        <f>=na()</f>
      </c>
      <c r="OY67" s="0">
        <f>=na()</f>
      </c>
      <c r="OZ67" s="0">
        <f>=na()</f>
      </c>
      <c r="PA67" s="0">
        <v>37.478</v>
      </c>
      <c r="PB67" s="0">
        <f>=na()</f>
      </c>
      <c r="PC67" s="0">
        <f>=na()</f>
      </c>
      <c r="PD67" s="0">
        <f>=na()</f>
      </c>
      <c r="PE67" s="0">
        <f>=na()</f>
      </c>
      <c r="PF67" s="0">
        <f>=na()</f>
      </c>
      <c r="PG67" s="0">
        <f>=na()</f>
      </c>
      <c r="PH67" s="0">
        <f>=na()</f>
      </c>
      <c r="PI67" s="0">
        <f>=na()</f>
      </c>
      <c r="PJ67" s="0">
        <f>=na()</f>
      </c>
      <c r="PK67" s="0">
        <f>=na()</f>
      </c>
      <c r="PL67" s="0">
        <f>=na()</f>
      </c>
      <c r="PM67" s="0">
        <f>=na()</f>
      </c>
      <c r="PN67" s="0">
        <f>=na()</f>
      </c>
      <c r="PO67" s="0">
        <f>=na()</f>
      </c>
      <c r="PP67" s="0">
        <f>=na()</f>
      </c>
      <c r="PQ67" s="0">
        <f>=na()</f>
      </c>
      <c r="PR67" s="0">
        <f>=na()</f>
      </c>
      <c r="PS67" s="0">
        <f>=na()</f>
      </c>
      <c r="PT67" s="0">
        <f>=na()</f>
      </c>
      <c r="PU67" s="0">
        <f>=na()</f>
      </c>
      <c r="PV67" s="0">
        <f>=na()</f>
      </c>
      <c r="PW67" s="0">
        <f>=na()</f>
      </c>
      <c r="PX67" s="0">
        <f>=na()</f>
      </c>
      <c r="PY67" s="0">
        <f>=na()</f>
      </c>
      <c r="PZ67" s="0">
        <f>=na()</f>
      </c>
      <c r="QA67" s="0">
        <f>=na()</f>
      </c>
      <c r="QB67" s="0">
        <f>=na()</f>
      </c>
      <c r="QC67" s="0">
        <f>=na()</f>
      </c>
      <c r="QD67" s="0">
        <f>=na()</f>
      </c>
      <c r="QE67" s="0">
        <f>=na()</f>
      </c>
      <c r="QF67" s="0">
        <f>=na()</f>
      </c>
      <c r="QG67" s="0">
        <f>=na()</f>
      </c>
      <c r="QH67" s="0">
        <f>=na()</f>
      </c>
      <c r="QI67" s="0">
        <f>=na()</f>
      </c>
      <c r="QJ67" s="0">
        <f>=na()</f>
      </c>
      <c r="QK67" s="0">
        <f>=na()</f>
      </c>
      <c r="QL67" s="0">
        <f>=na()</f>
      </c>
      <c r="QM67" s="0">
        <f>=na()</f>
      </c>
      <c r="QN67" s="0">
        <f>=na()</f>
      </c>
      <c r="QO67" s="0">
        <f>=na()</f>
      </c>
      <c r="QP67" s="0">
        <f>=na()</f>
      </c>
      <c r="QQ67" s="0">
        <f>=na()</f>
      </c>
      <c r="QR67" s="0">
        <f>=na()</f>
      </c>
      <c r="QS67" s="0">
        <f>=na()</f>
      </c>
      <c r="QT67" s="0">
        <v>322.2</v>
      </c>
      <c r="QU67" s="0">
        <f>=na()</f>
      </c>
      <c r="QV67" s="0">
        <v>55.704</v>
      </c>
      <c r="QW67" s="0">
        <f>=na()</f>
      </c>
      <c r="QX67" s="0">
        <f>=na()</f>
      </c>
      <c r="QY67" s="0">
        <f>=na()</f>
      </c>
      <c r="QZ67" s="0">
        <f>=na()</f>
      </c>
      <c r="RA67" s="0">
        <f>=na()</f>
      </c>
      <c r="RB67" s="0">
        <f>=na()</f>
      </c>
      <c r="RC67" s="0">
        <f>=na()</f>
      </c>
      <c r="RD67" s="0">
        <f>=na()</f>
      </c>
      <c r="RE67" s="0">
        <f>=na()</f>
      </c>
      <c r="RF67" s="0">
        <f>=na()</f>
      </c>
      <c r="RG67" s="0">
        <f>=na()</f>
      </c>
      <c r="RH67" s="0">
        <f>=na()</f>
      </c>
      <c r="RI67" s="0">
        <f>=na()</f>
      </c>
      <c r="RJ67" s="0">
        <v>44.58</v>
      </c>
      <c r="RK67" s="0">
        <f>=na()</f>
      </c>
      <c r="RL67" s="0">
        <v>110.716</v>
      </c>
      <c r="RM67" s="0">
        <f>=na()</f>
      </c>
      <c r="RN67" s="0">
        <v>122.736</v>
      </c>
      <c r="RO67" s="0">
        <f>=na()</f>
      </c>
      <c r="RP67" s="0">
        <f>=na()</f>
      </c>
      <c r="RQ67" s="0">
        <f>=na()</f>
      </c>
      <c r="RR67" s="0">
        <v>57.439</v>
      </c>
      <c r="RS67" s="0">
        <f>=na()</f>
      </c>
      <c r="RT67" s="0">
        <f>=na()</f>
      </c>
      <c r="RU67" s="0">
        <f>=na()</f>
      </c>
      <c r="RV67" s="0">
        <v>1524.4</v>
      </c>
      <c r="RW67" s="0">
        <f>=na()</f>
      </c>
      <c r="RX67" s="0">
        <f>=na()</f>
      </c>
      <c r="RY67" s="0">
        <f>=na()</f>
      </c>
      <c r="RZ67" s="0">
        <v>173.078</v>
      </c>
      <c r="SA67" s="0">
        <f>=na()</f>
      </c>
      <c r="SB67" s="0">
        <v>71.201</v>
      </c>
      <c r="SC67" s="0">
        <f>=na()</f>
      </c>
      <c r="SD67" s="0">
        <f>=na()</f>
      </c>
      <c r="SE67" s="0">
        <v>2.739111</v>
      </c>
      <c r="SF67" s="0">
        <f>=na()</f>
      </c>
      <c r="SG67" s="0">
        <f>=na()</f>
      </c>
      <c r="SH67" s="0">
        <f>=na()</f>
      </c>
      <c r="SI67" s="0">
        <f>=na()</f>
      </c>
      <c r="SJ67" s="0">
        <f>=na()</f>
      </c>
      <c r="SK67" s="0">
        <f>=na()</f>
      </c>
      <c r="SL67" s="0">
        <f>=na()</f>
      </c>
      <c r="SM67" s="0">
        <f>=na()</f>
      </c>
      <c r="SN67" s="0">
        <f>=na()</f>
      </c>
      <c r="SO67" s="0">
        <f>=na()</f>
      </c>
      <c r="SP67" s="0">
        <f>=na()</f>
      </c>
      <c r="SQ67" s="0">
        <f>=na()</f>
      </c>
      <c r="SR67" s="0">
        <f>=na()</f>
      </c>
      <c r="SS67" s="0">
        <f>=na()</f>
      </c>
      <c r="ST67" s="0">
        <f>=na()</f>
      </c>
      <c r="SU67" s="0">
        <f>=na()</f>
      </c>
      <c r="SV67" s="0">
        <f>=na()</f>
      </c>
      <c r="SW67" s="0">
        <v>59.5</v>
      </c>
      <c r="SX67" s="0">
        <f>=na()</f>
      </c>
      <c r="SY67" s="0">
        <f>=na()</f>
      </c>
      <c r="SZ67" s="0">
        <f>=na()</f>
      </c>
      <c r="TA67" s="0">
        <v>68</v>
      </c>
      <c r="TB67" s="0">
        <f>=na()</f>
      </c>
      <c r="TC67" s="0">
        <f>=na()</f>
      </c>
      <c r="TD67" s="0">
        <v>1855.2</v>
      </c>
      <c r="TE67" s="7">
        <f>=na()</f>
      </c>
    </row>
    <row r="68">
      <c r="A68" s="4" t="s">
        <v>590</v>
      </c>
      <c r="B68" s="0">
        <f>=na()</f>
      </c>
      <c r="C68" s="0">
        <v>30.30667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0">
        <v>0</v>
      </c>
      <c r="DZ68" s="0">
        <v>0</v>
      </c>
      <c r="EA68" s="0">
        <v>0</v>
      </c>
      <c r="EB68" s="0">
        <v>0</v>
      </c>
      <c r="EC68" s="0">
        <v>0</v>
      </c>
      <c r="ED68" s="0">
        <v>0</v>
      </c>
      <c r="EE68" s="0">
        <v>0</v>
      </c>
      <c r="EF68" s="0">
        <v>0</v>
      </c>
      <c r="EG68" s="0">
        <v>0</v>
      </c>
      <c r="EH68" s="0">
        <v>0</v>
      </c>
      <c r="EI68" s="0">
        <v>0</v>
      </c>
      <c r="EJ68" s="0">
        <v>0</v>
      </c>
      <c r="EK68" s="0">
        <v>0</v>
      </c>
      <c r="EL68" s="0">
        <v>0</v>
      </c>
      <c r="EM68" s="0">
        <v>0</v>
      </c>
      <c r="EN68" s="0">
        <v>0</v>
      </c>
      <c r="EO68" s="0">
        <v>0</v>
      </c>
      <c r="EP68" s="0">
        <v>0</v>
      </c>
      <c r="EQ68" s="0">
        <v>0</v>
      </c>
      <c r="ER68" s="0">
        <v>0</v>
      </c>
      <c r="ES68" s="0">
        <v>0</v>
      </c>
      <c r="ET68" s="0">
        <v>0</v>
      </c>
      <c r="EU68" s="0">
        <v>0</v>
      </c>
      <c r="EV68" s="0">
        <v>0</v>
      </c>
      <c r="EW68" s="0">
        <v>0</v>
      </c>
      <c r="EX68" s="0">
        <v>0</v>
      </c>
      <c r="EY68" s="0">
        <v>0</v>
      </c>
      <c r="EZ68" s="0">
        <v>0</v>
      </c>
      <c r="FA68" s="0">
        <v>0</v>
      </c>
      <c r="FB68" s="0">
        <v>0</v>
      </c>
      <c r="FC68" s="0">
        <v>0</v>
      </c>
      <c r="FD68" s="0">
        <v>0</v>
      </c>
      <c r="FE68" s="0">
        <v>0</v>
      </c>
      <c r="FF68" s="0">
        <v>0</v>
      </c>
      <c r="FG68" s="0">
        <v>0</v>
      </c>
      <c r="FH68" s="0">
        <v>0</v>
      </c>
      <c r="FI68" s="0">
        <v>0</v>
      </c>
      <c r="FJ68" s="0">
        <v>0</v>
      </c>
      <c r="FK68" s="0">
        <v>0</v>
      </c>
      <c r="FL68" s="0">
        <v>0</v>
      </c>
      <c r="FM68" s="0">
        <v>0</v>
      </c>
      <c r="FN68" s="0">
        <v>0</v>
      </c>
      <c r="FO68" s="0">
        <v>0</v>
      </c>
      <c r="FP68" s="0">
        <v>0</v>
      </c>
      <c r="FQ68" s="0">
        <v>0</v>
      </c>
      <c r="FR68" s="0">
        <v>0</v>
      </c>
      <c r="FS68" s="0">
        <v>0</v>
      </c>
      <c r="FT68" s="0">
        <v>0</v>
      </c>
      <c r="FU68" s="0">
        <v>0</v>
      </c>
      <c r="FV68" s="0">
        <v>0</v>
      </c>
      <c r="FW68" s="0">
        <v>0</v>
      </c>
      <c r="FX68" s="0">
        <v>0</v>
      </c>
      <c r="FY68" s="0">
        <v>0</v>
      </c>
      <c r="FZ68" s="0">
        <v>0</v>
      </c>
      <c r="GA68" s="0">
        <v>0</v>
      </c>
      <c r="GB68" s="0">
        <v>0</v>
      </c>
      <c r="GC68" s="0">
        <v>0</v>
      </c>
      <c r="GD68" s="0">
        <v>0</v>
      </c>
      <c r="GE68" s="0">
        <v>0</v>
      </c>
      <c r="GF68" s="0">
        <v>0</v>
      </c>
      <c r="GG68" s="0">
        <v>0</v>
      </c>
      <c r="GH68" s="0">
        <v>0</v>
      </c>
      <c r="GI68" s="0">
        <v>0</v>
      </c>
      <c r="GJ68" s="0">
        <v>0</v>
      </c>
      <c r="GK68" s="0">
        <v>0</v>
      </c>
      <c r="GL68" s="0">
        <v>0</v>
      </c>
      <c r="GM68" s="0">
        <v>0</v>
      </c>
      <c r="GN68" s="0">
        <v>0</v>
      </c>
      <c r="GO68" s="0">
        <v>0</v>
      </c>
      <c r="GP68" s="0">
        <v>0</v>
      </c>
      <c r="GQ68" s="0">
        <v>0</v>
      </c>
      <c r="GR68" s="0">
        <v>0</v>
      </c>
      <c r="GS68" s="0">
        <v>0</v>
      </c>
      <c r="GT68" s="0">
        <v>0</v>
      </c>
      <c r="GU68" s="0">
        <v>0</v>
      </c>
      <c r="GV68" s="0">
        <v>0</v>
      </c>
      <c r="GW68" s="0">
        <v>0</v>
      </c>
      <c r="GX68" s="0">
        <v>0</v>
      </c>
      <c r="GY68" s="0">
        <v>0</v>
      </c>
      <c r="GZ68" s="0">
        <v>0</v>
      </c>
      <c r="HA68" s="0">
        <f>=na()</f>
      </c>
      <c r="HB68" s="0">
        <f>=na()</f>
      </c>
      <c r="HC68" s="0">
        <f>=na()</f>
      </c>
      <c r="HD68" s="0">
        <f>=na()</f>
      </c>
      <c r="HE68" s="0">
        <f>=na()</f>
      </c>
      <c r="HF68" s="0">
        <f>=na()</f>
      </c>
      <c r="HG68" s="0">
        <v>16.53112</v>
      </c>
      <c r="HH68" s="0">
        <f>=na()</f>
      </c>
      <c r="HI68" s="0">
        <f>=na()</f>
      </c>
      <c r="HJ68" s="0">
        <f>=na()</f>
      </c>
      <c r="HK68" s="0">
        <f>=na()</f>
      </c>
      <c r="HL68" s="0">
        <f>=na()</f>
      </c>
      <c r="HM68" s="0">
        <v>51.3987</v>
      </c>
      <c r="HN68" s="0">
        <v>44.56786</v>
      </c>
      <c r="HO68" s="0">
        <v>6.830837</v>
      </c>
      <c r="HP68" s="0">
        <f>=na()</f>
      </c>
      <c r="HQ68" s="0">
        <f>=na()</f>
      </c>
      <c r="HR68" s="0">
        <f>=na()</f>
      </c>
      <c r="HS68" s="0">
        <v>23.43766</v>
      </c>
      <c r="HT68" s="0">
        <f>=na()</f>
      </c>
      <c r="HU68" s="0">
        <f>=na()</f>
      </c>
      <c r="HV68" s="0">
        <f>=na()</f>
      </c>
      <c r="HW68" s="0">
        <f>=na()</f>
      </c>
      <c r="HX68" s="0">
        <f>=na()</f>
      </c>
      <c r="HY68" s="0">
        <f>=na()</f>
      </c>
      <c r="HZ68" s="0">
        <f>=na()</f>
      </c>
      <c r="IA68" s="0">
        <f>=na()</f>
      </c>
      <c r="IB68" s="0">
        <f>=na()</f>
      </c>
      <c r="IC68" s="0">
        <f>=na()</f>
      </c>
      <c r="ID68" s="0">
        <f>=na()</f>
      </c>
      <c r="IE68" s="0">
        <v>9.063801</v>
      </c>
      <c r="IF68" s="0">
        <f>=na()</f>
      </c>
      <c r="IG68" s="0">
        <f>=na()</f>
      </c>
      <c r="IH68" s="0">
        <f>=na()</f>
      </c>
      <c r="II68" s="0">
        <f>=na()</f>
      </c>
      <c r="IJ68" s="0">
        <f>=na()</f>
      </c>
      <c r="IK68" s="0">
        <f>=na()</f>
      </c>
      <c r="IL68" s="0">
        <f>=na()</f>
      </c>
      <c r="IM68" s="0">
        <f>=na()</f>
      </c>
      <c r="IN68" s="0">
        <f>=na()</f>
      </c>
      <c r="IO68" s="0">
        <v>195.3439</v>
      </c>
      <c r="IP68" s="0">
        <v>164.9845</v>
      </c>
      <c r="IQ68" s="0">
        <f>=na()</f>
      </c>
      <c r="IR68" s="0">
        <f>=na()</f>
      </c>
      <c r="IS68" s="0">
        <v>30.35941</v>
      </c>
      <c r="IT68" s="0">
        <f>=na()</f>
      </c>
      <c r="IU68" s="0">
        <f>=na()</f>
      </c>
      <c r="IV68" s="0">
        <f>=na()</f>
      </c>
      <c r="IW68" s="0">
        <f>=na()</f>
      </c>
      <c r="IX68" s="0">
        <f>=na()</f>
      </c>
      <c r="IY68" s="0">
        <f>=na()</f>
      </c>
      <c r="IZ68" s="0">
        <f>=na()</f>
      </c>
      <c r="JA68" s="0">
        <f>=na()</f>
      </c>
      <c r="JB68" s="0">
        <f>=na()</f>
      </c>
      <c r="JC68" s="0">
        <f>=na()</f>
      </c>
      <c r="JD68" s="0">
        <f>=na()</f>
      </c>
      <c r="JE68" s="0">
        <v>3575.07</v>
      </c>
      <c r="JF68" s="0">
        <f>=na()</f>
      </c>
      <c r="JG68" s="0">
        <v>23.65964</v>
      </c>
      <c r="JH68" s="0">
        <f>=na()</f>
      </c>
      <c r="JI68" s="0">
        <f>=na()</f>
      </c>
      <c r="JJ68" s="0">
        <f>=na()</f>
      </c>
      <c r="JK68" s="0">
        <f>=na()</f>
      </c>
      <c r="JL68" s="0">
        <f>=na()</f>
      </c>
      <c r="JM68" s="0">
        <f>=na()</f>
      </c>
      <c r="JN68" s="0">
        <f>=na()</f>
      </c>
      <c r="JO68" s="0">
        <f>=na()</f>
      </c>
      <c r="JP68" s="0">
        <f>=na()</f>
      </c>
      <c r="JQ68" s="0">
        <f>=na()</f>
      </c>
      <c r="JR68" s="0">
        <f>=na()</f>
      </c>
      <c r="JS68" s="0">
        <f>=na()</f>
      </c>
      <c r="JT68" s="0">
        <f>=na()</f>
      </c>
      <c r="JU68" s="0">
        <f>=na()</f>
      </c>
      <c r="JV68" s="0">
        <f>=na()</f>
      </c>
      <c r="JW68" s="0">
        <f>=na()</f>
      </c>
      <c r="JX68" s="0">
        <f>=na()</f>
      </c>
      <c r="JY68" s="0">
        <f>=na()</f>
      </c>
      <c r="JZ68" s="0">
        <f>=na()</f>
      </c>
      <c r="KA68" s="0">
        <f>=na()</f>
      </c>
      <c r="KB68" s="0">
        <f>=na()</f>
      </c>
      <c r="KC68" s="0">
        <f>=na()</f>
      </c>
      <c r="KD68" s="0">
        <f>=na()</f>
      </c>
      <c r="KE68" s="0">
        <f>=na()</f>
      </c>
      <c r="KF68" s="0">
        <f>=na()</f>
      </c>
      <c r="KG68" s="0">
        <f>=na()</f>
      </c>
      <c r="KH68" s="0">
        <f>=na()</f>
      </c>
      <c r="KI68" s="0">
        <f>=na()</f>
      </c>
      <c r="KJ68" s="0">
        <f>=na()</f>
      </c>
      <c r="KK68" s="0">
        <f>=na()</f>
      </c>
      <c r="KL68" s="0">
        <v>63.2</v>
      </c>
      <c r="KM68" s="0">
        <v>541.3</v>
      </c>
      <c r="KN68" s="0">
        <f>=na()</f>
      </c>
      <c r="KO68" s="0">
        <v>604.5</v>
      </c>
      <c r="KP68" s="0">
        <f>=na()</f>
      </c>
      <c r="KQ68" s="0">
        <v>79</v>
      </c>
      <c r="KR68" s="0">
        <f>=na()</f>
      </c>
      <c r="KS68" s="0">
        <v>683.5</v>
      </c>
      <c r="KT68" s="0">
        <f>=na()</f>
      </c>
      <c r="KU68" s="0">
        <f>=na()</f>
      </c>
      <c r="KV68" s="0">
        <f>=na()</f>
      </c>
      <c r="KW68" s="0">
        <f>=na()</f>
      </c>
      <c r="KX68" s="0">
        <f>=na()</f>
      </c>
      <c r="KY68" s="0">
        <f>=na()</f>
      </c>
      <c r="KZ68" s="0">
        <f>=na()</f>
      </c>
      <c r="LA68" s="0">
        <f>=na()</f>
      </c>
      <c r="LB68" s="0">
        <f>=na()</f>
      </c>
      <c r="LC68" s="0">
        <f>=na()</f>
      </c>
      <c r="LD68" s="0">
        <f>=na()</f>
      </c>
      <c r="LE68" s="0">
        <f>=na()</f>
      </c>
      <c r="LF68" s="0">
        <f>=na()</f>
      </c>
      <c r="LG68" s="0">
        <f>=na()</f>
      </c>
      <c r="LH68" s="0">
        <f>=na()</f>
      </c>
      <c r="LI68" s="0">
        <f>=na()</f>
      </c>
      <c r="LJ68" s="0">
        <f>=na()</f>
      </c>
      <c r="LK68" s="0">
        <f>=na()</f>
      </c>
      <c r="LL68" s="0">
        <v>2.97</v>
      </c>
      <c r="LM68" s="0">
        <f>=na()</f>
      </c>
      <c r="LN68" s="0">
        <f>=na()</f>
      </c>
      <c r="LO68" s="0">
        <f>=na()</f>
      </c>
      <c r="LP68" s="0">
        <f>=na()</f>
      </c>
      <c r="LQ68" s="0">
        <f>=na()</f>
      </c>
      <c r="LR68" s="0">
        <f>=na()</f>
      </c>
      <c r="LS68" s="0">
        <f>=na()</f>
      </c>
      <c r="LT68" s="0">
        <v>3.99</v>
      </c>
      <c r="LU68" s="0">
        <f>=na()</f>
      </c>
      <c r="LV68" s="0">
        <v>0</v>
      </c>
      <c r="LW68" s="0">
        <v>0</v>
      </c>
      <c r="LX68" s="0">
        <v>1</v>
      </c>
      <c r="LY68" s="0">
        <v>0</v>
      </c>
      <c r="LZ68" s="0">
        <f>=na()</f>
      </c>
      <c r="MA68" s="0">
        <f>=na()</f>
      </c>
      <c r="MB68" s="0">
        <f>=na()</f>
      </c>
      <c r="MC68" s="0">
        <f>=na()</f>
      </c>
      <c r="MD68" s="0">
        <f>=na()</f>
      </c>
      <c r="ME68" s="0">
        <v>0.8</v>
      </c>
      <c r="MF68" s="0">
        <f>=na()</f>
      </c>
      <c r="MG68" s="0">
        <f>=na()</f>
      </c>
      <c r="MH68" s="0">
        <f>=na()</f>
      </c>
      <c r="MI68" s="0">
        <f>=na()</f>
      </c>
      <c r="MJ68" s="0">
        <f>=na()</f>
      </c>
      <c r="MK68" s="0">
        <f>=na()</f>
      </c>
      <c r="ML68" s="0">
        <f>=na()</f>
      </c>
      <c r="MM68" s="0">
        <f>=na()</f>
      </c>
      <c r="MN68" s="0">
        <f>=na()</f>
      </c>
      <c r="MO68" s="0">
        <f>=na()</f>
      </c>
      <c r="MP68" s="0">
        <f>=na()</f>
      </c>
      <c r="MQ68" s="0">
        <f>=na()</f>
      </c>
      <c r="MR68" s="0">
        <f>=na()</f>
      </c>
      <c r="MS68" s="0">
        <f>=na()</f>
      </c>
      <c r="MT68" s="0">
        <f>=na()</f>
      </c>
      <c r="MU68" s="0">
        <f>=na()</f>
      </c>
      <c r="MV68" s="0">
        <f>=na()</f>
      </c>
      <c r="MW68" s="0">
        <f>=na()</f>
      </c>
      <c r="MX68" s="0">
        <f>=na()</f>
      </c>
      <c r="MY68" s="0">
        <v>11</v>
      </c>
      <c r="MZ68" s="0">
        <f>=na()</f>
      </c>
      <c r="NA68" s="0">
        <f>=na()</f>
      </c>
      <c r="NB68" s="0">
        <f>=na()</f>
      </c>
      <c r="NC68" s="0">
        <f>=na()</f>
      </c>
      <c r="ND68" s="0">
        <f>=na()</f>
      </c>
      <c r="NE68" s="0">
        <f>=na()</f>
      </c>
      <c r="NF68" s="0">
        <f>=na()</f>
      </c>
      <c r="NG68" s="0">
        <f>=na()</f>
      </c>
      <c r="NH68" s="0">
        <f>=na()</f>
      </c>
      <c r="NI68" s="0">
        <f>=na()</f>
      </c>
      <c r="NJ68" s="0">
        <f>=na()</f>
      </c>
      <c r="NK68" s="0">
        <f>=na()</f>
      </c>
      <c r="NL68" s="0">
        <f>=na()</f>
      </c>
      <c r="NM68" s="0">
        <f>=na()</f>
      </c>
      <c r="NN68" s="0">
        <f>=na()</f>
      </c>
      <c r="NO68" s="0">
        <f>=na()</f>
      </c>
      <c r="NP68" s="0">
        <f>=na()</f>
      </c>
      <c r="NQ68" s="0">
        <f>=na()</f>
      </c>
      <c r="NR68" s="0">
        <f>=na()</f>
      </c>
      <c r="NS68" s="0">
        <f>=na()</f>
      </c>
      <c r="NT68" s="0">
        <f>=na()</f>
      </c>
      <c r="NU68" s="0">
        <f>=na()</f>
      </c>
      <c r="NV68" s="0">
        <f>=na()</f>
      </c>
      <c r="NW68" s="0">
        <f>=na()</f>
      </c>
      <c r="NX68" s="0">
        <f>=na()</f>
      </c>
      <c r="NY68" s="0">
        <f>=na()</f>
      </c>
      <c r="NZ68" s="0">
        <f>=na()</f>
      </c>
      <c r="OA68" s="0">
        <f>=na()</f>
      </c>
      <c r="OB68" s="0">
        <f>=na()</f>
      </c>
      <c r="OC68" s="0">
        <f>=na()</f>
      </c>
      <c r="OD68" s="0">
        <f>=na()</f>
      </c>
      <c r="OE68" s="0">
        <f>=na()</f>
      </c>
      <c r="OF68" s="0">
        <f>=na()</f>
      </c>
      <c r="OG68" s="0">
        <f>=na()</f>
      </c>
      <c r="OH68" s="0">
        <f>=na()</f>
      </c>
      <c r="OI68" s="0">
        <f>=na()</f>
      </c>
      <c r="OJ68" s="0">
        <f>=na()</f>
      </c>
      <c r="OK68" s="0">
        <f>=na()</f>
      </c>
      <c r="OL68" s="0">
        <f>=na()</f>
      </c>
      <c r="OM68" s="0">
        <f>=na()</f>
      </c>
      <c r="ON68" s="0">
        <f>=na()</f>
      </c>
      <c r="OO68" s="0">
        <f>=na()</f>
      </c>
      <c r="OP68" s="0">
        <f>=na()</f>
      </c>
      <c r="OQ68" s="0">
        <f>=na()</f>
      </c>
      <c r="OR68" s="0">
        <f>=na()</f>
      </c>
      <c r="OS68" s="0">
        <f>=na()</f>
      </c>
      <c r="OT68" s="0">
        <f>=na()</f>
      </c>
      <c r="OU68" s="0">
        <f>=na()</f>
      </c>
      <c r="OV68" s="0">
        <f>=na()</f>
      </c>
      <c r="OW68" s="0">
        <f>=na()</f>
      </c>
      <c r="OX68" s="0">
        <f>=na()</f>
      </c>
      <c r="OY68" s="0">
        <f>=na()</f>
      </c>
      <c r="OZ68" s="0">
        <f>=na()</f>
      </c>
      <c r="PA68" s="0">
        <v>39.472</v>
      </c>
      <c r="PB68" s="0">
        <f>=na()</f>
      </c>
      <c r="PC68" s="0">
        <f>=na()</f>
      </c>
      <c r="PD68" s="0">
        <f>=na()</f>
      </c>
      <c r="PE68" s="0">
        <f>=na()</f>
      </c>
      <c r="PF68" s="0">
        <f>=na()</f>
      </c>
      <c r="PG68" s="0">
        <f>=na()</f>
      </c>
      <c r="PH68" s="0">
        <f>=na()</f>
      </c>
      <c r="PI68" s="0">
        <f>=na()</f>
      </c>
      <c r="PJ68" s="0">
        <f>=na()</f>
      </c>
      <c r="PK68" s="0">
        <f>=na()</f>
      </c>
      <c r="PL68" s="0">
        <f>=na()</f>
      </c>
      <c r="PM68" s="0">
        <f>=na()</f>
      </c>
      <c r="PN68" s="0">
        <f>=na()</f>
      </c>
      <c r="PO68" s="0">
        <f>=na()</f>
      </c>
      <c r="PP68" s="0">
        <f>=na()</f>
      </c>
      <c r="PQ68" s="0">
        <f>=na()</f>
      </c>
      <c r="PR68" s="0">
        <f>=na()</f>
      </c>
      <c r="PS68" s="0">
        <f>=na()</f>
      </c>
      <c r="PT68" s="0">
        <f>=na()</f>
      </c>
      <c r="PU68" s="0">
        <f>=na()</f>
      </c>
      <c r="PV68" s="0">
        <f>=na()</f>
      </c>
      <c r="PW68" s="0">
        <f>=na()</f>
      </c>
      <c r="PX68" s="0">
        <f>=na()</f>
      </c>
      <c r="PY68" s="0">
        <f>=na()</f>
      </c>
      <c r="PZ68" s="0">
        <f>=na()</f>
      </c>
      <c r="QA68" s="0">
        <f>=na()</f>
      </c>
      <c r="QB68" s="0">
        <f>=na()</f>
      </c>
      <c r="QC68" s="0">
        <f>=na()</f>
      </c>
      <c r="QD68" s="0">
        <f>=na()</f>
      </c>
      <c r="QE68" s="0">
        <f>=na()</f>
      </c>
      <c r="QF68" s="0">
        <f>=na()</f>
      </c>
      <c r="QG68" s="0">
        <f>=na()</f>
      </c>
      <c r="QH68" s="0">
        <f>=na()</f>
      </c>
      <c r="QI68" s="0">
        <f>=na()</f>
      </c>
      <c r="QJ68" s="0">
        <f>=na()</f>
      </c>
      <c r="QK68" s="0">
        <f>=na()</f>
      </c>
      <c r="QL68" s="0">
        <f>=na()</f>
      </c>
      <c r="QM68" s="0">
        <f>=na()</f>
      </c>
      <c r="QN68" s="0">
        <f>=na()</f>
      </c>
      <c r="QO68" s="0">
        <f>=na()</f>
      </c>
      <c r="QP68" s="0">
        <f>=na()</f>
      </c>
      <c r="QQ68" s="0">
        <f>=na()</f>
      </c>
      <c r="QR68" s="0">
        <f>=na()</f>
      </c>
      <c r="QS68" s="0">
        <f>=na()</f>
      </c>
      <c r="QT68" s="0">
        <v>330.4</v>
      </c>
      <c r="QU68" s="0">
        <f>=na()</f>
      </c>
      <c r="QV68" s="0">
        <v>58.374</v>
      </c>
      <c r="QW68" s="0">
        <f>=na()</f>
      </c>
      <c r="QX68" s="0">
        <f>=na()</f>
      </c>
      <c r="QY68" s="0">
        <f>=na()</f>
      </c>
      <c r="QZ68" s="0">
        <f>=na()</f>
      </c>
      <c r="RA68" s="0">
        <f>=na()</f>
      </c>
      <c r="RB68" s="0">
        <f>=na()</f>
      </c>
      <c r="RC68" s="0">
        <f>=na()</f>
      </c>
      <c r="RD68" s="0">
        <f>=na()</f>
      </c>
      <c r="RE68" s="0">
        <f>=na()</f>
      </c>
      <c r="RF68" s="0">
        <f>=na()</f>
      </c>
      <c r="RG68" s="0">
        <f>=na()</f>
      </c>
      <c r="RH68" s="0">
        <f>=na()</f>
      </c>
      <c r="RI68" s="0">
        <f>=na()</f>
      </c>
      <c r="RJ68" s="0">
        <v>46.717</v>
      </c>
      <c r="RK68" s="0">
        <f>=na()</f>
      </c>
      <c r="RL68" s="0">
        <v>108.461</v>
      </c>
      <c r="RM68" s="0">
        <f>=na()</f>
      </c>
      <c r="RN68" s="0">
        <v>126.05</v>
      </c>
      <c r="RO68" s="0">
        <f>=na()</f>
      </c>
      <c r="RP68" s="0">
        <f>=na()</f>
      </c>
      <c r="RQ68" s="0">
        <f>=na()</f>
      </c>
      <c r="RR68" s="0">
        <v>58.795</v>
      </c>
      <c r="RS68" s="0">
        <f>=na()</f>
      </c>
      <c r="RT68" s="0">
        <f>=na()</f>
      </c>
      <c r="RU68" s="0">
        <f>=na()</f>
      </c>
      <c r="RV68" s="0">
        <v>1573</v>
      </c>
      <c r="RW68" s="0">
        <f>=na()</f>
      </c>
      <c r="RX68" s="0">
        <f>=na()</f>
      </c>
      <c r="RY68" s="0">
        <f>=na()</f>
      </c>
      <c r="RZ68" s="0">
        <v>176.082</v>
      </c>
      <c r="SA68" s="0">
        <f>=na()</f>
      </c>
      <c r="SB68" s="0">
        <v>73.331</v>
      </c>
      <c r="SC68" s="0">
        <f>=na()</f>
      </c>
      <c r="SD68" s="0">
        <f>=na()</f>
      </c>
      <c r="SE68" s="0">
        <v>2.791953</v>
      </c>
      <c r="SF68" s="0">
        <f>=na()</f>
      </c>
      <c r="SG68" s="0">
        <f>=na()</f>
      </c>
      <c r="SH68" s="0">
        <f>=na()</f>
      </c>
      <c r="SI68" s="0">
        <f>=na()</f>
      </c>
      <c r="SJ68" s="0">
        <f>=na()</f>
      </c>
      <c r="SK68" s="0">
        <f>=na()</f>
      </c>
      <c r="SL68" s="0">
        <f>=na()</f>
      </c>
      <c r="SM68" s="0">
        <f>=na()</f>
      </c>
      <c r="SN68" s="0">
        <f>=na()</f>
      </c>
      <c r="SO68" s="0">
        <f>=na()</f>
      </c>
      <c r="SP68" s="0">
        <f>=na()</f>
      </c>
      <c r="SQ68" s="0">
        <f>=na()</f>
      </c>
      <c r="SR68" s="0">
        <f>=na()</f>
      </c>
      <c r="SS68" s="0">
        <f>=na()</f>
      </c>
      <c r="ST68" s="0">
        <f>=na()</f>
      </c>
      <c r="SU68" s="0">
        <f>=na()</f>
      </c>
      <c r="SV68" s="0">
        <f>=na()</f>
      </c>
      <c r="SW68" s="0">
        <v>61.4</v>
      </c>
      <c r="SX68" s="0">
        <f>=na()</f>
      </c>
      <c r="SY68" s="0">
        <f>=na()</f>
      </c>
      <c r="SZ68" s="0">
        <f>=na()</f>
      </c>
      <c r="TA68" s="0">
        <v>66.3</v>
      </c>
      <c r="TB68" s="0">
        <f>=na()</f>
      </c>
      <c r="TC68" s="0">
        <f>=na()</f>
      </c>
      <c r="TD68" s="0">
        <v>1908.3</v>
      </c>
      <c r="TE68" s="7">
        <f>=na()</f>
      </c>
    </row>
    <row r="69">
      <c r="A69" s="4" t="s">
        <v>591</v>
      </c>
      <c r="B69" s="0">
        <f>=na()</f>
      </c>
      <c r="C69" s="0">
        <v>30.38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  <c r="ER69" s="0">
        <v>0</v>
      </c>
      <c r="ES69" s="0">
        <v>0</v>
      </c>
      <c r="ET69" s="0">
        <v>0</v>
      </c>
      <c r="EU69" s="0">
        <v>0</v>
      </c>
      <c r="EV69" s="0">
        <v>0</v>
      </c>
      <c r="EW69" s="0">
        <v>0</v>
      </c>
      <c r="EX69" s="0">
        <v>0</v>
      </c>
      <c r="EY69" s="0">
        <v>0</v>
      </c>
      <c r="EZ69" s="0">
        <v>0</v>
      </c>
      <c r="FA69" s="0">
        <v>0</v>
      </c>
      <c r="FB69" s="0">
        <v>0</v>
      </c>
      <c r="FC69" s="0">
        <v>0</v>
      </c>
      <c r="FD69" s="0">
        <v>0</v>
      </c>
      <c r="FE69" s="0">
        <v>0</v>
      </c>
      <c r="FF69" s="0">
        <v>0</v>
      </c>
      <c r="FG69" s="0">
        <v>0</v>
      </c>
      <c r="FH69" s="0">
        <v>0</v>
      </c>
      <c r="FI69" s="0">
        <v>0</v>
      </c>
      <c r="FJ69" s="0">
        <v>0</v>
      </c>
      <c r="FK69" s="0">
        <v>0</v>
      </c>
      <c r="FL69" s="0">
        <v>0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>
        <v>0</v>
      </c>
      <c r="FS69" s="0">
        <v>0</v>
      </c>
      <c r="FT69" s="0">
        <v>0</v>
      </c>
      <c r="FU69" s="0">
        <v>0</v>
      </c>
      <c r="FV69" s="0">
        <v>0</v>
      </c>
      <c r="FW69" s="0">
        <v>0</v>
      </c>
      <c r="FX69" s="0">
        <v>0</v>
      </c>
      <c r="FY69" s="0">
        <v>0</v>
      </c>
      <c r="FZ69" s="0">
        <v>0</v>
      </c>
      <c r="GA69" s="0">
        <v>0</v>
      </c>
      <c r="GB69" s="0">
        <v>0</v>
      </c>
      <c r="GC69" s="0">
        <v>0</v>
      </c>
      <c r="GD69" s="0">
        <v>0</v>
      </c>
      <c r="GE69" s="0">
        <v>0</v>
      </c>
      <c r="GF69" s="0">
        <v>0</v>
      </c>
      <c r="GG69" s="0">
        <v>0</v>
      </c>
      <c r="GH69" s="0">
        <v>0</v>
      </c>
      <c r="GI69" s="0">
        <v>0</v>
      </c>
      <c r="GJ69" s="0">
        <v>0</v>
      </c>
      <c r="GK69" s="0">
        <v>0</v>
      </c>
      <c r="GL69" s="0">
        <v>0</v>
      </c>
      <c r="GM69" s="0">
        <v>0</v>
      </c>
      <c r="GN69" s="0">
        <v>0</v>
      </c>
      <c r="GO69" s="0">
        <v>0</v>
      </c>
      <c r="GP69" s="0">
        <v>0</v>
      </c>
      <c r="GQ69" s="0">
        <v>0</v>
      </c>
      <c r="GR69" s="0">
        <v>0</v>
      </c>
      <c r="GS69" s="0">
        <v>0</v>
      </c>
      <c r="GT69" s="0">
        <v>0</v>
      </c>
      <c r="GU69" s="0">
        <v>0</v>
      </c>
      <c r="GV69" s="0">
        <v>0</v>
      </c>
      <c r="GW69" s="0">
        <v>0</v>
      </c>
      <c r="GX69" s="0">
        <v>0</v>
      </c>
      <c r="GY69" s="0">
        <v>0</v>
      </c>
      <c r="GZ69" s="0">
        <v>0</v>
      </c>
      <c r="HA69" s="0">
        <f>=na()</f>
      </c>
      <c r="HB69" s="0">
        <f>=na()</f>
      </c>
      <c r="HC69" s="0">
        <f>=na()</f>
      </c>
      <c r="HD69" s="0">
        <f>=na()</f>
      </c>
      <c r="HE69" s="0">
        <f>=na()</f>
      </c>
      <c r="HF69" s="0">
        <f>=na()</f>
      </c>
      <c r="HG69" s="0">
        <v>16.58092</v>
      </c>
      <c r="HH69" s="0">
        <f>=na()</f>
      </c>
      <c r="HI69" s="0">
        <f>=na()</f>
      </c>
      <c r="HJ69" s="0">
        <f>=na()</f>
      </c>
      <c r="HK69" s="0">
        <f>=na()</f>
      </c>
      <c r="HL69" s="0">
        <f>=na()</f>
      </c>
      <c r="HM69" s="0">
        <v>51.92487</v>
      </c>
      <c r="HN69" s="0">
        <v>45.0241</v>
      </c>
      <c r="HO69" s="0">
        <v>6.900764</v>
      </c>
      <c r="HP69" s="0">
        <f>=na()</f>
      </c>
      <c r="HQ69" s="0">
        <f>=na()</f>
      </c>
      <c r="HR69" s="0">
        <f>=na()</f>
      </c>
      <c r="HS69" s="0">
        <v>24.26281</v>
      </c>
      <c r="HT69" s="0">
        <f>=na()</f>
      </c>
      <c r="HU69" s="0">
        <f>=na()</f>
      </c>
      <c r="HV69" s="0">
        <f>=na()</f>
      </c>
      <c r="HW69" s="0">
        <f>=na()</f>
      </c>
      <c r="HX69" s="0">
        <f>=na()</f>
      </c>
      <c r="HY69" s="0">
        <f>=na()</f>
      </c>
      <c r="HZ69" s="0">
        <f>=na()</f>
      </c>
      <c r="IA69" s="0">
        <f>=na()</f>
      </c>
      <c r="IB69" s="0">
        <f>=na()</f>
      </c>
      <c r="IC69" s="0">
        <f>=na()</f>
      </c>
      <c r="ID69" s="0">
        <f>=na()</f>
      </c>
      <c r="IE69" s="0">
        <v>9.244141</v>
      </c>
      <c r="IF69" s="0">
        <f>=na()</f>
      </c>
      <c r="IG69" s="0">
        <f>=na()</f>
      </c>
      <c r="IH69" s="0">
        <f>=na()</f>
      </c>
      <c r="II69" s="0">
        <f>=na()</f>
      </c>
      <c r="IJ69" s="0">
        <f>=na()</f>
      </c>
      <c r="IK69" s="0">
        <f>=na()</f>
      </c>
      <c r="IL69" s="0">
        <f>=na()</f>
      </c>
      <c r="IM69" s="0">
        <f>=na()</f>
      </c>
      <c r="IN69" s="0">
        <f>=na()</f>
      </c>
      <c r="IO69" s="0">
        <v>197.6256</v>
      </c>
      <c r="IP69" s="0">
        <v>166.9115</v>
      </c>
      <c r="IQ69" s="0">
        <f>=na()</f>
      </c>
      <c r="IR69" s="0">
        <f>=na()</f>
      </c>
      <c r="IS69" s="0">
        <v>30.71402</v>
      </c>
      <c r="IT69" s="0">
        <f>=na()</f>
      </c>
      <c r="IU69" s="0">
        <f>=na()</f>
      </c>
      <c r="IV69" s="0">
        <f>=na()</f>
      </c>
      <c r="IW69" s="0">
        <f>=na()</f>
      </c>
      <c r="IX69" s="0">
        <f>=na()</f>
      </c>
      <c r="IY69" s="0">
        <f>=na()</f>
      </c>
      <c r="IZ69" s="0">
        <f>=na()</f>
      </c>
      <c r="JA69" s="0">
        <f>=na()</f>
      </c>
      <c r="JB69" s="0">
        <f>=na()</f>
      </c>
      <c r="JC69" s="0">
        <f>=na()</f>
      </c>
      <c r="JD69" s="0">
        <f>=na()</f>
      </c>
      <c r="JE69" s="0">
        <v>3586.827</v>
      </c>
      <c r="JF69" s="0">
        <f>=na()</f>
      </c>
      <c r="JG69" s="0">
        <v>10.94955</v>
      </c>
      <c r="JH69" s="0">
        <f>=na()</f>
      </c>
      <c r="JI69" s="0">
        <f>=na()</f>
      </c>
      <c r="JJ69" s="0">
        <f>=na()</f>
      </c>
      <c r="JK69" s="0">
        <f>=na()</f>
      </c>
      <c r="JL69" s="0">
        <f>=na()</f>
      </c>
      <c r="JM69" s="0">
        <f>=na()</f>
      </c>
      <c r="JN69" s="0">
        <f>=na()</f>
      </c>
      <c r="JO69" s="0">
        <f>=na()</f>
      </c>
      <c r="JP69" s="0">
        <f>=na()</f>
      </c>
      <c r="JQ69" s="0">
        <f>=na()</f>
      </c>
      <c r="JR69" s="0">
        <f>=na()</f>
      </c>
      <c r="JS69" s="0">
        <f>=na()</f>
      </c>
      <c r="JT69" s="0">
        <f>=na()</f>
      </c>
      <c r="JU69" s="0">
        <f>=na()</f>
      </c>
      <c r="JV69" s="0">
        <f>=na()</f>
      </c>
      <c r="JW69" s="0">
        <f>=na()</f>
      </c>
      <c r="JX69" s="0">
        <f>=na()</f>
      </c>
      <c r="JY69" s="0">
        <f>=na()</f>
      </c>
      <c r="JZ69" s="0">
        <f>=na()</f>
      </c>
      <c r="KA69" s="0">
        <f>=na()</f>
      </c>
      <c r="KB69" s="0">
        <f>=na()</f>
      </c>
      <c r="KC69" s="0">
        <f>=na()</f>
      </c>
      <c r="KD69" s="0">
        <f>=na()</f>
      </c>
      <c r="KE69" s="0">
        <f>=na()</f>
      </c>
      <c r="KF69" s="0">
        <f>=na()</f>
      </c>
      <c r="KG69" s="0">
        <f>=na()</f>
      </c>
      <c r="KH69" s="0">
        <f>=na()</f>
      </c>
      <c r="KI69" s="0">
        <f>=na()</f>
      </c>
      <c r="KJ69" s="0">
        <f>=na()</f>
      </c>
      <c r="KK69" s="0">
        <f>=na()</f>
      </c>
      <c r="KL69" s="0">
        <v>62.775</v>
      </c>
      <c r="KM69" s="0">
        <v>546.25</v>
      </c>
      <c r="KN69" s="0">
        <f>=na()</f>
      </c>
      <c r="KO69" s="0">
        <v>609.025</v>
      </c>
      <c r="KP69" s="0">
        <f>=na()</f>
      </c>
      <c r="KQ69" s="0">
        <v>74.15</v>
      </c>
      <c r="KR69" s="0">
        <f>=na()</f>
      </c>
      <c r="KS69" s="0">
        <v>683.175</v>
      </c>
      <c r="KT69" s="0">
        <f>=na()</f>
      </c>
      <c r="KU69" s="0">
        <f>=na()</f>
      </c>
      <c r="KV69" s="0">
        <f>=na()</f>
      </c>
      <c r="KW69" s="0">
        <f>=na()</f>
      </c>
      <c r="KX69" s="0">
        <f>=na()</f>
      </c>
      <c r="KY69" s="0">
        <f>=na()</f>
      </c>
      <c r="KZ69" s="0">
        <f>=na()</f>
      </c>
      <c r="LA69" s="0">
        <f>=na()</f>
      </c>
      <c r="LB69" s="0">
        <f>=na()</f>
      </c>
      <c r="LC69" s="0">
        <f>=na()</f>
      </c>
      <c r="LD69" s="0">
        <f>=na()</f>
      </c>
      <c r="LE69" s="0">
        <f>=na()</f>
      </c>
      <c r="LF69" s="0">
        <f>=na()</f>
      </c>
      <c r="LG69" s="0">
        <f>=na()</f>
      </c>
      <c r="LH69" s="0">
        <f>=na()</f>
      </c>
      <c r="LI69" s="0">
        <f>=na()</f>
      </c>
      <c r="LJ69" s="0">
        <f>=na()</f>
      </c>
      <c r="LK69" s="0">
        <f>=na()</f>
      </c>
      <c r="LL69" s="0">
        <v>2.97</v>
      </c>
      <c r="LM69" s="0">
        <f>=na()</f>
      </c>
      <c r="LN69" s="0">
        <f>=na()</f>
      </c>
      <c r="LO69" s="0">
        <f>=na()</f>
      </c>
      <c r="LP69" s="0">
        <f>=na()</f>
      </c>
      <c r="LQ69" s="0">
        <f>=na()</f>
      </c>
      <c r="LR69" s="0">
        <f>=na()</f>
      </c>
      <c r="LS69" s="0">
        <f>=na()</f>
      </c>
      <c r="LT69" s="0">
        <v>3.903333</v>
      </c>
      <c r="LU69" s="0">
        <f>=na()</f>
      </c>
      <c r="LV69" s="0">
        <v>0</v>
      </c>
      <c r="LW69" s="0">
        <v>0</v>
      </c>
      <c r="LX69" s="0">
        <v>0</v>
      </c>
      <c r="LY69" s="0">
        <v>1</v>
      </c>
      <c r="LZ69" s="0">
        <f>=na()</f>
      </c>
      <c r="MA69" s="0">
        <f>=na()</f>
      </c>
      <c r="MB69" s="0">
        <f>=na()</f>
      </c>
      <c r="MC69" s="0">
        <f>=na()</f>
      </c>
      <c r="MD69" s="0">
        <f>=na()</f>
      </c>
      <c r="ME69" s="0">
        <v>0.8465947</v>
      </c>
      <c r="MF69" s="0">
        <f>=na()</f>
      </c>
      <c r="MG69" s="0">
        <f>=na()</f>
      </c>
      <c r="MH69" s="0">
        <f>=na()</f>
      </c>
      <c r="MI69" s="0">
        <f>=na()</f>
      </c>
      <c r="MJ69" s="0">
        <f>=na()</f>
      </c>
      <c r="MK69" s="0">
        <f>=na()</f>
      </c>
      <c r="ML69" s="0">
        <f>=na()</f>
      </c>
      <c r="MM69" s="0">
        <f>=na()</f>
      </c>
      <c r="MN69" s="0">
        <f>=na()</f>
      </c>
      <c r="MO69" s="0">
        <f>=na()</f>
      </c>
      <c r="MP69" s="0">
        <f>=na()</f>
      </c>
      <c r="MQ69" s="0">
        <f>=na()</f>
      </c>
      <c r="MR69" s="0">
        <f>=na()</f>
      </c>
      <c r="MS69" s="0">
        <f>=na()</f>
      </c>
      <c r="MT69" s="0">
        <f>=na()</f>
      </c>
      <c r="MU69" s="0">
        <f>=na()</f>
      </c>
      <c r="MV69" s="0">
        <f>=na()</f>
      </c>
      <c r="MW69" s="0">
        <f>=na()</f>
      </c>
      <c r="MX69" s="0">
        <f>=na()</f>
      </c>
      <c r="MY69" s="0">
        <v>12</v>
      </c>
      <c r="MZ69" s="0">
        <f>=na()</f>
      </c>
      <c r="NA69" s="0">
        <f>=na()</f>
      </c>
      <c r="NB69" s="0">
        <f>=na()</f>
      </c>
      <c r="NC69" s="0">
        <f>=na()</f>
      </c>
      <c r="ND69" s="0">
        <f>=na()</f>
      </c>
      <c r="NE69" s="0">
        <f>=na()</f>
      </c>
      <c r="NF69" s="0">
        <f>=na()</f>
      </c>
      <c r="NG69" s="0">
        <f>=na()</f>
      </c>
      <c r="NH69" s="0">
        <f>=na()</f>
      </c>
      <c r="NI69" s="0">
        <f>=na()</f>
      </c>
      <c r="NJ69" s="0">
        <f>=na()</f>
      </c>
      <c r="NK69" s="0">
        <f>=na()</f>
      </c>
      <c r="NL69" s="0">
        <f>=na()</f>
      </c>
      <c r="NM69" s="0">
        <f>=na()</f>
      </c>
      <c r="NN69" s="0">
        <f>=na()</f>
      </c>
      <c r="NO69" s="0">
        <f>=na()</f>
      </c>
      <c r="NP69" s="0">
        <f>=na()</f>
      </c>
      <c r="NQ69" s="0">
        <f>=na()</f>
      </c>
      <c r="NR69" s="0">
        <f>=na()</f>
      </c>
      <c r="NS69" s="0">
        <f>=na()</f>
      </c>
      <c r="NT69" s="0">
        <f>=na()</f>
      </c>
      <c r="NU69" s="0">
        <f>=na()</f>
      </c>
      <c r="NV69" s="0">
        <f>=na()</f>
      </c>
      <c r="NW69" s="0">
        <f>=na()</f>
      </c>
      <c r="NX69" s="0">
        <f>=na()</f>
      </c>
      <c r="NY69" s="0">
        <f>=na()</f>
      </c>
      <c r="NZ69" s="0">
        <f>=na()</f>
      </c>
      <c r="OA69" s="0">
        <f>=na()</f>
      </c>
      <c r="OB69" s="0">
        <f>=na()</f>
      </c>
      <c r="OC69" s="0">
        <f>=na()</f>
      </c>
      <c r="OD69" s="0">
        <f>=na()</f>
      </c>
      <c r="OE69" s="0">
        <f>=na()</f>
      </c>
      <c r="OF69" s="0">
        <f>=na()</f>
      </c>
      <c r="OG69" s="0">
        <f>=na()</f>
      </c>
      <c r="OH69" s="0">
        <f>=na()</f>
      </c>
      <c r="OI69" s="0">
        <f>=na()</f>
      </c>
      <c r="OJ69" s="0">
        <f>=na()</f>
      </c>
      <c r="OK69" s="0">
        <f>=na()</f>
      </c>
      <c r="OL69" s="0">
        <f>=na()</f>
      </c>
      <c r="OM69" s="0">
        <f>=na()</f>
      </c>
      <c r="ON69" s="0">
        <f>=na()</f>
      </c>
      <c r="OO69" s="0">
        <f>=na()</f>
      </c>
      <c r="OP69" s="0">
        <f>=na()</f>
      </c>
      <c r="OQ69" s="0">
        <f>=na()</f>
      </c>
      <c r="OR69" s="0">
        <f>=na()</f>
      </c>
      <c r="OS69" s="0">
        <f>=na()</f>
      </c>
      <c r="OT69" s="0">
        <f>=na()</f>
      </c>
      <c r="OU69" s="0">
        <f>=na()</f>
      </c>
      <c r="OV69" s="0">
        <f>=na()</f>
      </c>
      <c r="OW69" s="0">
        <f>=na()</f>
      </c>
      <c r="OX69" s="0">
        <f>=na()</f>
      </c>
      <c r="OY69" s="0">
        <f>=na()</f>
      </c>
      <c r="OZ69" s="0">
        <f>=na()</f>
      </c>
      <c r="PA69" s="0">
        <v>41.466</v>
      </c>
      <c r="PB69" s="0">
        <f>=na()</f>
      </c>
      <c r="PC69" s="0">
        <f>=na()</f>
      </c>
      <c r="PD69" s="0">
        <f>=na()</f>
      </c>
      <c r="PE69" s="0">
        <f>=na()</f>
      </c>
      <c r="PF69" s="0">
        <f>=na()</f>
      </c>
      <c r="PG69" s="0">
        <f>=na()</f>
      </c>
      <c r="PH69" s="0">
        <f>=na()</f>
      </c>
      <c r="PI69" s="0">
        <f>=na()</f>
      </c>
      <c r="PJ69" s="0">
        <f>=na()</f>
      </c>
      <c r="PK69" s="0">
        <f>=na()</f>
      </c>
      <c r="PL69" s="0">
        <f>=na()</f>
      </c>
      <c r="PM69" s="0">
        <f>=na()</f>
      </c>
      <c r="PN69" s="0">
        <f>=na()</f>
      </c>
      <c r="PO69" s="0">
        <f>=na()</f>
      </c>
      <c r="PP69" s="0">
        <f>=na()</f>
      </c>
      <c r="PQ69" s="0">
        <f>=na()</f>
      </c>
      <c r="PR69" s="0">
        <f>=na()</f>
      </c>
      <c r="PS69" s="0">
        <f>=na()</f>
      </c>
      <c r="PT69" s="0">
        <f>=na()</f>
      </c>
      <c r="PU69" s="0">
        <f>=na()</f>
      </c>
      <c r="PV69" s="0">
        <f>=na()</f>
      </c>
      <c r="PW69" s="0">
        <f>=na()</f>
      </c>
      <c r="PX69" s="0">
        <f>=na()</f>
      </c>
      <c r="PY69" s="0">
        <f>=na()</f>
      </c>
      <c r="PZ69" s="0">
        <f>=na()</f>
      </c>
      <c r="QA69" s="0">
        <f>=na()</f>
      </c>
      <c r="QB69" s="0">
        <f>=na()</f>
      </c>
      <c r="QC69" s="0">
        <f>=na()</f>
      </c>
      <c r="QD69" s="0">
        <f>=na()</f>
      </c>
      <c r="QE69" s="0">
        <f>=na()</f>
      </c>
      <c r="QF69" s="0">
        <f>=na()</f>
      </c>
      <c r="QG69" s="0">
        <f>=na()</f>
      </c>
      <c r="QH69" s="0">
        <f>=na()</f>
      </c>
      <c r="QI69" s="0">
        <f>=na()</f>
      </c>
      <c r="QJ69" s="0">
        <f>=na()</f>
      </c>
      <c r="QK69" s="0">
        <f>=na()</f>
      </c>
      <c r="QL69" s="0">
        <f>=na()</f>
      </c>
      <c r="QM69" s="0">
        <f>=na()</f>
      </c>
      <c r="QN69" s="0">
        <f>=na()</f>
      </c>
      <c r="QO69" s="0">
        <f>=na()</f>
      </c>
      <c r="QP69" s="0">
        <f>=na()</f>
      </c>
      <c r="QQ69" s="0">
        <f>=na()</f>
      </c>
      <c r="QR69" s="0">
        <f>=na()</f>
      </c>
      <c r="QS69" s="0">
        <f>=na()</f>
      </c>
      <c r="QT69" s="0">
        <v>336.4</v>
      </c>
      <c r="QU69" s="0">
        <f>=na()</f>
      </c>
      <c r="QV69" s="0">
        <v>61.253</v>
      </c>
      <c r="QW69" s="0">
        <f>=na()</f>
      </c>
      <c r="QX69" s="0">
        <f>=na()</f>
      </c>
      <c r="QY69" s="0">
        <f>=na()</f>
      </c>
      <c r="QZ69" s="0">
        <f>=na()</f>
      </c>
      <c r="RA69" s="0">
        <f>=na()</f>
      </c>
      <c r="RB69" s="0">
        <f>=na()</f>
      </c>
      <c r="RC69" s="0">
        <f>=na()</f>
      </c>
      <c r="RD69" s="0">
        <f>=na()</f>
      </c>
      <c r="RE69" s="0">
        <f>=na()</f>
      </c>
      <c r="RF69" s="0">
        <f>=na()</f>
      </c>
      <c r="RG69" s="0">
        <f>=na()</f>
      </c>
      <c r="RH69" s="0">
        <f>=na()</f>
      </c>
      <c r="RI69" s="0">
        <f>=na()</f>
      </c>
      <c r="RJ69" s="0">
        <v>49.021</v>
      </c>
      <c r="RK69" s="0">
        <f>=na()</f>
      </c>
      <c r="RL69" s="0">
        <v>111.032</v>
      </c>
      <c r="RM69" s="0">
        <f>=na()</f>
      </c>
      <c r="RN69" s="0">
        <v>123.325</v>
      </c>
      <c r="RO69" s="0">
        <f>=na()</f>
      </c>
      <c r="RP69" s="0">
        <f>=na()</f>
      </c>
      <c r="RQ69" s="0">
        <f>=na()</f>
      </c>
      <c r="RR69" s="0">
        <v>59.897</v>
      </c>
      <c r="RS69" s="0">
        <f>=na()</f>
      </c>
      <c r="RT69" s="0">
        <f>=na()</f>
      </c>
      <c r="RU69" s="0">
        <f>=na()</f>
      </c>
      <c r="RV69" s="0">
        <v>1614</v>
      </c>
      <c r="RW69" s="0">
        <f>=na()</f>
      </c>
      <c r="RX69" s="0">
        <f>=na()</f>
      </c>
      <c r="RY69" s="0">
        <f>=na()</f>
      </c>
      <c r="RZ69" s="0">
        <v>177.323</v>
      </c>
      <c r="SA69" s="0">
        <f>=na()</f>
      </c>
      <c r="SB69" s="0">
        <v>72.525</v>
      </c>
      <c r="SC69" s="0">
        <f>=na()</f>
      </c>
      <c r="SD69" s="0">
        <f>=na()</f>
      </c>
      <c r="SE69" s="0">
        <v>2.860614</v>
      </c>
      <c r="SF69" s="0">
        <f>=na()</f>
      </c>
      <c r="SG69" s="0">
        <f>=na()</f>
      </c>
      <c r="SH69" s="0">
        <f>=na()</f>
      </c>
      <c r="SI69" s="0">
        <f>=na()</f>
      </c>
      <c r="SJ69" s="0">
        <f>=na()</f>
      </c>
      <c r="SK69" s="0">
        <f>=na()</f>
      </c>
      <c r="SL69" s="0">
        <f>=na()</f>
      </c>
      <c r="SM69" s="0">
        <f>=na()</f>
      </c>
      <c r="SN69" s="0">
        <f>=na()</f>
      </c>
      <c r="SO69" s="0">
        <f>=na()</f>
      </c>
      <c r="SP69" s="0">
        <f>=na()</f>
      </c>
      <c r="SQ69" s="0">
        <f>=na()</f>
      </c>
      <c r="SR69" s="0">
        <f>=na()</f>
      </c>
      <c r="SS69" s="0">
        <f>=na()</f>
      </c>
      <c r="ST69" s="0">
        <f>=na()</f>
      </c>
      <c r="SU69" s="0">
        <f>=na()</f>
      </c>
      <c r="SV69" s="0">
        <f>=na()</f>
      </c>
      <c r="SW69" s="0">
        <v>63.6</v>
      </c>
      <c r="SX69" s="0">
        <f>=na()</f>
      </c>
      <c r="SY69" s="0">
        <f>=na()</f>
      </c>
      <c r="SZ69" s="0">
        <f>=na()</f>
      </c>
      <c r="TA69" s="0">
        <v>67.5</v>
      </c>
      <c r="TB69" s="0">
        <f>=na()</f>
      </c>
      <c r="TC69" s="0">
        <f>=na()</f>
      </c>
      <c r="TD69" s="0">
        <v>1954.3</v>
      </c>
      <c r="TE69" s="7">
        <f>=na()</f>
      </c>
    </row>
    <row r="70">
      <c r="A70" s="4" t="s">
        <v>592</v>
      </c>
      <c r="B70" s="0">
        <f>=na()</f>
      </c>
      <c r="C70" s="0">
        <v>30.47667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  <c r="ER70" s="0">
        <v>0</v>
      </c>
      <c r="ES70" s="0">
        <v>0</v>
      </c>
      <c r="ET70" s="0">
        <v>0</v>
      </c>
      <c r="EU70" s="0">
        <v>0</v>
      </c>
      <c r="EV70" s="0">
        <v>0</v>
      </c>
      <c r="EW70" s="0">
        <v>0</v>
      </c>
      <c r="EX70" s="0">
        <v>0</v>
      </c>
      <c r="EY70" s="0">
        <v>0</v>
      </c>
      <c r="EZ70" s="0">
        <v>0</v>
      </c>
      <c r="FA70" s="0">
        <v>0</v>
      </c>
      <c r="FB70" s="0">
        <v>0</v>
      </c>
      <c r="FC70" s="0">
        <v>0</v>
      </c>
      <c r="FD70" s="0">
        <v>0</v>
      </c>
      <c r="FE70" s="0">
        <v>0</v>
      </c>
      <c r="FF70" s="0">
        <v>0</v>
      </c>
      <c r="FG70" s="0">
        <v>0</v>
      </c>
      <c r="FH70" s="0">
        <v>0</v>
      </c>
      <c r="FI70" s="0">
        <v>0</v>
      </c>
      <c r="FJ70" s="0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  <c r="FP70" s="0">
        <v>0</v>
      </c>
      <c r="FQ70" s="0">
        <v>0</v>
      </c>
      <c r="FR70" s="0">
        <v>0</v>
      </c>
      <c r="FS70" s="0">
        <v>0</v>
      </c>
      <c r="FT70" s="0">
        <v>0</v>
      </c>
      <c r="FU70" s="0">
        <v>0</v>
      </c>
      <c r="FV70" s="0">
        <v>0</v>
      </c>
      <c r="FW70" s="0">
        <v>0</v>
      </c>
      <c r="FX70" s="0">
        <v>0</v>
      </c>
      <c r="FY70" s="0">
        <v>0</v>
      </c>
      <c r="FZ70" s="0">
        <v>0</v>
      </c>
      <c r="GA70" s="0">
        <v>0</v>
      </c>
      <c r="GB70" s="0">
        <v>0</v>
      </c>
      <c r="GC70" s="0">
        <v>0</v>
      </c>
      <c r="GD70" s="0">
        <v>0</v>
      </c>
      <c r="GE70" s="0">
        <v>0</v>
      </c>
      <c r="GF70" s="0">
        <v>0</v>
      </c>
      <c r="GG70" s="0">
        <v>0</v>
      </c>
      <c r="GH70" s="0">
        <v>0</v>
      </c>
      <c r="GI70" s="0">
        <v>0</v>
      </c>
      <c r="GJ70" s="0">
        <v>0</v>
      </c>
      <c r="GK70" s="0">
        <v>0</v>
      </c>
      <c r="GL70" s="0">
        <v>0</v>
      </c>
      <c r="GM70" s="0">
        <v>0</v>
      </c>
      <c r="GN70" s="0">
        <v>0</v>
      </c>
      <c r="GO70" s="0">
        <v>0</v>
      </c>
      <c r="GP70" s="0">
        <v>0</v>
      </c>
      <c r="GQ70" s="0">
        <v>0</v>
      </c>
      <c r="GR70" s="0">
        <v>0</v>
      </c>
      <c r="GS70" s="0">
        <v>0</v>
      </c>
      <c r="GT70" s="0">
        <v>0</v>
      </c>
      <c r="GU70" s="0">
        <v>0</v>
      </c>
      <c r="GV70" s="0">
        <v>0</v>
      </c>
      <c r="GW70" s="0">
        <v>0</v>
      </c>
      <c r="GX70" s="0">
        <v>0</v>
      </c>
      <c r="GY70" s="0">
        <v>0</v>
      </c>
      <c r="GZ70" s="0">
        <v>0</v>
      </c>
      <c r="HA70" s="0">
        <f>=na()</f>
      </c>
      <c r="HB70" s="0">
        <f>=na()</f>
      </c>
      <c r="HC70" s="0">
        <f>=na()</f>
      </c>
      <c r="HD70" s="0">
        <f>=na()</f>
      </c>
      <c r="HE70" s="0">
        <f>=na()</f>
      </c>
      <c r="HF70" s="0">
        <f>=na()</f>
      </c>
      <c r="HG70" s="0">
        <v>16.49882</v>
      </c>
      <c r="HH70" s="0">
        <f>=na()</f>
      </c>
      <c r="HI70" s="0">
        <f>=na()</f>
      </c>
      <c r="HJ70" s="0">
        <f>=na()</f>
      </c>
      <c r="HK70" s="0">
        <f>=na()</f>
      </c>
      <c r="HL70" s="0">
        <f>=na()</f>
      </c>
      <c r="HM70" s="0">
        <v>52.4422</v>
      </c>
      <c r="HN70" s="0">
        <v>45.50995</v>
      </c>
      <c r="HO70" s="0">
        <v>6.932252</v>
      </c>
      <c r="HP70" s="0">
        <f>=na()</f>
      </c>
      <c r="HQ70" s="0">
        <f>=na()</f>
      </c>
      <c r="HR70" s="0">
        <f>=na()</f>
      </c>
      <c r="HS70" s="0">
        <v>23.96021</v>
      </c>
      <c r="HT70" s="0">
        <f>=na()</f>
      </c>
      <c r="HU70" s="0">
        <f>=na()</f>
      </c>
      <c r="HV70" s="0">
        <f>=na()</f>
      </c>
      <c r="HW70" s="0">
        <f>=na()</f>
      </c>
      <c r="HX70" s="0">
        <f>=na()</f>
      </c>
      <c r="HY70" s="0">
        <f>=na()</f>
      </c>
      <c r="HZ70" s="0">
        <f>=na()</f>
      </c>
      <c r="IA70" s="0">
        <f>=na()</f>
      </c>
      <c r="IB70" s="0">
        <f>=na()</f>
      </c>
      <c r="IC70" s="0">
        <f>=na()</f>
      </c>
      <c r="ID70" s="0">
        <f>=na()</f>
      </c>
      <c r="IE70" s="0">
        <v>9.17468</v>
      </c>
      <c r="IF70" s="0">
        <f>=na()</f>
      </c>
      <c r="IG70" s="0">
        <f>=na()</f>
      </c>
      <c r="IH70" s="0">
        <f>=na()</f>
      </c>
      <c r="II70" s="0">
        <f>=na()</f>
      </c>
      <c r="IJ70" s="0">
        <f>=na()</f>
      </c>
      <c r="IK70" s="0">
        <f>=na()</f>
      </c>
      <c r="IL70" s="0">
        <f>=na()</f>
      </c>
      <c r="IM70" s="0">
        <f>=na()</f>
      </c>
      <c r="IN70" s="0">
        <f>=na()</f>
      </c>
      <c r="IO70" s="0">
        <v>198.0548</v>
      </c>
      <c r="IP70" s="0">
        <v>166.8866</v>
      </c>
      <c r="IQ70" s="0">
        <f>=na()</f>
      </c>
      <c r="IR70" s="0">
        <f>=na()</f>
      </c>
      <c r="IS70" s="0">
        <v>31.16825</v>
      </c>
      <c r="IT70" s="0">
        <f>=na()</f>
      </c>
      <c r="IU70" s="0">
        <f>=na()</f>
      </c>
      <c r="IV70" s="0">
        <f>=na()</f>
      </c>
      <c r="IW70" s="0">
        <f>=na()</f>
      </c>
      <c r="IX70" s="0">
        <f>=na()</f>
      </c>
      <c r="IY70" s="0">
        <f>=na()</f>
      </c>
      <c r="IZ70" s="0">
        <f>=na()</f>
      </c>
      <c r="JA70" s="0">
        <f>=na()</f>
      </c>
      <c r="JB70" s="0">
        <f>=na()</f>
      </c>
      <c r="JC70" s="0">
        <f>=na()</f>
      </c>
      <c r="JD70" s="0">
        <f>=na()</f>
      </c>
      <c r="JE70" s="0">
        <v>3625.981</v>
      </c>
      <c r="JF70" s="0">
        <f>=na()</f>
      </c>
      <c r="JG70" s="0">
        <v>19.36992</v>
      </c>
      <c r="JH70" s="0">
        <f>=na()</f>
      </c>
      <c r="JI70" s="0">
        <f>=na()</f>
      </c>
      <c r="JJ70" s="0">
        <f>=na()</f>
      </c>
      <c r="JK70" s="0">
        <f>=na()</f>
      </c>
      <c r="JL70" s="0">
        <f>=na()</f>
      </c>
      <c r="JM70" s="0">
        <f>=na()</f>
      </c>
      <c r="JN70" s="0">
        <f>=na()</f>
      </c>
      <c r="JO70" s="0">
        <f>=na()</f>
      </c>
      <c r="JP70" s="0">
        <f>=na()</f>
      </c>
      <c r="JQ70" s="0">
        <f>=na()</f>
      </c>
      <c r="JR70" s="0">
        <f>=na()</f>
      </c>
      <c r="JS70" s="0">
        <f>=na()</f>
      </c>
      <c r="JT70" s="0">
        <f>=na()</f>
      </c>
      <c r="JU70" s="0">
        <f>=na()</f>
      </c>
      <c r="JV70" s="0">
        <f>=na()</f>
      </c>
      <c r="JW70" s="0">
        <f>=na()</f>
      </c>
      <c r="JX70" s="0">
        <f>=na()</f>
      </c>
      <c r="JY70" s="0">
        <f>=na()</f>
      </c>
      <c r="JZ70" s="0">
        <f>=na()</f>
      </c>
      <c r="KA70" s="0">
        <f>=na()</f>
      </c>
      <c r="KB70" s="0">
        <f>=na()</f>
      </c>
      <c r="KC70" s="0">
        <f>=na()</f>
      </c>
      <c r="KD70" s="0">
        <f>=na()</f>
      </c>
      <c r="KE70" s="0">
        <f>=na()</f>
      </c>
      <c r="KF70" s="0">
        <f>=na()</f>
      </c>
      <c r="KG70" s="0">
        <f>=na()</f>
      </c>
      <c r="KH70" s="0">
        <f>=na()</f>
      </c>
      <c r="KI70" s="0">
        <f>=na()</f>
      </c>
      <c r="KJ70" s="0">
        <f>=na()</f>
      </c>
      <c r="KK70" s="0">
        <f>=na()</f>
      </c>
      <c r="KL70" s="0">
        <v>62.35</v>
      </c>
      <c r="KM70" s="0">
        <v>551.2</v>
      </c>
      <c r="KN70" s="0">
        <f>=na()</f>
      </c>
      <c r="KO70" s="0">
        <v>613.55</v>
      </c>
      <c r="KP70" s="0">
        <f>=na()</f>
      </c>
      <c r="KQ70" s="0">
        <v>69.3</v>
      </c>
      <c r="KR70" s="0">
        <f>=na()</f>
      </c>
      <c r="KS70" s="0">
        <v>682.85</v>
      </c>
      <c r="KT70" s="0">
        <f>=na()</f>
      </c>
      <c r="KU70" s="0">
        <f>=na()</f>
      </c>
      <c r="KV70" s="0">
        <f>=na()</f>
      </c>
      <c r="KW70" s="0">
        <f>=na()</f>
      </c>
      <c r="KX70" s="0">
        <f>=na()</f>
      </c>
      <c r="KY70" s="0">
        <f>=na()</f>
      </c>
      <c r="KZ70" s="0">
        <f>=na()</f>
      </c>
      <c r="LA70" s="0">
        <f>=na()</f>
      </c>
      <c r="LB70" s="0">
        <f>=na()</f>
      </c>
      <c r="LC70" s="0">
        <f>=na()</f>
      </c>
      <c r="LD70" s="0">
        <f>=na()</f>
      </c>
      <c r="LE70" s="0">
        <f>=na()</f>
      </c>
      <c r="LF70" s="0">
        <f>=na()</f>
      </c>
      <c r="LG70" s="0">
        <f>=na()</f>
      </c>
      <c r="LH70" s="0">
        <f>=na()</f>
      </c>
      <c r="LI70" s="0">
        <f>=na()</f>
      </c>
      <c r="LJ70" s="0">
        <f>=na()</f>
      </c>
      <c r="LK70" s="0">
        <f>=na()</f>
      </c>
      <c r="LL70" s="0">
        <v>2.97</v>
      </c>
      <c r="LM70" s="0">
        <f>=na()</f>
      </c>
      <c r="LN70" s="0">
        <f>=na()</f>
      </c>
      <c r="LO70" s="0">
        <f>=na()</f>
      </c>
      <c r="LP70" s="0">
        <f>=na()</f>
      </c>
      <c r="LQ70" s="0">
        <f>=na()</f>
      </c>
      <c r="LR70" s="0">
        <f>=na()</f>
      </c>
      <c r="LS70" s="0">
        <f>=na()</f>
      </c>
      <c r="LT70" s="0">
        <v>3.893333</v>
      </c>
      <c r="LU70" s="0">
        <f>=na()</f>
      </c>
      <c r="LV70" s="0">
        <v>1</v>
      </c>
      <c r="LW70" s="0">
        <v>0</v>
      </c>
      <c r="LX70" s="0">
        <v>0</v>
      </c>
      <c r="LY70" s="0">
        <v>0</v>
      </c>
      <c r="LZ70" s="0">
        <f>=na()</f>
      </c>
      <c r="MA70" s="0">
        <f>=na()</f>
      </c>
      <c r="MB70" s="0">
        <f>=na()</f>
      </c>
      <c r="MC70" s="0">
        <f>=na()</f>
      </c>
      <c r="MD70" s="0">
        <f>=na()</f>
      </c>
      <c r="ME70" s="0">
        <v>0.8997114</v>
      </c>
      <c r="MF70" s="0">
        <f>=na()</f>
      </c>
      <c r="MG70" s="0">
        <f>=na()</f>
      </c>
      <c r="MH70" s="0">
        <f>=na()</f>
      </c>
      <c r="MI70" s="0">
        <f>=na()</f>
      </c>
      <c r="MJ70" s="0">
        <f>=na()</f>
      </c>
      <c r="MK70" s="0">
        <f>=na()</f>
      </c>
      <c r="ML70" s="0">
        <f>=na()</f>
      </c>
      <c r="MM70" s="0">
        <f>=na()</f>
      </c>
      <c r="MN70" s="0">
        <f>=na()</f>
      </c>
      <c r="MO70" s="0">
        <f>=na()</f>
      </c>
      <c r="MP70" s="0">
        <f>=na()</f>
      </c>
      <c r="MQ70" s="0">
        <f>=na()</f>
      </c>
      <c r="MR70" s="0">
        <f>=na()</f>
      </c>
      <c r="MS70" s="0">
        <f>=na()</f>
      </c>
      <c r="MT70" s="0">
        <f>=na()</f>
      </c>
      <c r="MU70" s="0">
        <f>=na()</f>
      </c>
      <c r="MV70" s="0">
        <f>=na()</f>
      </c>
      <c r="MW70" s="0">
        <f>=na()</f>
      </c>
      <c r="MX70" s="0">
        <f>=na()</f>
      </c>
      <c r="MY70" s="0">
        <v>13</v>
      </c>
      <c r="MZ70" s="0">
        <f>=na()</f>
      </c>
      <c r="NA70" s="0">
        <f>=na()</f>
      </c>
      <c r="NB70" s="0">
        <f>=na()</f>
      </c>
      <c r="NC70" s="0">
        <f>=na()</f>
      </c>
      <c r="ND70" s="0">
        <f>=na()</f>
      </c>
      <c r="NE70" s="0">
        <f>=na()</f>
      </c>
      <c r="NF70" s="0">
        <f>=na()</f>
      </c>
      <c r="NG70" s="0">
        <f>=na()</f>
      </c>
      <c r="NH70" s="0">
        <f>=na()</f>
      </c>
      <c r="NI70" s="0">
        <f>=na()</f>
      </c>
      <c r="NJ70" s="0">
        <f>=na()</f>
      </c>
      <c r="NK70" s="0">
        <f>=na()</f>
      </c>
      <c r="NL70" s="0">
        <f>=na()</f>
      </c>
      <c r="NM70" s="0">
        <f>=na()</f>
      </c>
      <c r="NN70" s="0">
        <f>=na()</f>
      </c>
      <c r="NO70" s="0">
        <f>=na()</f>
      </c>
      <c r="NP70" s="0">
        <f>=na()</f>
      </c>
      <c r="NQ70" s="0">
        <f>=na()</f>
      </c>
      <c r="NR70" s="0">
        <f>=na()</f>
      </c>
      <c r="NS70" s="0">
        <f>=na()</f>
      </c>
      <c r="NT70" s="0">
        <f>=na()</f>
      </c>
      <c r="NU70" s="0">
        <f>=na()</f>
      </c>
      <c r="NV70" s="0">
        <f>=na()</f>
      </c>
      <c r="NW70" s="0">
        <f>=na()</f>
      </c>
      <c r="NX70" s="0">
        <f>=na()</f>
      </c>
      <c r="NY70" s="0">
        <f>=na()</f>
      </c>
      <c r="NZ70" s="0">
        <f>=na()</f>
      </c>
      <c r="OA70" s="0">
        <f>=na()</f>
      </c>
      <c r="OB70" s="0">
        <f>=na()</f>
      </c>
      <c r="OC70" s="0">
        <f>=na()</f>
      </c>
      <c r="OD70" s="0">
        <f>=na()</f>
      </c>
      <c r="OE70" s="0">
        <f>=na()</f>
      </c>
      <c r="OF70" s="0">
        <f>=na()</f>
      </c>
      <c r="OG70" s="0">
        <f>=na()</f>
      </c>
      <c r="OH70" s="0">
        <f>=na()</f>
      </c>
      <c r="OI70" s="0">
        <f>=na()</f>
      </c>
      <c r="OJ70" s="0">
        <f>=na()</f>
      </c>
      <c r="OK70" s="0">
        <f>=na()</f>
      </c>
      <c r="OL70" s="0">
        <f>=na()</f>
      </c>
      <c r="OM70" s="0">
        <f>=na()</f>
      </c>
      <c r="ON70" s="0">
        <f>=na()</f>
      </c>
      <c r="OO70" s="0">
        <f>=na()</f>
      </c>
      <c r="OP70" s="0">
        <f>=na()</f>
      </c>
      <c r="OQ70" s="0">
        <f>=na()</f>
      </c>
      <c r="OR70" s="0">
        <f>=na()</f>
      </c>
      <c r="OS70" s="0">
        <f>=na()</f>
      </c>
      <c r="OT70" s="0">
        <f>=na()</f>
      </c>
      <c r="OU70" s="0">
        <f>=na()</f>
      </c>
      <c r="OV70" s="0">
        <f>=na()</f>
      </c>
      <c r="OW70" s="0">
        <f>=na()</f>
      </c>
      <c r="OX70" s="0">
        <f>=na()</f>
      </c>
      <c r="OY70" s="0">
        <f>=na()</f>
      </c>
      <c r="OZ70" s="0">
        <f>=na()</f>
      </c>
      <c r="PA70" s="0">
        <v>44.669</v>
      </c>
      <c r="PB70" s="0">
        <f>=na()</f>
      </c>
      <c r="PC70" s="0">
        <f>=na()</f>
      </c>
      <c r="PD70" s="0">
        <f>=na()</f>
      </c>
      <c r="PE70" s="0">
        <f>=na()</f>
      </c>
      <c r="PF70" s="0">
        <f>=na()</f>
      </c>
      <c r="PG70" s="0">
        <f>=na()</f>
      </c>
      <c r="PH70" s="0">
        <f>=na()</f>
      </c>
      <c r="PI70" s="0">
        <f>=na()</f>
      </c>
      <c r="PJ70" s="0">
        <f>=na()</f>
      </c>
      <c r="PK70" s="0">
        <f>=na()</f>
      </c>
      <c r="PL70" s="0">
        <f>=na()</f>
      </c>
      <c r="PM70" s="0">
        <f>=na()</f>
      </c>
      <c r="PN70" s="0">
        <f>=na()</f>
      </c>
      <c r="PO70" s="0">
        <f>=na()</f>
      </c>
      <c r="PP70" s="0">
        <f>=na()</f>
      </c>
      <c r="PQ70" s="0">
        <f>=na()</f>
      </c>
      <c r="PR70" s="0">
        <f>=na()</f>
      </c>
      <c r="PS70" s="0">
        <f>=na()</f>
      </c>
      <c r="PT70" s="0">
        <f>=na()</f>
      </c>
      <c r="PU70" s="0">
        <f>=na()</f>
      </c>
      <c r="PV70" s="0">
        <f>=na()</f>
      </c>
      <c r="PW70" s="0">
        <f>=na()</f>
      </c>
      <c r="PX70" s="0">
        <f>=na()</f>
      </c>
      <c r="PY70" s="0">
        <f>=na()</f>
      </c>
      <c r="PZ70" s="0">
        <f>=na()</f>
      </c>
      <c r="QA70" s="0">
        <f>=na()</f>
      </c>
      <c r="QB70" s="0">
        <f>=na()</f>
      </c>
      <c r="QC70" s="0">
        <f>=na()</f>
      </c>
      <c r="QD70" s="0">
        <f>=na()</f>
      </c>
      <c r="QE70" s="0">
        <f>=na()</f>
      </c>
      <c r="QF70" s="0">
        <f>=na()</f>
      </c>
      <c r="QG70" s="0">
        <f>=na()</f>
      </c>
      <c r="QH70" s="0">
        <f>=na()</f>
      </c>
      <c r="QI70" s="0">
        <f>=na()</f>
      </c>
      <c r="QJ70" s="0">
        <f>=na()</f>
      </c>
      <c r="QK70" s="0">
        <f>=na()</f>
      </c>
      <c r="QL70" s="0">
        <f>=na()</f>
      </c>
      <c r="QM70" s="0">
        <f>=na()</f>
      </c>
      <c r="QN70" s="0">
        <f>=na()</f>
      </c>
      <c r="QO70" s="0">
        <f>=na()</f>
      </c>
      <c r="QP70" s="0">
        <f>=na()</f>
      </c>
      <c r="QQ70" s="0">
        <f>=na()</f>
      </c>
      <c r="QR70" s="0">
        <f>=na()</f>
      </c>
      <c r="QS70" s="0">
        <f>=na()</f>
      </c>
      <c r="QT70" s="0">
        <v>339.6</v>
      </c>
      <c r="QU70" s="0">
        <f>=na()</f>
      </c>
      <c r="QV70" s="0">
        <v>61.369</v>
      </c>
      <c r="QW70" s="0">
        <f>=na()</f>
      </c>
      <c r="QX70" s="0">
        <f>=na()</f>
      </c>
      <c r="QY70" s="0">
        <f>=na()</f>
      </c>
      <c r="QZ70" s="0">
        <f>=na()</f>
      </c>
      <c r="RA70" s="0">
        <f>=na()</f>
      </c>
      <c r="RB70" s="0">
        <f>=na()</f>
      </c>
      <c r="RC70" s="0">
        <f>=na()</f>
      </c>
      <c r="RD70" s="0">
        <f>=na()</f>
      </c>
      <c r="RE70" s="0">
        <f>=na()</f>
      </c>
      <c r="RF70" s="0">
        <f>=na()</f>
      </c>
      <c r="RG70" s="0">
        <f>=na()</f>
      </c>
      <c r="RH70" s="0">
        <f>=na()</f>
      </c>
      <c r="RI70" s="0">
        <f>=na()</f>
      </c>
      <c r="RJ70" s="0">
        <v>47.448</v>
      </c>
      <c r="RK70" s="0">
        <f>=na()</f>
      </c>
      <c r="RL70" s="0">
        <v>109.689</v>
      </c>
      <c r="RM70" s="0">
        <f>=na()</f>
      </c>
      <c r="RN70" s="0">
        <v>126.233</v>
      </c>
      <c r="RO70" s="0">
        <f>=na()</f>
      </c>
      <c r="RP70" s="0">
        <f>=na()</f>
      </c>
      <c r="RQ70" s="0">
        <f>=na()</f>
      </c>
      <c r="RR70" s="0">
        <v>59.25</v>
      </c>
      <c r="RS70" s="0">
        <f>=na()</f>
      </c>
      <c r="RT70" s="0">
        <f>=na()</f>
      </c>
      <c r="RU70" s="0">
        <f>=na()</f>
      </c>
      <c r="RV70" s="0">
        <v>1624.7</v>
      </c>
      <c r="RW70" s="0">
        <f>=na()</f>
      </c>
      <c r="RX70" s="0">
        <f>=na()</f>
      </c>
      <c r="RY70" s="0">
        <f>=na()</f>
      </c>
      <c r="RZ70" s="0">
        <v>178.726</v>
      </c>
      <c r="SA70" s="0">
        <f>=na()</f>
      </c>
      <c r="SB70" s="0">
        <v>74.78</v>
      </c>
      <c r="SC70" s="0">
        <f>=na()</f>
      </c>
      <c r="SD70" s="0">
        <f>=na()</f>
      </c>
      <c r="SE70" s="0">
        <v>2.874863</v>
      </c>
      <c r="SF70" s="0">
        <f>=na()</f>
      </c>
      <c r="SG70" s="0">
        <f>=na()</f>
      </c>
      <c r="SH70" s="0">
        <f>=na()</f>
      </c>
      <c r="SI70" s="0">
        <f>=na()</f>
      </c>
      <c r="SJ70" s="0">
        <f>=na()</f>
      </c>
      <c r="SK70" s="0">
        <f>=na()</f>
      </c>
      <c r="SL70" s="0">
        <f>=na()</f>
      </c>
      <c r="SM70" s="0">
        <f>=na()</f>
      </c>
      <c r="SN70" s="0">
        <f>=na()</f>
      </c>
      <c r="SO70" s="0">
        <f>=na()</f>
      </c>
      <c r="SP70" s="0">
        <f>=na()</f>
      </c>
      <c r="SQ70" s="0">
        <f>=na()</f>
      </c>
      <c r="SR70" s="0">
        <f>=na()</f>
      </c>
      <c r="SS70" s="0">
        <f>=na()</f>
      </c>
      <c r="ST70" s="0">
        <f>=na()</f>
      </c>
      <c r="SU70" s="0">
        <f>=na()</f>
      </c>
      <c r="SV70" s="0">
        <f>=na()</f>
      </c>
      <c r="SW70" s="0">
        <v>72.3</v>
      </c>
      <c r="SX70" s="0">
        <f>=na()</f>
      </c>
      <c r="SY70" s="0">
        <v>2366</v>
      </c>
      <c r="SZ70" s="0">
        <f>=na()</f>
      </c>
      <c r="TA70" s="0">
        <v>71.1</v>
      </c>
      <c r="TB70" s="0">
        <f>=na()</f>
      </c>
      <c r="TC70" s="0">
        <f>=na()</f>
      </c>
      <c r="TD70" s="0">
        <v>1963.1</v>
      </c>
      <c r="TE70" s="7">
        <f>=na()</f>
      </c>
    </row>
    <row r="71">
      <c r="A71" s="4" t="s">
        <v>593</v>
      </c>
      <c r="B71" s="0">
        <f>=na()</f>
      </c>
      <c r="C71" s="0">
        <v>30.53333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  <c r="ER71" s="0">
        <v>0</v>
      </c>
      <c r="ES71" s="0">
        <v>0</v>
      </c>
      <c r="ET71" s="0">
        <v>0</v>
      </c>
      <c r="EU71" s="0">
        <v>0</v>
      </c>
      <c r="EV71" s="0">
        <v>0</v>
      </c>
      <c r="EW71" s="0">
        <v>0</v>
      </c>
      <c r="EX71" s="0">
        <v>0</v>
      </c>
      <c r="EY71" s="0">
        <v>0</v>
      </c>
      <c r="EZ71" s="0">
        <v>0</v>
      </c>
      <c r="FA71" s="0">
        <v>0</v>
      </c>
      <c r="FB71" s="0">
        <v>0</v>
      </c>
      <c r="FC71" s="0">
        <v>0</v>
      </c>
      <c r="FD71" s="0">
        <v>0</v>
      </c>
      <c r="FE71" s="0">
        <v>0</v>
      </c>
      <c r="FF71" s="0">
        <v>0</v>
      </c>
      <c r="FG71" s="0">
        <v>0</v>
      </c>
      <c r="FH71" s="0">
        <v>0</v>
      </c>
      <c r="FI71" s="0">
        <v>0</v>
      </c>
      <c r="FJ71" s="0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  <c r="FP71" s="0">
        <v>0</v>
      </c>
      <c r="FQ71" s="0">
        <v>0</v>
      </c>
      <c r="FR71" s="0">
        <v>0</v>
      </c>
      <c r="FS71" s="0">
        <v>0</v>
      </c>
      <c r="FT71" s="0">
        <v>0</v>
      </c>
      <c r="FU71" s="0">
        <v>0</v>
      </c>
      <c r="FV71" s="0">
        <v>0</v>
      </c>
      <c r="FW71" s="0">
        <v>0</v>
      </c>
      <c r="FX71" s="0">
        <v>0</v>
      </c>
      <c r="FY71" s="0">
        <v>0</v>
      </c>
      <c r="FZ71" s="0">
        <v>0</v>
      </c>
      <c r="GA71" s="0">
        <v>0</v>
      </c>
      <c r="GB71" s="0">
        <v>0</v>
      </c>
      <c r="GC71" s="0">
        <v>0</v>
      </c>
      <c r="GD71" s="0">
        <v>0</v>
      </c>
      <c r="GE71" s="0">
        <v>0</v>
      </c>
      <c r="GF71" s="0">
        <v>0</v>
      </c>
      <c r="GG71" s="0">
        <v>0</v>
      </c>
      <c r="GH71" s="0">
        <v>0</v>
      </c>
      <c r="GI71" s="0">
        <v>0</v>
      </c>
      <c r="GJ71" s="0">
        <v>0</v>
      </c>
      <c r="GK71" s="0">
        <v>0</v>
      </c>
      <c r="GL71" s="0">
        <v>0</v>
      </c>
      <c r="GM71" s="0">
        <v>0</v>
      </c>
      <c r="GN71" s="0">
        <v>0</v>
      </c>
      <c r="GO71" s="0">
        <v>0</v>
      </c>
      <c r="GP71" s="0">
        <v>0</v>
      </c>
      <c r="GQ71" s="0">
        <v>0</v>
      </c>
      <c r="GR71" s="0">
        <v>0</v>
      </c>
      <c r="GS71" s="0">
        <v>0</v>
      </c>
      <c r="GT71" s="0">
        <v>0</v>
      </c>
      <c r="GU71" s="0">
        <v>0</v>
      </c>
      <c r="GV71" s="0">
        <v>0</v>
      </c>
      <c r="GW71" s="0">
        <v>0</v>
      </c>
      <c r="GX71" s="0">
        <v>0</v>
      </c>
      <c r="GY71" s="0">
        <v>0</v>
      </c>
      <c r="GZ71" s="0">
        <v>0</v>
      </c>
      <c r="HA71" s="0">
        <f>=na()</f>
      </c>
      <c r="HB71" s="0">
        <f>=na()</f>
      </c>
      <c r="HC71" s="0">
        <f>=na()</f>
      </c>
      <c r="HD71" s="0">
        <f>=na()</f>
      </c>
      <c r="HE71" s="0">
        <f>=na()</f>
      </c>
      <c r="HF71" s="0">
        <f>=na()</f>
      </c>
      <c r="HG71" s="0">
        <v>16.34748</v>
      </c>
      <c r="HH71" s="0">
        <f>=na()</f>
      </c>
      <c r="HI71" s="0">
        <f>=na()</f>
      </c>
      <c r="HJ71" s="0">
        <f>=na()</f>
      </c>
      <c r="HK71" s="0">
        <f>=na()</f>
      </c>
      <c r="HL71" s="0">
        <f>=na()</f>
      </c>
      <c r="HM71" s="0">
        <v>52.7541</v>
      </c>
      <c r="HN71" s="0">
        <v>45.78062</v>
      </c>
      <c r="HO71" s="0">
        <v>6.973482</v>
      </c>
      <c r="HP71" s="0">
        <f>=na()</f>
      </c>
      <c r="HQ71" s="0">
        <f>=na()</f>
      </c>
      <c r="HR71" s="0">
        <f>=na()</f>
      </c>
      <c r="HS71" s="0">
        <v>24.11786</v>
      </c>
      <c r="HT71" s="0">
        <f>=na()</f>
      </c>
      <c r="HU71" s="0">
        <f>=na()</f>
      </c>
      <c r="HV71" s="0">
        <f>=na()</f>
      </c>
      <c r="HW71" s="0">
        <f>=na()</f>
      </c>
      <c r="HX71" s="0">
        <f>=na()</f>
      </c>
      <c r="HY71" s="0">
        <f>=na()</f>
      </c>
      <c r="HZ71" s="0">
        <f>=na()</f>
      </c>
      <c r="IA71" s="0">
        <f>=na()</f>
      </c>
      <c r="IB71" s="0">
        <f>=na()</f>
      </c>
      <c r="IC71" s="0">
        <f>=na()</f>
      </c>
      <c r="ID71" s="0">
        <f>=na()</f>
      </c>
      <c r="IE71" s="0">
        <v>9.047858</v>
      </c>
      <c r="IF71" s="0">
        <f>=na()</f>
      </c>
      <c r="IG71" s="0">
        <f>=na()</f>
      </c>
      <c r="IH71" s="0">
        <f>=na()</f>
      </c>
      <c r="II71" s="0">
        <f>=na()</f>
      </c>
      <c r="IJ71" s="0">
        <f>=na()</f>
      </c>
      <c r="IK71" s="0">
        <f>=na()</f>
      </c>
      <c r="IL71" s="0">
        <f>=na()</f>
      </c>
      <c r="IM71" s="0">
        <f>=na()</f>
      </c>
      <c r="IN71" s="0">
        <f>=na()</f>
      </c>
      <c r="IO71" s="0">
        <v>198.7703</v>
      </c>
      <c r="IP71" s="0">
        <v>167.4895</v>
      </c>
      <c r="IQ71" s="0">
        <f>=na()</f>
      </c>
      <c r="IR71" s="0">
        <f>=na()</f>
      </c>
      <c r="IS71" s="0">
        <v>31.28085</v>
      </c>
      <c r="IT71" s="0">
        <f>=na()</f>
      </c>
      <c r="IU71" s="0">
        <f>=na()</f>
      </c>
      <c r="IV71" s="0">
        <f>=na()</f>
      </c>
      <c r="IW71" s="0">
        <f>=na()</f>
      </c>
      <c r="IX71" s="0">
        <f>=na()</f>
      </c>
      <c r="IY71" s="0">
        <f>=na()</f>
      </c>
      <c r="IZ71" s="0">
        <f>=na()</f>
      </c>
      <c r="JA71" s="0">
        <f>=na()</f>
      </c>
      <c r="JB71" s="0">
        <f>=na()</f>
      </c>
      <c r="JC71" s="0">
        <f>=na()</f>
      </c>
      <c r="JD71" s="0">
        <f>=na()</f>
      </c>
      <c r="JE71" s="0">
        <v>3666.669</v>
      </c>
      <c r="JF71" s="0">
        <f>=na()</f>
      </c>
      <c r="JG71" s="0">
        <v>17.71643</v>
      </c>
      <c r="JH71" s="0">
        <f>=na()</f>
      </c>
      <c r="JI71" s="0">
        <f>=na()</f>
      </c>
      <c r="JJ71" s="0">
        <f>=na()</f>
      </c>
      <c r="JK71" s="0">
        <f>=na()</f>
      </c>
      <c r="JL71" s="0">
        <f>=na()</f>
      </c>
      <c r="JM71" s="0">
        <f>=na()</f>
      </c>
      <c r="JN71" s="0">
        <f>=na()</f>
      </c>
      <c r="JO71" s="0">
        <f>=na()</f>
      </c>
      <c r="JP71" s="0">
        <f>=na()</f>
      </c>
      <c r="JQ71" s="0">
        <f>=na()</f>
      </c>
      <c r="JR71" s="0">
        <f>=na()</f>
      </c>
      <c r="JS71" s="0">
        <f>=na()</f>
      </c>
      <c r="JT71" s="0">
        <f>=na()</f>
      </c>
      <c r="JU71" s="0">
        <f>=na()</f>
      </c>
      <c r="JV71" s="0">
        <f>=na()</f>
      </c>
      <c r="JW71" s="0">
        <f>=na()</f>
      </c>
      <c r="JX71" s="0">
        <f>=na()</f>
      </c>
      <c r="JY71" s="0">
        <f>=na()</f>
      </c>
      <c r="JZ71" s="0">
        <f>=na()</f>
      </c>
      <c r="KA71" s="0">
        <f>=na()</f>
      </c>
      <c r="KB71" s="0">
        <f>=na()</f>
      </c>
      <c r="KC71" s="0">
        <f>=na()</f>
      </c>
      <c r="KD71" s="0">
        <f>=na()</f>
      </c>
      <c r="KE71" s="0">
        <f>=na()</f>
      </c>
      <c r="KF71" s="0">
        <f>=na()</f>
      </c>
      <c r="KG71" s="0">
        <f>=na()</f>
      </c>
      <c r="KH71" s="0">
        <f>=na()</f>
      </c>
      <c r="KI71" s="0">
        <f>=na()</f>
      </c>
      <c r="KJ71" s="0">
        <f>=na()</f>
      </c>
      <c r="KK71" s="0">
        <f>=na()</f>
      </c>
      <c r="KL71" s="0">
        <v>61.925</v>
      </c>
      <c r="KM71" s="0">
        <v>556.15</v>
      </c>
      <c r="KN71" s="0">
        <f>=na()</f>
      </c>
      <c r="KO71" s="0">
        <v>618.075</v>
      </c>
      <c r="KP71" s="0">
        <f>=na()</f>
      </c>
      <c r="KQ71" s="0">
        <v>64.45</v>
      </c>
      <c r="KR71" s="0">
        <f>=na()</f>
      </c>
      <c r="KS71" s="0">
        <v>682.525</v>
      </c>
      <c r="KT71" s="0">
        <f>=na()</f>
      </c>
      <c r="KU71" s="0">
        <f>=na()</f>
      </c>
      <c r="KV71" s="0">
        <f>=na()</f>
      </c>
      <c r="KW71" s="0">
        <f>=na()</f>
      </c>
      <c r="KX71" s="0">
        <f>=na()</f>
      </c>
      <c r="KY71" s="0">
        <f>=na()</f>
      </c>
      <c r="KZ71" s="0">
        <f>=na()</f>
      </c>
      <c r="LA71" s="0">
        <f>=na()</f>
      </c>
      <c r="LB71" s="0">
        <f>=na()</f>
      </c>
      <c r="LC71" s="0">
        <f>=na()</f>
      </c>
      <c r="LD71" s="0">
        <f>=na()</f>
      </c>
      <c r="LE71" s="0">
        <f>=na()</f>
      </c>
      <c r="LF71" s="0">
        <f>=na()</f>
      </c>
      <c r="LG71" s="0">
        <f>=na()</f>
      </c>
      <c r="LH71" s="0">
        <f>=na()</f>
      </c>
      <c r="LI71" s="0">
        <f>=na()</f>
      </c>
      <c r="LJ71" s="0">
        <f>=na()</f>
      </c>
      <c r="LK71" s="0">
        <f>=na()</f>
      </c>
      <c r="LL71" s="0">
        <v>2.97</v>
      </c>
      <c r="LM71" s="0">
        <f>=na()</f>
      </c>
      <c r="LN71" s="0">
        <f>=na()</f>
      </c>
      <c r="LO71" s="0">
        <f>=na()</f>
      </c>
      <c r="LP71" s="0">
        <f>=na()</f>
      </c>
      <c r="LQ71" s="0">
        <f>=na()</f>
      </c>
      <c r="LR71" s="0">
        <f>=na()</f>
      </c>
      <c r="LS71" s="0">
        <f>=na()</f>
      </c>
      <c r="LT71" s="0">
        <v>3.963333</v>
      </c>
      <c r="LU71" s="0">
        <f>=na()</f>
      </c>
      <c r="LV71" s="0">
        <v>0</v>
      </c>
      <c r="LW71" s="0">
        <v>1</v>
      </c>
      <c r="LX71" s="0">
        <v>0</v>
      </c>
      <c r="LY71" s="0">
        <v>0</v>
      </c>
      <c r="LZ71" s="0">
        <f>=na()</f>
      </c>
      <c r="MA71" s="0">
        <f>=na()</f>
      </c>
      <c r="MB71" s="0">
        <f>=na()</f>
      </c>
      <c r="MC71" s="0">
        <f>=na()</f>
      </c>
      <c r="MD71" s="0">
        <f>=na()</f>
      </c>
      <c r="ME71" s="0">
        <v>0.9608223</v>
      </c>
      <c r="MF71" s="0">
        <f>=na()</f>
      </c>
      <c r="MG71" s="0">
        <f>=na()</f>
      </c>
      <c r="MH71" s="0">
        <f>=na()</f>
      </c>
      <c r="MI71" s="0">
        <f>=na()</f>
      </c>
      <c r="MJ71" s="0">
        <f>=na()</f>
      </c>
      <c r="MK71" s="0">
        <f>=na()</f>
      </c>
      <c r="ML71" s="0">
        <f>=na()</f>
      </c>
      <c r="MM71" s="0">
        <f>=na()</f>
      </c>
      <c r="MN71" s="0">
        <f>=na()</f>
      </c>
      <c r="MO71" s="0">
        <f>=na()</f>
      </c>
      <c r="MP71" s="0">
        <f>=na()</f>
      </c>
      <c r="MQ71" s="0">
        <f>=na()</f>
      </c>
      <c r="MR71" s="0">
        <f>=na()</f>
      </c>
      <c r="MS71" s="0">
        <f>=na()</f>
      </c>
      <c r="MT71" s="0">
        <f>=na()</f>
      </c>
      <c r="MU71" s="0">
        <f>=na()</f>
      </c>
      <c r="MV71" s="0">
        <f>=na()</f>
      </c>
      <c r="MW71" s="0">
        <f>=na()</f>
      </c>
      <c r="MX71" s="0">
        <f>=na()</f>
      </c>
      <c r="MY71" s="0">
        <v>14</v>
      </c>
      <c r="MZ71" s="0">
        <f>=na()</f>
      </c>
      <c r="NA71" s="0">
        <f>=na()</f>
      </c>
      <c r="NB71" s="0">
        <f>=na()</f>
      </c>
      <c r="NC71" s="0">
        <f>=na()</f>
      </c>
      <c r="ND71" s="0">
        <f>=na()</f>
      </c>
      <c r="NE71" s="0">
        <f>=na()</f>
      </c>
      <c r="NF71" s="0">
        <f>=na()</f>
      </c>
      <c r="NG71" s="0">
        <f>=na()</f>
      </c>
      <c r="NH71" s="0">
        <f>=na()</f>
      </c>
      <c r="NI71" s="0">
        <f>=na()</f>
      </c>
      <c r="NJ71" s="0">
        <f>=na()</f>
      </c>
      <c r="NK71" s="0">
        <f>=na()</f>
      </c>
      <c r="NL71" s="0">
        <f>=na()</f>
      </c>
      <c r="NM71" s="0">
        <f>=na()</f>
      </c>
      <c r="NN71" s="0">
        <f>=na()</f>
      </c>
      <c r="NO71" s="0">
        <f>=na()</f>
      </c>
      <c r="NP71" s="0">
        <f>=na()</f>
      </c>
      <c r="NQ71" s="0">
        <f>=na()</f>
      </c>
      <c r="NR71" s="0">
        <f>=na()</f>
      </c>
      <c r="NS71" s="0">
        <f>=na()</f>
      </c>
      <c r="NT71" s="0">
        <f>=na()</f>
      </c>
      <c r="NU71" s="0">
        <f>=na()</f>
      </c>
      <c r="NV71" s="0">
        <f>=na()</f>
      </c>
      <c r="NW71" s="0">
        <f>=na()</f>
      </c>
      <c r="NX71" s="0">
        <f>=na()</f>
      </c>
      <c r="NY71" s="0">
        <f>=na()</f>
      </c>
      <c r="NZ71" s="0">
        <f>=na()</f>
      </c>
      <c r="OA71" s="0">
        <f>=na()</f>
      </c>
      <c r="OB71" s="0">
        <f>=na()</f>
      </c>
      <c r="OC71" s="0">
        <f>=na()</f>
      </c>
      <c r="OD71" s="0">
        <f>=na()</f>
      </c>
      <c r="OE71" s="0">
        <f>=na()</f>
      </c>
      <c r="OF71" s="0">
        <f>=na()</f>
      </c>
      <c r="OG71" s="0">
        <f>=na()</f>
      </c>
      <c r="OH71" s="0">
        <f>=na()</f>
      </c>
      <c r="OI71" s="0">
        <f>=na()</f>
      </c>
      <c r="OJ71" s="0">
        <f>=na()</f>
      </c>
      <c r="OK71" s="0">
        <f>=na()</f>
      </c>
      <c r="OL71" s="0">
        <f>=na()</f>
      </c>
      <c r="OM71" s="0">
        <f>=na()</f>
      </c>
      <c r="ON71" s="0">
        <f>=na()</f>
      </c>
      <c r="OO71" s="0">
        <f>=na()</f>
      </c>
      <c r="OP71" s="0">
        <f>=na()</f>
      </c>
      <c r="OQ71" s="0">
        <f>=na()</f>
      </c>
      <c r="OR71" s="0">
        <f>=na()</f>
      </c>
      <c r="OS71" s="0">
        <f>=na()</f>
      </c>
      <c r="OT71" s="0">
        <f>=na()</f>
      </c>
      <c r="OU71" s="0">
        <f>=na()</f>
      </c>
      <c r="OV71" s="0">
        <f>=na()</f>
      </c>
      <c r="OW71" s="0">
        <f>=na()</f>
      </c>
      <c r="OX71" s="0">
        <f>=na()</f>
      </c>
      <c r="OY71" s="0">
        <f>=na()</f>
      </c>
      <c r="OZ71" s="0">
        <f>=na()</f>
      </c>
      <c r="PA71" s="0">
        <v>45.856</v>
      </c>
      <c r="PB71" s="0">
        <f>=na()</f>
      </c>
      <c r="PC71" s="0">
        <f>=na()</f>
      </c>
      <c r="PD71" s="0">
        <f>=na()</f>
      </c>
      <c r="PE71" s="0">
        <f>=na()</f>
      </c>
      <c r="PF71" s="0">
        <f>=na()</f>
      </c>
      <c r="PG71" s="0">
        <f>=na()</f>
      </c>
      <c r="PH71" s="0">
        <f>=na()</f>
      </c>
      <c r="PI71" s="0">
        <f>=na()</f>
      </c>
      <c r="PJ71" s="0">
        <f>=na()</f>
      </c>
      <c r="PK71" s="0">
        <f>=na()</f>
      </c>
      <c r="PL71" s="0">
        <f>=na()</f>
      </c>
      <c r="PM71" s="0">
        <f>=na()</f>
      </c>
      <c r="PN71" s="0">
        <f>=na()</f>
      </c>
      <c r="PO71" s="0">
        <f>=na()</f>
      </c>
      <c r="PP71" s="0">
        <f>=na()</f>
      </c>
      <c r="PQ71" s="0">
        <f>=na()</f>
      </c>
      <c r="PR71" s="0">
        <f>=na()</f>
      </c>
      <c r="PS71" s="0">
        <f>=na()</f>
      </c>
      <c r="PT71" s="0">
        <f>=na()</f>
      </c>
      <c r="PU71" s="0">
        <f>=na()</f>
      </c>
      <c r="PV71" s="0">
        <f>=na()</f>
      </c>
      <c r="PW71" s="0">
        <f>=na()</f>
      </c>
      <c r="PX71" s="0">
        <f>=na()</f>
      </c>
      <c r="PY71" s="0">
        <f>=na()</f>
      </c>
      <c r="PZ71" s="0">
        <f>=na()</f>
      </c>
      <c r="QA71" s="0">
        <f>=na()</f>
      </c>
      <c r="QB71" s="0">
        <f>=na()</f>
      </c>
      <c r="QC71" s="0">
        <f>=na()</f>
      </c>
      <c r="QD71" s="0">
        <f>=na()</f>
      </c>
      <c r="QE71" s="0">
        <f>=na()</f>
      </c>
      <c r="QF71" s="0">
        <f>=na()</f>
      </c>
      <c r="QG71" s="0">
        <f>=na()</f>
      </c>
      <c r="QH71" s="0">
        <f>=na()</f>
      </c>
      <c r="QI71" s="0">
        <f>=na()</f>
      </c>
      <c r="QJ71" s="0">
        <f>=na()</f>
      </c>
      <c r="QK71" s="0">
        <f>=na()</f>
      </c>
      <c r="QL71" s="0">
        <f>=na()</f>
      </c>
      <c r="QM71" s="0">
        <f>=na()</f>
      </c>
      <c r="QN71" s="0">
        <f>=na()</f>
      </c>
      <c r="QO71" s="0">
        <f>=na()</f>
      </c>
      <c r="QP71" s="0">
        <f>=na()</f>
      </c>
      <c r="QQ71" s="0">
        <f>=na()</f>
      </c>
      <c r="QR71" s="0">
        <f>=na()</f>
      </c>
      <c r="QS71" s="0">
        <f>=na()</f>
      </c>
      <c r="QT71" s="0">
        <v>345.1</v>
      </c>
      <c r="QU71" s="0">
        <f>=na()</f>
      </c>
      <c r="QV71" s="0">
        <v>63.185</v>
      </c>
      <c r="QW71" s="0">
        <f>=na()</f>
      </c>
      <c r="QX71" s="0">
        <f>=na()</f>
      </c>
      <c r="QY71" s="0">
        <f>=na()</f>
      </c>
      <c r="QZ71" s="0">
        <f>=na()</f>
      </c>
      <c r="RA71" s="0">
        <f>=na()</f>
      </c>
      <c r="RB71" s="0">
        <f>=na()</f>
      </c>
      <c r="RC71" s="0">
        <f>=na()</f>
      </c>
      <c r="RD71" s="0">
        <f>=na()</f>
      </c>
      <c r="RE71" s="0">
        <f>=na()</f>
      </c>
      <c r="RF71" s="0">
        <f>=na()</f>
      </c>
      <c r="RG71" s="0">
        <f>=na()</f>
      </c>
      <c r="RH71" s="0">
        <f>=na()</f>
      </c>
      <c r="RI71" s="0">
        <f>=na()</f>
      </c>
      <c r="RJ71" s="0">
        <v>48.852</v>
      </c>
      <c r="RK71" s="0">
        <f>=na()</f>
      </c>
      <c r="RL71" s="0">
        <v>114.037</v>
      </c>
      <c r="RM71" s="0">
        <f>=na()</f>
      </c>
      <c r="RN71" s="0">
        <v>134.416</v>
      </c>
      <c r="RO71" s="0">
        <f>=na()</f>
      </c>
      <c r="RP71" s="0">
        <f>=na()</f>
      </c>
      <c r="RQ71" s="0">
        <f>=na()</f>
      </c>
      <c r="RR71" s="0">
        <v>59.282</v>
      </c>
      <c r="RS71" s="0">
        <f>=na()</f>
      </c>
      <c r="RT71" s="0">
        <f>=na()</f>
      </c>
      <c r="RU71" s="0">
        <f>=na()</f>
      </c>
      <c r="RV71" s="0">
        <v>1657.4</v>
      </c>
      <c r="RW71" s="0">
        <f>=na()</f>
      </c>
      <c r="RX71" s="0">
        <f>=na()</f>
      </c>
      <c r="RY71" s="0">
        <f>=na()</f>
      </c>
      <c r="RZ71" s="0">
        <v>179.284</v>
      </c>
      <c r="SA71" s="0">
        <f>=na()</f>
      </c>
      <c r="SB71" s="0">
        <v>75.549</v>
      </c>
      <c r="SC71" s="0">
        <f>=na()</f>
      </c>
      <c r="SD71" s="0">
        <f>=na()</f>
      </c>
      <c r="SE71" s="0">
        <v>2.9259</v>
      </c>
      <c r="SF71" s="0">
        <f>=na()</f>
      </c>
      <c r="SG71" s="0">
        <f>=na()</f>
      </c>
      <c r="SH71" s="0">
        <f>=na()</f>
      </c>
      <c r="SI71" s="0">
        <f>=na()</f>
      </c>
      <c r="SJ71" s="0">
        <f>=na()</f>
      </c>
      <c r="SK71" s="0">
        <f>=na()</f>
      </c>
      <c r="SL71" s="0">
        <f>=na()</f>
      </c>
      <c r="SM71" s="0">
        <f>=na()</f>
      </c>
      <c r="SN71" s="0">
        <f>=na()</f>
      </c>
      <c r="SO71" s="0">
        <f>=na()</f>
      </c>
      <c r="SP71" s="0">
        <f>=na()</f>
      </c>
      <c r="SQ71" s="0">
        <f>=na()</f>
      </c>
      <c r="SR71" s="0">
        <f>=na()</f>
      </c>
      <c r="SS71" s="0">
        <f>=na()</f>
      </c>
      <c r="ST71" s="0">
        <f>=na()</f>
      </c>
      <c r="SU71" s="0">
        <f>=na()</f>
      </c>
      <c r="SV71" s="0">
        <f>=na()</f>
      </c>
      <c r="SW71" s="0">
        <v>75</v>
      </c>
      <c r="SX71" s="0">
        <f>=na()</f>
      </c>
      <c r="SY71" s="0">
        <v>2366</v>
      </c>
      <c r="SZ71" s="0">
        <f>=na()</f>
      </c>
      <c r="TA71" s="0">
        <v>69.5</v>
      </c>
      <c r="TB71" s="0">
        <f>=na()</f>
      </c>
      <c r="TC71" s="0">
        <f>=na()</f>
      </c>
      <c r="TD71" s="0">
        <v>1997</v>
      </c>
      <c r="TE71" s="7">
        <f>=na()</f>
      </c>
    </row>
    <row r="72">
      <c r="A72" s="4" t="s">
        <v>594</v>
      </c>
      <c r="B72" s="0">
        <f>=na()</f>
      </c>
      <c r="C72" s="0">
        <v>30.72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  <c r="ER72" s="0">
        <v>0</v>
      </c>
      <c r="ES72" s="0">
        <v>0</v>
      </c>
      <c r="ET72" s="0">
        <v>0</v>
      </c>
      <c r="EU72" s="0">
        <v>0</v>
      </c>
      <c r="EV72" s="0">
        <v>0</v>
      </c>
      <c r="EW72" s="0">
        <v>0</v>
      </c>
      <c r="EX72" s="0">
        <v>0</v>
      </c>
      <c r="EY72" s="0">
        <v>0</v>
      </c>
      <c r="EZ72" s="0">
        <v>0</v>
      </c>
      <c r="FA72" s="0">
        <v>0</v>
      </c>
      <c r="FB72" s="0">
        <v>0</v>
      </c>
      <c r="FC72" s="0">
        <v>0</v>
      </c>
      <c r="FD72" s="0">
        <v>0</v>
      </c>
      <c r="FE72" s="0">
        <v>0</v>
      </c>
      <c r="FF72" s="0">
        <v>0</v>
      </c>
      <c r="FG72" s="0">
        <v>0</v>
      </c>
      <c r="FH72" s="0">
        <v>0</v>
      </c>
      <c r="FI72" s="0">
        <v>0</v>
      </c>
      <c r="FJ72" s="0">
        <v>0</v>
      </c>
      <c r="FK72" s="0">
        <v>0</v>
      </c>
      <c r="FL72" s="0">
        <v>0</v>
      </c>
      <c r="FM72" s="0">
        <v>0</v>
      </c>
      <c r="FN72" s="0">
        <v>0</v>
      </c>
      <c r="FO72" s="0">
        <v>0</v>
      </c>
      <c r="FP72" s="0">
        <v>0</v>
      </c>
      <c r="FQ72" s="0">
        <v>0</v>
      </c>
      <c r="FR72" s="0">
        <v>0</v>
      </c>
      <c r="FS72" s="0">
        <v>0</v>
      </c>
      <c r="FT72" s="0">
        <v>0</v>
      </c>
      <c r="FU72" s="0">
        <v>0</v>
      </c>
      <c r="FV72" s="0">
        <v>0</v>
      </c>
      <c r="FW72" s="0">
        <v>0</v>
      </c>
      <c r="FX72" s="0">
        <v>0</v>
      </c>
      <c r="FY72" s="0">
        <v>0</v>
      </c>
      <c r="FZ72" s="0">
        <v>0</v>
      </c>
      <c r="GA72" s="0">
        <v>0</v>
      </c>
      <c r="GB72" s="0">
        <v>0</v>
      </c>
      <c r="GC72" s="0">
        <v>0</v>
      </c>
      <c r="GD72" s="0">
        <v>0</v>
      </c>
      <c r="GE72" s="0">
        <v>0</v>
      </c>
      <c r="GF72" s="0">
        <v>0</v>
      </c>
      <c r="GG72" s="0">
        <v>0</v>
      </c>
      <c r="GH72" s="0">
        <v>0</v>
      </c>
      <c r="GI72" s="0">
        <v>0</v>
      </c>
      <c r="GJ72" s="0">
        <v>0</v>
      </c>
      <c r="GK72" s="0">
        <v>0</v>
      </c>
      <c r="GL72" s="0">
        <v>0</v>
      </c>
      <c r="GM72" s="0">
        <v>0</v>
      </c>
      <c r="GN72" s="0">
        <v>0</v>
      </c>
      <c r="GO72" s="0">
        <v>0</v>
      </c>
      <c r="GP72" s="0">
        <v>0</v>
      </c>
      <c r="GQ72" s="0">
        <v>0</v>
      </c>
      <c r="GR72" s="0">
        <v>0</v>
      </c>
      <c r="GS72" s="0">
        <v>0</v>
      </c>
      <c r="GT72" s="0">
        <v>0</v>
      </c>
      <c r="GU72" s="0">
        <v>0</v>
      </c>
      <c r="GV72" s="0">
        <v>0</v>
      </c>
      <c r="GW72" s="0">
        <v>0</v>
      </c>
      <c r="GX72" s="0">
        <v>0</v>
      </c>
      <c r="GY72" s="0">
        <v>0</v>
      </c>
      <c r="GZ72" s="0">
        <v>0</v>
      </c>
      <c r="HA72" s="0">
        <f>=na()</f>
      </c>
      <c r="HB72" s="0">
        <f>=na()</f>
      </c>
      <c r="HC72" s="0">
        <f>=na()</f>
      </c>
      <c r="HD72" s="0">
        <f>=na()</f>
      </c>
      <c r="HE72" s="0">
        <f>=na()</f>
      </c>
      <c r="HF72" s="0">
        <f>=na()</f>
      </c>
      <c r="HG72" s="0">
        <v>16.28747</v>
      </c>
      <c r="HH72" s="0">
        <f>=na()</f>
      </c>
      <c r="HI72" s="0">
        <f>=na()</f>
      </c>
      <c r="HJ72" s="0">
        <f>=na()</f>
      </c>
      <c r="HK72" s="0">
        <f>=na()</f>
      </c>
      <c r="HL72" s="0">
        <f>=na()</f>
      </c>
      <c r="HM72" s="0">
        <v>53.04967</v>
      </c>
      <c r="HN72" s="0">
        <v>46.03711</v>
      </c>
      <c r="HO72" s="0">
        <v>7.012552</v>
      </c>
      <c r="HP72" s="0">
        <f>=na()</f>
      </c>
      <c r="HQ72" s="0">
        <f>=na()</f>
      </c>
      <c r="HR72" s="0">
        <f>=na()</f>
      </c>
      <c r="HS72" s="0">
        <v>24.56108</v>
      </c>
      <c r="HT72" s="0">
        <f>=na()</f>
      </c>
      <c r="HU72" s="0">
        <f>=na()</f>
      </c>
      <c r="HV72" s="0">
        <f>=na()</f>
      </c>
      <c r="HW72" s="0">
        <f>=na()</f>
      </c>
      <c r="HX72" s="0">
        <f>=na()</f>
      </c>
      <c r="HY72" s="0">
        <f>=na()</f>
      </c>
      <c r="HZ72" s="0">
        <f>=na()</f>
      </c>
      <c r="IA72" s="0">
        <f>=na()</f>
      </c>
      <c r="IB72" s="0">
        <f>=na()</f>
      </c>
      <c r="IC72" s="0">
        <f>=na()</f>
      </c>
      <c r="ID72" s="0">
        <f>=na()</f>
      </c>
      <c r="IE72" s="0">
        <v>9.38427</v>
      </c>
      <c r="IF72" s="0">
        <f>=na()</f>
      </c>
      <c r="IG72" s="0">
        <f>=na()</f>
      </c>
      <c r="IH72" s="0">
        <f>=na()</f>
      </c>
      <c r="II72" s="0">
        <f>=na()</f>
      </c>
      <c r="IJ72" s="0">
        <f>=na()</f>
      </c>
      <c r="IK72" s="0">
        <f>=na()</f>
      </c>
      <c r="IL72" s="0">
        <f>=na()</f>
      </c>
      <c r="IM72" s="0">
        <f>=na()</f>
      </c>
      <c r="IN72" s="0">
        <f>=na()</f>
      </c>
      <c r="IO72" s="0">
        <v>200.5739</v>
      </c>
      <c r="IP72" s="0">
        <v>169.0092</v>
      </c>
      <c r="IQ72" s="0">
        <f>=na()</f>
      </c>
      <c r="IR72" s="0">
        <f>=na()</f>
      </c>
      <c r="IS72" s="0">
        <v>31.56469</v>
      </c>
      <c r="IT72" s="0">
        <f>=na()</f>
      </c>
      <c r="IU72" s="0">
        <f>=na()</f>
      </c>
      <c r="IV72" s="0">
        <f>=na()</f>
      </c>
      <c r="IW72" s="0">
        <f>=na()</f>
      </c>
      <c r="IX72" s="0">
        <f>=na()</f>
      </c>
      <c r="IY72" s="0">
        <f>=na()</f>
      </c>
      <c r="IZ72" s="0">
        <f>=na()</f>
      </c>
      <c r="JA72" s="0">
        <f>=na()</f>
      </c>
      <c r="JB72" s="0">
        <f>=na()</f>
      </c>
      <c r="JC72" s="0">
        <f>=na()</f>
      </c>
      <c r="JD72" s="0">
        <f>=na()</f>
      </c>
      <c r="JE72" s="0">
        <v>3747.278</v>
      </c>
      <c r="JF72" s="0">
        <f>=na()</f>
      </c>
      <c r="JG72" s="0">
        <v>37.67049</v>
      </c>
      <c r="JH72" s="0">
        <f>=na()</f>
      </c>
      <c r="JI72" s="0">
        <f>=na()</f>
      </c>
      <c r="JJ72" s="0">
        <f>=na()</f>
      </c>
      <c r="JK72" s="0">
        <f>=na()</f>
      </c>
      <c r="JL72" s="0">
        <f>=na()</f>
      </c>
      <c r="JM72" s="0">
        <f>=na()</f>
      </c>
      <c r="JN72" s="0">
        <f>=na()</f>
      </c>
      <c r="JO72" s="0">
        <f>=na()</f>
      </c>
      <c r="JP72" s="0">
        <f>=na()</f>
      </c>
      <c r="JQ72" s="0">
        <f>=na()</f>
      </c>
      <c r="JR72" s="0">
        <f>=na()</f>
      </c>
      <c r="JS72" s="0">
        <f>=na()</f>
      </c>
      <c r="JT72" s="0">
        <f>=na()</f>
      </c>
      <c r="JU72" s="0">
        <f>=na()</f>
      </c>
      <c r="JV72" s="0">
        <f>=na()</f>
      </c>
      <c r="JW72" s="0">
        <f>=na()</f>
      </c>
      <c r="JX72" s="0">
        <f>=na()</f>
      </c>
      <c r="JY72" s="0">
        <f>=na()</f>
      </c>
      <c r="JZ72" s="0">
        <f>=na()</f>
      </c>
      <c r="KA72" s="0">
        <f>=na()</f>
      </c>
      <c r="KB72" s="0">
        <f>=na()</f>
      </c>
      <c r="KC72" s="0">
        <f>=na()</f>
      </c>
      <c r="KD72" s="0">
        <f>=na()</f>
      </c>
      <c r="KE72" s="0">
        <f>=na()</f>
      </c>
      <c r="KF72" s="0">
        <f>=na()</f>
      </c>
      <c r="KG72" s="0">
        <f>=na()</f>
      </c>
      <c r="KH72" s="0">
        <f>=na()</f>
      </c>
      <c r="KI72" s="0">
        <f>=na()</f>
      </c>
      <c r="KJ72" s="0">
        <f>=na()</f>
      </c>
      <c r="KK72" s="0">
        <f>=na()</f>
      </c>
      <c r="KL72" s="0">
        <v>61.5</v>
      </c>
      <c r="KM72" s="0">
        <v>561.1</v>
      </c>
      <c r="KN72" s="0">
        <f>=na()</f>
      </c>
      <c r="KO72" s="0">
        <v>622.6</v>
      </c>
      <c r="KP72" s="0">
        <f>=na()</f>
      </c>
      <c r="KQ72" s="0">
        <v>59.6</v>
      </c>
      <c r="KR72" s="0">
        <f>=na()</f>
      </c>
      <c r="KS72" s="0">
        <v>682.2</v>
      </c>
      <c r="KT72" s="0">
        <f>=na()</f>
      </c>
      <c r="KU72" s="0">
        <f>=na()</f>
      </c>
      <c r="KV72" s="0">
        <f>=na()</f>
      </c>
      <c r="KW72" s="0">
        <f>=na()</f>
      </c>
      <c r="KX72" s="0">
        <f>=na()</f>
      </c>
      <c r="KY72" s="0">
        <f>=na()</f>
      </c>
      <c r="KZ72" s="0">
        <f>=na()</f>
      </c>
      <c r="LA72" s="0">
        <f>=na()</f>
      </c>
      <c r="LB72" s="0">
        <f>=na()</f>
      </c>
      <c r="LC72" s="0">
        <f>=na()</f>
      </c>
      <c r="LD72" s="0">
        <f>=na()</f>
      </c>
      <c r="LE72" s="0">
        <f>=na()</f>
      </c>
      <c r="LF72" s="0">
        <f>=na()</f>
      </c>
      <c r="LG72" s="0">
        <f>=na()</f>
      </c>
      <c r="LH72" s="0">
        <f>=na()</f>
      </c>
      <c r="LI72" s="0">
        <f>=na()</f>
      </c>
      <c r="LJ72" s="0">
        <f>=na()</f>
      </c>
      <c r="LK72" s="0">
        <f>=na()</f>
      </c>
      <c r="LL72" s="0">
        <v>2.97</v>
      </c>
      <c r="LM72" s="0">
        <f>=na()</f>
      </c>
      <c r="LN72" s="0">
        <f>=na()</f>
      </c>
      <c r="LO72" s="0">
        <f>=na()</f>
      </c>
      <c r="LP72" s="0">
        <f>=na()</f>
      </c>
      <c r="LQ72" s="0">
        <f>=na()</f>
      </c>
      <c r="LR72" s="0">
        <f>=na()</f>
      </c>
      <c r="LS72" s="0">
        <f>=na()</f>
      </c>
      <c r="LT72" s="0">
        <v>4.033333</v>
      </c>
      <c r="LU72" s="0">
        <f>=na()</f>
      </c>
      <c r="LV72" s="0">
        <v>0</v>
      </c>
      <c r="LW72" s="0">
        <v>0</v>
      </c>
      <c r="LX72" s="0">
        <v>1</v>
      </c>
      <c r="LY72" s="0">
        <v>0</v>
      </c>
      <c r="LZ72" s="0">
        <f>=na()</f>
      </c>
      <c r="MA72" s="0">
        <f>=na()</f>
      </c>
      <c r="MB72" s="0">
        <f>=na()</f>
      </c>
      <c r="MC72" s="0">
        <f>=na()</f>
      </c>
      <c r="MD72" s="0">
        <f>=na()</f>
      </c>
      <c r="ME72" s="0">
        <v>1.031879</v>
      </c>
      <c r="MF72" s="0">
        <f>=na()</f>
      </c>
      <c r="MG72" s="0">
        <f>=na()</f>
      </c>
      <c r="MH72" s="0">
        <f>=na()</f>
      </c>
      <c r="MI72" s="0">
        <f>=na()</f>
      </c>
      <c r="MJ72" s="0">
        <f>=na()</f>
      </c>
      <c r="MK72" s="0">
        <f>=na()</f>
      </c>
      <c r="ML72" s="0">
        <f>=na()</f>
      </c>
      <c r="MM72" s="0">
        <f>=na()</f>
      </c>
      <c r="MN72" s="0">
        <f>=na()</f>
      </c>
      <c r="MO72" s="0">
        <f>=na()</f>
      </c>
      <c r="MP72" s="0">
        <f>=na()</f>
      </c>
      <c r="MQ72" s="0">
        <f>=na()</f>
      </c>
      <c r="MR72" s="0">
        <f>=na()</f>
      </c>
      <c r="MS72" s="0">
        <f>=na()</f>
      </c>
      <c r="MT72" s="0">
        <f>=na()</f>
      </c>
      <c r="MU72" s="0">
        <f>=na()</f>
      </c>
      <c r="MV72" s="0">
        <f>=na()</f>
      </c>
      <c r="MW72" s="0">
        <f>=na()</f>
      </c>
      <c r="MX72" s="0">
        <f>=na()</f>
      </c>
      <c r="MY72" s="0">
        <v>15</v>
      </c>
      <c r="MZ72" s="0">
        <f>=na()</f>
      </c>
      <c r="NA72" s="0">
        <f>=na()</f>
      </c>
      <c r="NB72" s="0">
        <f>=na()</f>
      </c>
      <c r="NC72" s="0">
        <f>=na()</f>
      </c>
      <c r="ND72" s="0">
        <f>=na()</f>
      </c>
      <c r="NE72" s="0">
        <f>=na()</f>
      </c>
      <c r="NF72" s="0">
        <f>=na()</f>
      </c>
      <c r="NG72" s="0">
        <f>=na()</f>
      </c>
      <c r="NH72" s="0">
        <f>=na()</f>
      </c>
      <c r="NI72" s="0">
        <f>=na()</f>
      </c>
      <c r="NJ72" s="0">
        <f>=na()</f>
      </c>
      <c r="NK72" s="0">
        <f>=na()</f>
      </c>
      <c r="NL72" s="0">
        <f>=na()</f>
      </c>
      <c r="NM72" s="0">
        <f>=na()</f>
      </c>
      <c r="NN72" s="0">
        <f>=na()</f>
      </c>
      <c r="NO72" s="0">
        <f>=na()</f>
      </c>
      <c r="NP72" s="0">
        <f>=na()</f>
      </c>
      <c r="NQ72" s="0">
        <f>=na()</f>
      </c>
      <c r="NR72" s="0">
        <f>=na()</f>
      </c>
      <c r="NS72" s="0">
        <f>=na()</f>
      </c>
      <c r="NT72" s="0">
        <f>=na()</f>
      </c>
      <c r="NU72" s="0">
        <f>=na()</f>
      </c>
      <c r="NV72" s="0">
        <f>=na()</f>
      </c>
      <c r="NW72" s="0">
        <f>=na()</f>
      </c>
      <c r="NX72" s="0">
        <f>=na()</f>
      </c>
      <c r="NY72" s="0">
        <f>=na()</f>
      </c>
      <c r="NZ72" s="0">
        <f>=na()</f>
      </c>
      <c r="OA72" s="0">
        <f>=na()</f>
      </c>
      <c r="OB72" s="0">
        <f>=na()</f>
      </c>
      <c r="OC72" s="0">
        <f>=na()</f>
      </c>
      <c r="OD72" s="0">
        <f>=na()</f>
      </c>
      <c r="OE72" s="0">
        <f>=na()</f>
      </c>
      <c r="OF72" s="0">
        <f>=na()</f>
      </c>
      <c r="OG72" s="0">
        <f>=na()</f>
      </c>
      <c r="OH72" s="0">
        <f>=na()</f>
      </c>
      <c r="OI72" s="0">
        <f>=na()</f>
      </c>
      <c r="OJ72" s="0">
        <f>=na()</f>
      </c>
      <c r="OK72" s="0">
        <f>=na()</f>
      </c>
      <c r="OL72" s="0">
        <f>=na()</f>
      </c>
      <c r="OM72" s="0">
        <f>=na()</f>
      </c>
      <c r="ON72" s="0">
        <f>=na()</f>
      </c>
      <c r="OO72" s="0">
        <f>=na()</f>
      </c>
      <c r="OP72" s="0">
        <f>=na()</f>
      </c>
      <c r="OQ72" s="0">
        <f>=na()</f>
      </c>
      <c r="OR72" s="0">
        <f>=na()</f>
      </c>
      <c r="OS72" s="0">
        <f>=na()</f>
      </c>
      <c r="OT72" s="0">
        <f>=na()</f>
      </c>
      <c r="OU72" s="0">
        <f>=na()</f>
      </c>
      <c r="OV72" s="0">
        <f>=na()</f>
      </c>
      <c r="OW72" s="0">
        <f>=na()</f>
      </c>
      <c r="OX72" s="0">
        <f>=na()</f>
      </c>
      <c r="OY72" s="0">
        <f>=na()</f>
      </c>
      <c r="OZ72" s="0">
        <f>=na()</f>
      </c>
      <c r="PA72" s="0">
        <v>47.044</v>
      </c>
      <c r="PB72" s="0">
        <f>=na()</f>
      </c>
      <c r="PC72" s="0">
        <f>=na()</f>
      </c>
      <c r="PD72" s="0">
        <f>=na()</f>
      </c>
      <c r="PE72" s="0">
        <f>=na()</f>
      </c>
      <c r="PF72" s="0">
        <f>=na()</f>
      </c>
      <c r="PG72" s="0">
        <f>=na()</f>
      </c>
      <c r="PH72" s="0">
        <f>=na()</f>
      </c>
      <c r="PI72" s="0">
        <f>=na()</f>
      </c>
      <c r="PJ72" s="0">
        <f>=na()</f>
      </c>
      <c r="PK72" s="0">
        <f>=na()</f>
      </c>
      <c r="PL72" s="0">
        <f>=na()</f>
      </c>
      <c r="PM72" s="0">
        <f>=na()</f>
      </c>
      <c r="PN72" s="0">
        <f>=na()</f>
      </c>
      <c r="PO72" s="0">
        <f>=na()</f>
      </c>
      <c r="PP72" s="0">
        <f>=na()</f>
      </c>
      <c r="PQ72" s="0">
        <f>=na()</f>
      </c>
      <c r="PR72" s="0">
        <f>=na()</f>
      </c>
      <c r="PS72" s="0">
        <f>=na()</f>
      </c>
      <c r="PT72" s="0">
        <f>=na()</f>
      </c>
      <c r="PU72" s="0">
        <f>=na()</f>
      </c>
      <c r="PV72" s="0">
        <f>=na()</f>
      </c>
      <c r="PW72" s="0">
        <f>=na()</f>
      </c>
      <c r="PX72" s="0">
        <f>=na()</f>
      </c>
      <c r="PY72" s="0">
        <f>=na()</f>
      </c>
      <c r="PZ72" s="0">
        <f>=na()</f>
      </c>
      <c r="QA72" s="0">
        <f>=na()</f>
      </c>
      <c r="QB72" s="0">
        <f>=na()</f>
      </c>
      <c r="QC72" s="0">
        <f>=na()</f>
      </c>
      <c r="QD72" s="0">
        <f>=na()</f>
      </c>
      <c r="QE72" s="0">
        <f>=na()</f>
      </c>
      <c r="QF72" s="0">
        <f>=na()</f>
      </c>
      <c r="QG72" s="0">
        <f>=na()</f>
      </c>
      <c r="QH72" s="0">
        <f>=na()</f>
      </c>
      <c r="QI72" s="0">
        <f>=na()</f>
      </c>
      <c r="QJ72" s="0">
        <f>=na()</f>
      </c>
      <c r="QK72" s="0">
        <f>=na()</f>
      </c>
      <c r="QL72" s="0">
        <f>=na()</f>
      </c>
      <c r="QM72" s="0">
        <f>=na()</f>
      </c>
      <c r="QN72" s="0">
        <f>=na()</f>
      </c>
      <c r="QO72" s="0">
        <f>=na()</f>
      </c>
      <c r="QP72" s="0">
        <f>=na()</f>
      </c>
      <c r="QQ72" s="0">
        <f>=na()</f>
      </c>
      <c r="QR72" s="0">
        <f>=na()</f>
      </c>
      <c r="QS72" s="0">
        <f>=na()</f>
      </c>
      <c r="QT72" s="0">
        <v>353.6</v>
      </c>
      <c r="QU72" s="0">
        <f>=na()</f>
      </c>
      <c r="QV72" s="0">
        <v>63.008</v>
      </c>
      <c r="QW72" s="0">
        <f>=na()</f>
      </c>
      <c r="QX72" s="0">
        <f>=na()</f>
      </c>
      <c r="QY72" s="0">
        <f>=na()</f>
      </c>
      <c r="QZ72" s="0">
        <f>=na()</f>
      </c>
      <c r="RA72" s="0">
        <f>=na()</f>
      </c>
      <c r="RB72" s="0">
        <f>=na()</f>
      </c>
      <c r="RC72" s="0">
        <f>=na()</f>
      </c>
      <c r="RD72" s="0">
        <f>=na()</f>
      </c>
      <c r="RE72" s="0">
        <f>=na()</f>
      </c>
      <c r="RF72" s="0">
        <f>=na()</f>
      </c>
      <c r="RG72" s="0">
        <f>=na()</f>
      </c>
      <c r="RH72" s="0">
        <f>=na()</f>
      </c>
      <c r="RI72" s="0">
        <f>=na()</f>
      </c>
      <c r="RJ72" s="0">
        <v>48.715</v>
      </c>
      <c r="RK72" s="0">
        <f>=na()</f>
      </c>
      <c r="RL72" s="0">
        <v>113.776</v>
      </c>
      <c r="RM72" s="0">
        <f>=na()</f>
      </c>
      <c r="RN72" s="0">
        <v>127.778</v>
      </c>
      <c r="RO72" s="0">
        <f>=na()</f>
      </c>
      <c r="RP72" s="0">
        <f>=na()</f>
      </c>
      <c r="RQ72" s="0">
        <f>=na()</f>
      </c>
      <c r="RR72" s="0">
        <v>60.495</v>
      </c>
      <c r="RS72" s="0">
        <f>=na()</f>
      </c>
      <c r="RT72" s="0">
        <f>=na()</f>
      </c>
      <c r="RU72" s="0">
        <f>=na()</f>
      </c>
      <c r="RV72" s="0">
        <v>1668.7</v>
      </c>
      <c r="RW72" s="0">
        <f>=na()</f>
      </c>
      <c r="RX72" s="0">
        <f>=na()</f>
      </c>
      <c r="RY72" s="0">
        <f>=na()</f>
      </c>
      <c r="RZ72" s="0">
        <v>182.722</v>
      </c>
      <c r="SA72" s="0">
        <f>=na()</f>
      </c>
      <c r="SB72" s="0">
        <v>76.84</v>
      </c>
      <c r="SC72" s="0">
        <f>=na()</f>
      </c>
      <c r="SD72" s="0">
        <f>=na()</f>
      </c>
      <c r="SE72" s="0">
        <v>2.953972</v>
      </c>
      <c r="SF72" s="0">
        <f>=na()</f>
      </c>
      <c r="SG72" s="0">
        <f>=na()</f>
      </c>
      <c r="SH72" s="0">
        <f>=na()</f>
      </c>
      <c r="SI72" s="0">
        <f>=na()</f>
      </c>
      <c r="SJ72" s="0">
        <f>=na()</f>
      </c>
      <c r="SK72" s="0">
        <f>=na()</f>
      </c>
      <c r="SL72" s="0">
        <f>=na()</f>
      </c>
      <c r="SM72" s="0">
        <f>=na()</f>
      </c>
      <c r="SN72" s="0">
        <f>=na()</f>
      </c>
      <c r="SO72" s="0">
        <f>=na()</f>
      </c>
      <c r="SP72" s="0">
        <f>=na()</f>
      </c>
      <c r="SQ72" s="0">
        <f>=na()</f>
      </c>
      <c r="SR72" s="0">
        <f>=na()</f>
      </c>
      <c r="SS72" s="0">
        <f>=na()</f>
      </c>
      <c r="ST72" s="0">
        <f>=na()</f>
      </c>
      <c r="SU72" s="0">
        <f>=na()</f>
      </c>
      <c r="SV72" s="0">
        <f>=na()</f>
      </c>
      <c r="SW72" s="0">
        <v>76.5</v>
      </c>
      <c r="SX72" s="0">
        <f>=na()</f>
      </c>
      <c r="SY72" s="0">
        <v>2366</v>
      </c>
      <c r="SZ72" s="0">
        <f>=na()</f>
      </c>
      <c r="TA72" s="0">
        <v>69.4</v>
      </c>
      <c r="TB72" s="0">
        <f>=na()</f>
      </c>
      <c r="TC72" s="0">
        <f>=na()</f>
      </c>
      <c r="TD72" s="0">
        <v>2015.2</v>
      </c>
      <c r="TE72" s="7">
        <f>=na()</f>
      </c>
    </row>
    <row r="73">
      <c r="A73" s="4" t="s">
        <v>595</v>
      </c>
      <c r="B73" s="0">
        <f>=na()</f>
      </c>
      <c r="C73" s="0">
        <v>30.80333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0">
        <v>0</v>
      </c>
      <c r="DZ73" s="0">
        <v>0</v>
      </c>
      <c r="EA73" s="0">
        <v>0</v>
      </c>
      <c r="EB73" s="0">
        <v>0</v>
      </c>
      <c r="EC73" s="0">
        <v>0</v>
      </c>
      <c r="ED73" s="0">
        <v>0</v>
      </c>
      <c r="EE73" s="0">
        <v>0</v>
      </c>
      <c r="EF73" s="0">
        <v>0</v>
      </c>
      <c r="EG73" s="0">
        <v>0</v>
      </c>
      <c r="EH73" s="0">
        <v>0</v>
      </c>
      <c r="EI73" s="0">
        <v>0</v>
      </c>
      <c r="EJ73" s="0">
        <v>0</v>
      </c>
      <c r="EK73" s="0">
        <v>0</v>
      </c>
      <c r="EL73" s="0">
        <v>0</v>
      </c>
      <c r="EM73" s="0">
        <v>0</v>
      </c>
      <c r="EN73" s="0">
        <v>0</v>
      </c>
      <c r="EO73" s="0">
        <v>0</v>
      </c>
      <c r="EP73" s="0">
        <v>0</v>
      </c>
      <c r="EQ73" s="0">
        <v>0</v>
      </c>
      <c r="ER73" s="0">
        <v>0</v>
      </c>
      <c r="ES73" s="0">
        <v>0</v>
      </c>
      <c r="ET73" s="0">
        <v>0</v>
      </c>
      <c r="EU73" s="0">
        <v>0</v>
      </c>
      <c r="EV73" s="0">
        <v>0</v>
      </c>
      <c r="EW73" s="0">
        <v>0</v>
      </c>
      <c r="EX73" s="0">
        <v>0</v>
      </c>
      <c r="EY73" s="0">
        <v>0</v>
      </c>
      <c r="EZ73" s="0">
        <v>0</v>
      </c>
      <c r="FA73" s="0">
        <v>0</v>
      </c>
      <c r="FB73" s="0">
        <v>0</v>
      </c>
      <c r="FC73" s="0">
        <v>0</v>
      </c>
      <c r="FD73" s="0">
        <v>0</v>
      </c>
      <c r="FE73" s="0">
        <v>0</v>
      </c>
      <c r="FF73" s="0">
        <v>0</v>
      </c>
      <c r="FG73" s="0">
        <v>0</v>
      </c>
      <c r="FH73" s="0">
        <v>0</v>
      </c>
      <c r="FI73" s="0">
        <v>0</v>
      </c>
      <c r="FJ73" s="0">
        <v>0</v>
      </c>
      <c r="FK73" s="0">
        <v>0</v>
      </c>
      <c r="FL73" s="0">
        <v>0</v>
      </c>
      <c r="FM73" s="0">
        <v>0</v>
      </c>
      <c r="FN73" s="0">
        <v>0</v>
      </c>
      <c r="FO73" s="0">
        <v>0</v>
      </c>
      <c r="FP73" s="0">
        <v>0</v>
      </c>
      <c r="FQ73" s="0">
        <v>0</v>
      </c>
      <c r="FR73" s="0">
        <v>0</v>
      </c>
      <c r="FS73" s="0">
        <v>0</v>
      </c>
      <c r="FT73" s="0">
        <v>0</v>
      </c>
      <c r="FU73" s="0">
        <v>0</v>
      </c>
      <c r="FV73" s="0">
        <v>0</v>
      </c>
      <c r="FW73" s="0">
        <v>0</v>
      </c>
      <c r="FX73" s="0">
        <v>0</v>
      </c>
      <c r="FY73" s="0">
        <v>0</v>
      </c>
      <c r="FZ73" s="0">
        <v>0</v>
      </c>
      <c r="GA73" s="0">
        <v>0</v>
      </c>
      <c r="GB73" s="0">
        <v>0</v>
      </c>
      <c r="GC73" s="0">
        <v>0</v>
      </c>
      <c r="GD73" s="0">
        <v>0</v>
      </c>
      <c r="GE73" s="0">
        <v>0</v>
      </c>
      <c r="GF73" s="0">
        <v>0</v>
      </c>
      <c r="GG73" s="0">
        <v>0</v>
      </c>
      <c r="GH73" s="0">
        <v>0</v>
      </c>
      <c r="GI73" s="0">
        <v>0</v>
      </c>
      <c r="GJ73" s="0">
        <v>0</v>
      </c>
      <c r="GK73" s="0">
        <v>0</v>
      </c>
      <c r="GL73" s="0">
        <v>0</v>
      </c>
      <c r="GM73" s="0">
        <v>0</v>
      </c>
      <c r="GN73" s="0">
        <v>0</v>
      </c>
      <c r="GO73" s="0">
        <v>0</v>
      </c>
      <c r="GP73" s="0">
        <v>0</v>
      </c>
      <c r="GQ73" s="0">
        <v>0</v>
      </c>
      <c r="GR73" s="0">
        <v>0</v>
      </c>
      <c r="GS73" s="0">
        <v>0</v>
      </c>
      <c r="GT73" s="0">
        <v>0</v>
      </c>
      <c r="GU73" s="0">
        <v>0</v>
      </c>
      <c r="GV73" s="0">
        <v>0</v>
      </c>
      <c r="GW73" s="0">
        <v>0</v>
      </c>
      <c r="GX73" s="0">
        <v>0</v>
      </c>
      <c r="GY73" s="0">
        <v>0</v>
      </c>
      <c r="GZ73" s="0">
        <v>0</v>
      </c>
      <c r="HA73" s="0">
        <f>=na()</f>
      </c>
      <c r="HB73" s="0">
        <f>=na()</f>
      </c>
      <c r="HC73" s="0">
        <f>=na()</f>
      </c>
      <c r="HD73" s="0">
        <f>=na()</f>
      </c>
      <c r="HE73" s="0">
        <f>=na()</f>
      </c>
      <c r="HF73" s="0">
        <f>=na()</f>
      </c>
      <c r="HG73" s="0">
        <v>16.31956</v>
      </c>
      <c r="HH73" s="0">
        <f>=na()</f>
      </c>
      <c r="HI73" s="0">
        <f>=na()</f>
      </c>
      <c r="HJ73" s="0">
        <f>=na()</f>
      </c>
      <c r="HK73" s="0">
        <f>=na()</f>
      </c>
      <c r="HL73" s="0">
        <f>=na()</f>
      </c>
      <c r="HM73" s="0">
        <v>53.3302</v>
      </c>
      <c r="HN73" s="0">
        <v>46.28056</v>
      </c>
      <c r="HO73" s="0">
        <v>7.049636</v>
      </c>
      <c r="HP73" s="0">
        <f>=na()</f>
      </c>
      <c r="HQ73" s="0">
        <f>=na()</f>
      </c>
      <c r="HR73" s="0">
        <f>=na()</f>
      </c>
      <c r="HS73" s="0">
        <v>23.48692</v>
      </c>
      <c r="HT73" s="0">
        <f>=na()</f>
      </c>
      <c r="HU73" s="0">
        <f>=na()</f>
      </c>
      <c r="HV73" s="0">
        <f>=na()</f>
      </c>
      <c r="HW73" s="0">
        <f>=na()</f>
      </c>
      <c r="HX73" s="0">
        <f>=na()</f>
      </c>
      <c r="HY73" s="0">
        <f>=na()</f>
      </c>
      <c r="HZ73" s="0">
        <f>=na()</f>
      </c>
      <c r="IA73" s="0">
        <f>=na()</f>
      </c>
      <c r="IB73" s="0">
        <f>=na()</f>
      </c>
      <c r="IC73" s="0">
        <f>=na()</f>
      </c>
      <c r="ID73" s="0">
        <f>=na()</f>
      </c>
      <c r="IE73" s="0">
        <v>9.583192</v>
      </c>
      <c r="IF73" s="0">
        <f>=na()</f>
      </c>
      <c r="IG73" s="0">
        <f>=na()</f>
      </c>
      <c r="IH73" s="0">
        <f>=na()</f>
      </c>
      <c r="II73" s="0">
        <f>=na()</f>
      </c>
      <c r="IJ73" s="0">
        <f>=na()</f>
      </c>
      <c r="IK73" s="0">
        <f>=na()</f>
      </c>
      <c r="IL73" s="0">
        <f>=na()</f>
      </c>
      <c r="IM73" s="0">
        <f>=na()</f>
      </c>
      <c r="IN73" s="0">
        <f>=na()</f>
      </c>
      <c r="IO73" s="0">
        <v>201.2259</v>
      </c>
      <c r="IP73" s="0">
        <v>169.5586</v>
      </c>
      <c r="IQ73" s="0">
        <f>=na()</f>
      </c>
      <c r="IR73" s="0">
        <f>=na()</f>
      </c>
      <c r="IS73" s="0">
        <v>31.66729</v>
      </c>
      <c r="IT73" s="0">
        <f>=na()</f>
      </c>
      <c r="IU73" s="0">
        <f>=na()</f>
      </c>
      <c r="IV73" s="0">
        <f>=na()</f>
      </c>
      <c r="IW73" s="0">
        <f>=na()</f>
      </c>
      <c r="IX73" s="0">
        <f>=na()</f>
      </c>
      <c r="IY73" s="0">
        <f>=na()</f>
      </c>
      <c r="IZ73" s="0">
        <f>=na()</f>
      </c>
      <c r="JA73" s="0">
        <f>=na()</f>
      </c>
      <c r="JB73" s="0">
        <f>=na()</f>
      </c>
      <c r="JC73" s="0">
        <f>=na()</f>
      </c>
      <c r="JD73" s="0">
        <f>=na()</f>
      </c>
      <c r="JE73" s="0">
        <v>3771.845</v>
      </c>
      <c r="JF73" s="0">
        <f>=na()</f>
      </c>
      <c r="JG73" s="0">
        <v>7.94737</v>
      </c>
      <c r="JH73" s="0">
        <f>=na()</f>
      </c>
      <c r="JI73" s="0">
        <f>=na()</f>
      </c>
      <c r="JJ73" s="0">
        <f>=na()</f>
      </c>
      <c r="JK73" s="0">
        <f>=na()</f>
      </c>
      <c r="JL73" s="0">
        <f>=na()</f>
      </c>
      <c r="JM73" s="0">
        <f>=na()</f>
      </c>
      <c r="JN73" s="0">
        <f>=na()</f>
      </c>
      <c r="JO73" s="0">
        <f>=na()</f>
      </c>
      <c r="JP73" s="0">
        <f>=na()</f>
      </c>
      <c r="JQ73" s="0">
        <f>=na()</f>
      </c>
      <c r="JR73" s="0">
        <f>=na()</f>
      </c>
      <c r="JS73" s="0">
        <f>=na()</f>
      </c>
      <c r="JT73" s="0">
        <f>=na()</f>
      </c>
      <c r="JU73" s="0">
        <f>=na()</f>
      </c>
      <c r="JV73" s="0">
        <f>=na()</f>
      </c>
      <c r="JW73" s="0">
        <f>=na()</f>
      </c>
      <c r="JX73" s="0">
        <f>=na()</f>
      </c>
      <c r="JY73" s="0">
        <f>=na()</f>
      </c>
      <c r="JZ73" s="0">
        <f>=na()</f>
      </c>
      <c r="KA73" s="0">
        <f>=na()</f>
      </c>
      <c r="KB73" s="0">
        <f>=na()</f>
      </c>
      <c r="KC73" s="0">
        <f>=na()</f>
      </c>
      <c r="KD73" s="0">
        <f>=na()</f>
      </c>
      <c r="KE73" s="0">
        <f>=na()</f>
      </c>
      <c r="KF73" s="0">
        <f>=na()</f>
      </c>
      <c r="KG73" s="0">
        <f>=na()</f>
      </c>
      <c r="KH73" s="0">
        <f>=na()</f>
      </c>
      <c r="KI73" s="0">
        <f>=na()</f>
      </c>
      <c r="KJ73" s="0">
        <f>=na()</f>
      </c>
      <c r="KK73" s="0">
        <f>=na()</f>
      </c>
      <c r="KL73" s="0">
        <v>63.4</v>
      </c>
      <c r="KM73" s="0">
        <v>560.225</v>
      </c>
      <c r="KN73" s="0">
        <f>=na()</f>
      </c>
      <c r="KO73" s="0">
        <v>623.625</v>
      </c>
      <c r="KP73" s="0">
        <f>=na()</f>
      </c>
      <c r="KQ73" s="0">
        <v>63</v>
      </c>
      <c r="KR73" s="0">
        <f>=na()</f>
      </c>
      <c r="KS73" s="0">
        <v>686.625</v>
      </c>
      <c r="KT73" s="0">
        <f>=na()</f>
      </c>
      <c r="KU73" s="0">
        <f>=na()</f>
      </c>
      <c r="KV73" s="0">
        <f>=na()</f>
      </c>
      <c r="KW73" s="0">
        <f>=na()</f>
      </c>
      <c r="KX73" s="0">
        <f>=na()</f>
      </c>
      <c r="KY73" s="0">
        <f>=na()</f>
      </c>
      <c r="KZ73" s="0">
        <f>=na()</f>
      </c>
      <c r="LA73" s="0">
        <f>=na()</f>
      </c>
      <c r="LB73" s="0">
        <f>=na()</f>
      </c>
      <c r="LC73" s="0">
        <f>=na()</f>
      </c>
      <c r="LD73" s="0">
        <f>=na()</f>
      </c>
      <c r="LE73" s="0">
        <f>=na()</f>
      </c>
      <c r="LF73" s="0">
        <f>=na()</f>
      </c>
      <c r="LG73" s="0">
        <f>=na()</f>
      </c>
      <c r="LH73" s="0">
        <f>=na()</f>
      </c>
      <c r="LI73" s="0">
        <f>=na()</f>
      </c>
      <c r="LJ73" s="0">
        <f>=na()</f>
      </c>
      <c r="LK73" s="0">
        <f>=na()</f>
      </c>
      <c r="LL73" s="0">
        <v>2.97</v>
      </c>
      <c r="LM73" s="0">
        <f>=na()</f>
      </c>
      <c r="LN73" s="0">
        <f>=na()</f>
      </c>
      <c r="LO73" s="0">
        <f>=na()</f>
      </c>
      <c r="LP73" s="0">
        <f>=na()</f>
      </c>
      <c r="LQ73" s="0">
        <f>=na()</f>
      </c>
      <c r="LR73" s="0">
        <f>=na()</f>
      </c>
      <c r="LS73" s="0">
        <f>=na()</f>
      </c>
      <c r="LT73" s="0">
        <v>4.12</v>
      </c>
      <c r="LU73" s="0">
        <f>=na()</f>
      </c>
      <c r="LV73" s="0">
        <v>0</v>
      </c>
      <c r="LW73" s="0">
        <v>0</v>
      </c>
      <c r="LX73" s="0">
        <v>0</v>
      </c>
      <c r="LY73" s="0">
        <v>1</v>
      </c>
      <c r="LZ73" s="0">
        <f>=na()</f>
      </c>
      <c r="MA73" s="0">
        <f>=na()</f>
      </c>
      <c r="MB73" s="0">
        <f>=na()</f>
      </c>
      <c r="MC73" s="0">
        <f>=na()</f>
      </c>
      <c r="MD73" s="0">
        <f>=na()</f>
      </c>
      <c r="ME73" s="0">
        <v>1.006349</v>
      </c>
      <c r="MF73" s="0">
        <f>=na()</f>
      </c>
      <c r="MG73" s="0">
        <f>=na()</f>
      </c>
      <c r="MH73" s="0">
        <f>=na()</f>
      </c>
      <c r="MI73" s="0">
        <f>=na()</f>
      </c>
      <c r="MJ73" s="0">
        <f>=na()</f>
      </c>
      <c r="MK73" s="0">
        <f>=na()</f>
      </c>
      <c r="ML73" s="0">
        <f>=na()</f>
      </c>
      <c r="MM73" s="0">
        <f>=na()</f>
      </c>
      <c r="MN73" s="0">
        <f>=na()</f>
      </c>
      <c r="MO73" s="0">
        <f>=na()</f>
      </c>
      <c r="MP73" s="0">
        <f>=na()</f>
      </c>
      <c r="MQ73" s="0">
        <f>=na()</f>
      </c>
      <c r="MR73" s="0">
        <f>=na()</f>
      </c>
      <c r="MS73" s="0">
        <f>=na()</f>
      </c>
      <c r="MT73" s="0">
        <f>=na()</f>
      </c>
      <c r="MU73" s="0">
        <f>=na()</f>
      </c>
      <c r="MV73" s="0">
        <f>=na()</f>
      </c>
      <c r="MW73" s="0">
        <f>=na()</f>
      </c>
      <c r="MX73" s="0">
        <f>=na()</f>
      </c>
      <c r="MY73" s="0">
        <v>16</v>
      </c>
      <c r="MZ73" s="0">
        <f>=na()</f>
      </c>
      <c r="NA73" s="0">
        <f>=na()</f>
      </c>
      <c r="NB73" s="0">
        <f>=na()</f>
      </c>
      <c r="NC73" s="0">
        <f>=na()</f>
      </c>
      <c r="ND73" s="0">
        <f>=na()</f>
      </c>
      <c r="NE73" s="0">
        <f>=na()</f>
      </c>
      <c r="NF73" s="0">
        <f>=na()</f>
      </c>
      <c r="NG73" s="0">
        <f>=na()</f>
      </c>
      <c r="NH73" s="0">
        <f>=na()</f>
      </c>
      <c r="NI73" s="0">
        <f>=na()</f>
      </c>
      <c r="NJ73" s="0">
        <f>=na()</f>
      </c>
      <c r="NK73" s="0">
        <f>=na()</f>
      </c>
      <c r="NL73" s="0">
        <f>=na()</f>
      </c>
      <c r="NM73" s="0">
        <f>=na()</f>
      </c>
      <c r="NN73" s="0">
        <f>=na()</f>
      </c>
      <c r="NO73" s="0">
        <f>=na()</f>
      </c>
      <c r="NP73" s="0">
        <f>=na()</f>
      </c>
      <c r="NQ73" s="0">
        <f>=na()</f>
      </c>
      <c r="NR73" s="0">
        <f>=na()</f>
      </c>
      <c r="NS73" s="0">
        <f>=na()</f>
      </c>
      <c r="NT73" s="0">
        <f>=na()</f>
      </c>
      <c r="NU73" s="0">
        <f>=na()</f>
      </c>
      <c r="NV73" s="0">
        <f>=na()</f>
      </c>
      <c r="NW73" s="0">
        <f>=na()</f>
      </c>
      <c r="NX73" s="0">
        <f>=na()</f>
      </c>
      <c r="NY73" s="0">
        <f>=na()</f>
      </c>
      <c r="NZ73" s="0">
        <f>=na()</f>
      </c>
      <c r="OA73" s="0">
        <f>=na()</f>
      </c>
      <c r="OB73" s="0">
        <f>=na()</f>
      </c>
      <c r="OC73" s="0">
        <f>=na()</f>
      </c>
      <c r="OD73" s="0">
        <f>=na()</f>
      </c>
      <c r="OE73" s="0">
        <f>=na()</f>
      </c>
      <c r="OF73" s="0">
        <f>=na()</f>
      </c>
      <c r="OG73" s="0">
        <f>=na()</f>
      </c>
      <c r="OH73" s="0">
        <f>=na()</f>
      </c>
      <c r="OI73" s="0">
        <f>=na()</f>
      </c>
      <c r="OJ73" s="0">
        <f>=na()</f>
      </c>
      <c r="OK73" s="0">
        <f>=na()</f>
      </c>
      <c r="OL73" s="0">
        <f>=na()</f>
      </c>
      <c r="OM73" s="0">
        <f>=na()</f>
      </c>
      <c r="ON73" s="0">
        <f>=na()</f>
      </c>
      <c r="OO73" s="0">
        <f>=na()</f>
      </c>
      <c r="OP73" s="0">
        <f>=na()</f>
      </c>
      <c r="OQ73" s="0">
        <f>=na()</f>
      </c>
      <c r="OR73" s="0">
        <f>=na()</f>
      </c>
      <c r="OS73" s="0">
        <f>=na()</f>
      </c>
      <c r="OT73" s="0">
        <f>=na()</f>
      </c>
      <c r="OU73" s="0">
        <f>=na()</f>
      </c>
      <c r="OV73" s="0">
        <f>=na()</f>
      </c>
      <c r="OW73" s="0">
        <f>=na()</f>
      </c>
      <c r="OX73" s="0">
        <f>=na()</f>
      </c>
      <c r="OY73" s="0">
        <f>=na()</f>
      </c>
      <c r="OZ73" s="0">
        <f>=na()</f>
      </c>
      <c r="PA73" s="0">
        <v>48.231</v>
      </c>
      <c r="PB73" s="0">
        <f>=na()</f>
      </c>
      <c r="PC73" s="0">
        <f>=na()</f>
      </c>
      <c r="PD73" s="0">
        <f>=na()</f>
      </c>
      <c r="PE73" s="0">
        <f>=na()</f>
      </c>
      <c r="PF73" s="0">
        <f>=na()</f>
      </c>
      <c r="PG73" s="0">
        <f>=na()</f>
      </c>
      <c r="PH73" s="0">
        <f>=na()</f>
      </c>
      <c r="PI73" s="0">
        <f>=na()</f>
      </c>
      <c r="PJ73" s="0">
        <f>=na()</f>
      </c>
      <c r="PK73" s="0">
        <f>=na()</f>
      </c>
      <c r="PL73" s="0">
        <f>=na()</f>
      </c>
      <c r="PM73" s="0">
        <f>=na()</f>
      </c>
      <c r="PN73" s="0">
        <f>=na()</f>
      </c>
      <c r="PO73" s="0">
        <f>=na()</f>
      </c>
      <c r="PP73" s="0">
        <f>=na()</f>
      </c>
      <c r="PQ73" s="0">
        <f>=na()</f>
      </c>
      <c r="PR73" s="0">
        <f>=na()</f>
      </c>
      <c r="PS73" s="0">
        <f>=na()</f>
      </c>
      <c r="PT73" s="0">
        <f>=na()</f>
      </c>
      <c r="PU73" s="0">
        <f>=na()</f>
      </c>
      <c r="PV73" s="0">
        <f>=na()</f>
      </c>
      <c r="PW73" s="0">
        <f>=na()</f>
      </c>
      <c r="PX73" s="0">
        <f>=na()</f>
      </c>
      <c r="PY73" s="0">
        <f>=na()</f>
      </c>
      <c r="PZ73" s="0">
        <f>=na()</f>
      </c>
      <c r="QA73" s="0">
        <f>=na()</f>
      </c>
      <c r="QB73" s="0">
        <f>=na()</f>
      </c>
      <c r="QC73" s="0">
        <f>=na()</f>
      </c>
      <c r="QD73" s="0">
        <f>=na()</f>
      </c>
      <c r="QE73" s="0">
        <f>=na()</f>
      </c>
      <c r="QF73" s="0">
        <f>=na()</f>
      </c>
      <c r="QG73" s="0">
        <f>=na()</f>
      </c>
      <c r="QH73" s="0">
        <f>=na()</f>
      </c>
      <c r="QI73" s="0">
        <f>=na()</f>
      </c>
      <c r="QJ73" s="0">
        <f>=na()</f>
      </c>
      <c r="QK73" s="0">
        <f>=na()</f>
      </c>
      <c r="QL73" s="0">
        <f>=na()</f>
      </c>
      <c r="QM73" s="0">
        <f>=na()</f>
      </c>
      <c r="QN73" s="0">
        <f>=na()</f>
      </c>
      <c r="QO73" s="0">
        <f>=na()</f>
      </c>
      <c r="QP73" s="0">
        <f>=na()</f>
      </c>
      <c r="QQ73" s="0">
        <f>=na()</f>
      </c>
      <c r="QR73" s="0">
        <f>=na()</f>
      </c>
      <c r="QS73" s="0">
        <f>=na()</f>
      </c>
      <c r="QT73" s="0">
        <v>362.1</v>
      </c>
      <c r="QU73" s="0">
        <f>=na()</f>
      </c>
      <c r="QV73" s="0">
        <v>65.737</v>
      </c>
      <c r="QW73" s="0">
        <f>=na()</f>
      </c>
      <c r="QX73" s="0">
        <f>=na()</f>
      </c>
      <c r="QY73" s="0">
        <f>=na()</f>
      </c>
      <c r="QZ73" s="0">
        <f>=na()</f>
      </c>
      <c r="RA73" s="0">
        <f>=na()</f>
      </c>
      <c r="RB73" s="0">
        <f>=na()</f>
      </c>
      <c r="RC73" s="0">
        <f>=na()</f>
      </c>
      <c r="RD73" s="0">
        <f>=na()</f>
      </c>
      <c r="RE73" s="0">
        <f>=na()</f>
      </c>
      <c r="RF73" s="0">
        <f>=na()</f>
      </c>
      <c r="RG73" s="0">
        <f>=na()</f>
      </c>
      <c r="RH73" s="0">
        <f>=na()</f>
      </c>
      <c r="RI73" s="0">
        <f>=na()</f>
      </c>
      <c r="RJ73" s="0">
        <v>50.825</v>
      </c>
      <c r="RK73" s="0">
        <f>=na()</f>
      </c>
      <c r="RL73" s="0">
        <v>117.092</v>
      </c>
      <c r="RM73" s="0">
        <f>=na()</f>
      </c>
      <c r="RN73" s="0">
        <v>130.317</v>
      </c>
      <c r="RO73" s="0">
        <f>=na()</f>
      </c>
      <c r="RP73" s="0">
        <f>=na()</f>
      </c>
      <c r="RQ73" s="0">
        <f>=na()</f>
      </c>
      <c r="RR73" s="0">
        <v>61.373</v>
      </c>
      <c r="RS73" s="0">
        <f>=na()</f>
      </c>
      <c r="RT73" s="0">
        <f>=na()</f>
      </c>
      <c r="RU73" s="0">
        <f>=na()</f>
      </c>
      <c r="RV73" s="0">
        <v>1717.3</v>
      </c>
      <c r="RW73" s="0">
        <f>=na()</f>
      </c>
      <c r="RX73" s="0">
        <f>=na()</f>
      </c>
      <c r="RY73" s="0">
        <f>=na()</f>
      </c>
      <c r="RZ73" s="0">
        <v>189.09</v>
      </c>
      <c r="SA73" s="0">
        <f>=na()</f>
      </c>
      <c r="SB73" s="0">
        <v>78.251</v>
      </c>
      <c r="SC73" s="0">
        <f>=na()</f>
      </c>
      <c r="SD73" s="0">
        <f>=na()</f>
      </c>
      <c r="SE73" s="0">
        <v>3.013144</v>
      </c>
      <c r="SF73" s="0">
        <f>=na()</f>
      </c>
      <c r="SG73" s="0">
        <f>=na()</f>
      </c>
      <c r="SH73" s="0">
        <f>=na()</f>
      </c>
      <c r="SI73" s="0">
        <f>=na()</f>
      </c>
      <c r="SJ73" s="0">
        <f>=na()</f>
      </c>
      <c r="SK73" s="0">
        <f>=na()</f>
      </c>
      <c r="SL73" s="0">
        <f>=na()</f>
      </c>
      <c r="SM73" s="0">
        <f>=na()</f>
      </c>
      <c r="SN73" s="0">
        <f>=na()</f>
      </c>
      <c r="SO73" s="0">
        <f>=na()</f>
      </c>
      <c r="SP73" s="0">
        <f>=na()</f>
      </c>
      <c r="SQ73" s="0">
        <f>=na()</f>
      </c>
      <c r="SR73" s="0">
        <f>=na()</f>
      </c>
      <c r="SS73" s="0">
        <f>=na()</f>
      </c>
      <c r="ST73" s="0">
        <f>=na()</f>
      </c>
      <c r="SU73" s="0">
        <f>=na()</f>
      </c>
      <c r="SV73" s="0">
        <f>=na()</f>
      </c>
      <c r="SW73" s="0">
        <v>79.3</v>
      </c>
      <c r="SX73" s="0">
        <f>=na()</f>
      </c>
      <c r="SY73" s="0">
        <v>2366</v>
      </c>
      <c r="SZ73" s="0">
        <f>=na()</f>
      </c>
      <c r="TA73" s="0">
        <v>68.9</v>
      </c>
      <c r="TB73" s="0">
        <f>=na()</f>
      </c>
      <c r="TC73" s="0">
        <f>=na()</f>
      </c>
      <c r="TD73" s="0">
        <v>2068.9</v>
      </c>
      <c r="TE73" s="7">
        <f>=na()</f>
      </c>
    </row>
    <row r="74">
      <c r="A74" s="4" t="s">
        <v>596</v>
      </c>
      <c r="B74" s="0">
        <v>33.83333</v>
      </c>
      <c r="C74" s="0">
        <v>30.93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  <c r="ER74" s="0">
        <v>0</v>
      </c>
      <c r="ES74" s="0">
        <v>0</v>
      </c>
      <c r="ET74" s="0">
        <v>0</v>
      </c>
      <c r="EU74" s="0">
        <v>0</v>
      </c>
      <c r="EV74" s="0">
        <v>0</v>
      </c>
      <c r="EW74" s="0">
        <v>0</v>
      </c>
      <c r="EX74" s="0">
        <v>0</v>
      </c>
      <c r="EY74" s="0">
        <v>0</v>
      </c>
      <c r="EZ74" s="0">
        <v>0</v>
      </c>
      <c r="FA74" s="0">
        <v>0</v>
      </c>
      <c r="FB74" s="0">
        <v>0</v>
      </c>
      <c r="FC74" s="0">
        <v>0</v>
      </c>
      <c r="FD74" s="0">
        <v>0</v>
      </c>
      <c r="FE74" s="0">
        <v>0</v>
      </c>
      <c r="FF74" s="0">
        <v>0</v>
      </c>
      <c r="FG74" s="0">
        <v>0</v>
      </c>
      <c r="FH74" s="0">
        <v>0</v>
      </c>
      <c r="FI74" s="0">
        <v>0</v>
      </c>
      <c r="FJ74" s="0">
        <v>0</v>
      </c>
      <c r="FK74" s="0">
        <v>0</v>
      </c>
      <c r="FL74" s="0">
        <v>0</v>
      </c>
      <c r="FM74" s="0">
        <v>0</v>
      </c>
      <c r="FN74" s="0">
        <v>0</v>
      </c>
      <c r="FO74" s="0">
        <v>0</v>
      </c>
      <c r="FP74" s="0">
        <v>0</v>
      </c>
      <c r="FQ74" s="0">
        <v>0</v>
      </c>
      <c r="FR74" s="0">
        <v>0</v>
      </c>
      <c r="FS74" s="0">
        <v>0</v>
      </c>
      <c r="FT74" s="0">
        <v>0</v>
      </c>
      <c r="FU74" s="0">
        <v>0</v>
      </c>
      <c r="FV74" s="0">
        <v>0</v>
      </c>
      <c r="FW74" s="0">
        <v>0</v>
      </c>
      <c r="FX74" s="0">
        <v>0</v>
      </c>
      <c r="FY74" s="0">
        <v>0</v>
      </c>
      <c r="FZ74" s="0">
        <v>0</v>
      </c>
      <c r="GA74" s="0">
        <v>0</v>
      </c>
      <c r="GB74" s="0">
        <v>0</v>
      </c>
      <c r="GC74" s="0">
        <v>0</v>
      </c>
      <c r="GD74" s="0">
        <v>0</v>
      </c>
      <c r="GE74" s="0">
        <v>0</v>
      </c>
      <c r="GF74" s="0">
        <v>0</v>
      </c>
      <c r="GG74" s="0">
        <v>0</v>
      </c>
      <c r="GH74" s="0">
        <v>0</v>
      </c>
      <c r="GI74" s="0">
        <v>0</v>
      </c>
      <c r="GJ74" s="0">
        <v>0</v>
      </c>
      <c r="GK74" s="0">
        <v>0</v>
      </c>
      <c r="GL74" s="0">
        <v>0</v>
      </c>
      <c r="GM74" s="0">
        <v>0</v>
      </c>
      <c r="GN74" s="0">
        <v>0</v>
      </c>
      <c r="GO74" s="0">
        <v>0</v>
      </c>
      <c r="GP74" s="0">
        <v>0</v>
      </c>
      <c r="GQ74" s="0">
        <v>0</v>
      </c>
      <c r="GR74" s="0">
        <v>0</v>
      </c>
      <c r="GS74" s="0">
        <v>0</v>
      </c>
      <c r="GT74" s="0">
        <v>0</v>
      </c>
      <c r="GU74" s="0">
        <v>0</v>
      </c>
      <c r="GV74" s="0">
        <v>0</v>
      </c>
      <c r="GW74" s="0">
        <v>0</v>
      </c>
      <c r="GX74" s="0">
        <v>0</v>
      </c>
      <c r="GY74" s="0">
        <v>0</v>
      </c>
      <c r="GZ74" s="0">
        <v>0</v>
      </c>
      <c r="HA74" s="0">
        <f>=na()</f>
      </c>
      <c r="HB74" s="0">
        <f>=na()</f>
      </c>
      <c r="HC74" s="0">
        <f>=na()</f>
      </c>
      <c r="HD74" s="0">
        <f>=na()</f>
      </c>
      <c r="HE74" s="0">
        <f>=na()</f>
      </c>
      <c r="HF74" s="0">
        <f>=na()</f>
      </c>
      <c r="HG74" s="0">
        <v>17.1484</v>
      </c>
      <c r="HH74" s="0">
        <f>=na()</f>
      </c>
      <c r="HI74" s="0">
        <f>=na()</f>
      </c>
      <c r="HJ74" s="0">
        <f>=na()</f>
      </c>
      <c r="HK74" s="0">
        <f>=na()</f>
      </c>
      <c r="HL74" s="0">
        <f>=na()</f>
      </c>
      <c r="HM74" s="0">
        <v>53.80827</v>
      </c>
      <c r="HN74" s="0">
        <v>46.69095</v>
      </c>
      <c r="HO74" s="0">
        <v>7.117321</v>
      </c>
      <c r="HP74" s="0">
        <f>=na()</f>
      </c>
      <c r="HQ74" s="0">
        <f>=na()</f>
      </c>
      <c r="HR74" s="0">
        <f>=na()</f>
      </c>
      <c r="HS74" s="0">
        <v>24.72905</v>
      </c>
      <c r="HT74" s="0">
        <f>=na()</f>
      </c>
      <c r="HU74" s="0">
        <f>=na()</f>
      </c>
      <c r="HV74" s="0">
        <f>=na()</f>
      </c>
      <c r="HW74" s="0">
        <f>=na()</f>
      </c>
      <c r="HX74" s="0">
        <f>=na()</f>
      </c>
      <c r="HY74" s="0">
        <f>=na()</f>
      </c>
      <c r="HZ74" s="0">
        <f>=na()</f>
      </c>
      <c r="IA74" s="0">
        <f>=na()</f>
      </c>
      <c r="IB74" s="0">
        <f>=na()</f>
      </c>
      <c r="IC74" s="0">
        <f>=na()</f>
      </c>
      <c r="ID74" s="0">
        <f>=na()</f>
      </c>
      <c r="IE74" s="0">
        <v>9.904566</v>
      </c>
      <c r="IF74" s="0">
        <f>=na()</f>
      </c>
      <c r="IG74" s="0">
        <f>=na()</f>
      </c>
      <c r="IH74" s="0">
        <f>=na()</f>
      </c>
      <c r="II74" s="0">
        <f>=na()</f>
      </c>
      <c r="IJ74" s="0">
        <f>=na()</f>
      </c>
      <c r="IK74" s="0">
        <f>=na()</f>
      </c>
      <c r="IL74" s="0">
        <f>=na()</f>
      </c>
      <c r="IM74" s="0">
        <f>=na()</f>
      </c>
      <c r="IN74" s="0">
        <f>=na()</f>
      </c>
      <c r="IO74" s="0">
        <v>204.6796</v>
      </c>
      <c r="IP74" s="0">
        <v>172.7207</v>
      </c>
      <c r="IQ74" s="0">
        <f>=na()</f>
      </c>
      <c r="IR74" s="0">
        <f>=na()</f>
      </c>
      <c r="IS74" s="0">
        <v>31.95887</v>
      </c>
      <c r="IT74" s="0">
        <f>=na()</f>
      </c>
      <c r="IU74" s="0">
        <f>=na()</f>
      </c>
      <c r="IV74" s="0">
        <f>=na()</f>
      </c>
      <c r="IW74" s="0">
        <f>=na()</f>
      </c>
      <c r="IX74" s="0">
        <f>=na()</f>
      </c>
      <c r="IY74" s="0">
        <f>=na()</f>
      </c>
      <c r="IZ74" s="0">
        <f>=na()</f>
      </c>
      <c r="JA74" s="0">
        <f>=na()</f>
      </c>
      <c r="JB74" s="0">
        <f>=na()</f>
      </c>
      <c r="JC74" s="0">
        <f>=na()</f>
      </c>
      <c r="JD74" s="0">
        <f>=na()</f>
      </c>
      <c r="JE74" s="0">
        <v>3851.366</v>
      </c>
      <c r="JF74" s="0">
        <f>=na()</f>
      </c>
      <c r="JG74" s="0">
        <v>14.40537</v>
      </c>
      <c r="JH74" s="0">
        <f>=na()</f>
      </c>
      <c r="JI74" s="0">
        <f>=na()</f>
      </c>
      <c r="JJ74" s="0">
        <f>=na()</f>
      </c>
      <c r="JK74" s="0">
        <f>=na()</f>
      </c>
      <c r="JL74" s="0">
        <f>=na()</f>
      </c>
      <c r="JM74" s="0">
        <f>=na()</f>
      </c>
      <c r="JN74" s="0">
        <f>=na()</f>
      </c>
      <c r="JO74" s="0">
        <f>=na()</f>
      </c>
      <c r="JP74" s="0">
        <f>=na()</f>
      </c>
      <c r="JQ74" s="0">
        <v>32.22</v>
      </c>
      <c r="JR74" s="0">
        <f>=na()</f>
      </c>
      <c r="JS74" s="0">
        <v>46.62537</v>
      </c>
      <c r="JT74" s="0">
        <f>=na()</f>
      </c>
      <c r="JU74" s="0">
        <f>=na()</f>
      </c>
      <c r="JV74" s="0">
        <f>=na()</f>
      </c>
      <c r="JW74" s="0">
        <f>=na()</f>
      </c>
      <c r="JX74" s="0">
        <f>=na()</f>
      </c>
      <c r="JY74" s="0">
        <f>=na()</f>
      </c>
      <c r="JZ74" s="0">
        <f>=na()</f>
      </c>
      <c r="KA74" s="0">
        <f>=na()</f>
      </c>
      <c r="KB74" s="0">
        <f>=na()</f>
      </c>
      <c r="KC74" s="0">
        <f>=na()</f>
      </c>
      <c r="KD74" s="0">
        <f>=na()</f>
      </c>
      <c r="KE74" s="0">
        <f>=na()</f>
      </c>
      <c r="KF74" s="0">
        <f>=na()</f>
      </c>
      <c r="KG74" s="0">
        <f>=na()</f>
      </c>
      <c r="KH74" s="0">
        <f>=na()</f>
      </c>
      <c r="KI74" s="0">
        <f>=na()</f>
      </c>
      <c r="KJ74" s="0">
        <f>=na()</f>
      </c>
      <c r="KK74" s="0">
        <f>=na()</f>
      </c>
      <c r="KL74" s="0">
        <v>65.3</v>
      </c>
      <c r="KM74" s="0">
        <v>559.35</v>
      </c>
      <c r="KN74" s="0">
        <f>=na()</f>
      </c>
      <c r="KO74" s="0">
        <v>624.65</v>
      </c>
      <c r="KP74" s="0">
        <f>=na()</f>
      </c>
      <c r="KQ74" s="0">
        <v>66.4</v>
      </c>
      <c r="KR74" s="0">
        <f>=na()</f>
      </c>
      <c r="KS74" s="0">
        <v>691.05</v>
      </c>
      <c r="KT74" s="0">
        <f>=na()</f>
      </c>
      <c r="KU74" s="0">
        <f>=na()</f>
      </c>
      <c r="KV74" s="0">
        <f>=na()</f>
      </c>
      <c r="KW74" s="0">
        <f>=na()</f>
      </c>
      <c r="KX74" s="0">
        <f>=na()</f>
      </c>
      <c r="KY74" s="0">
        <f>=na()</f>
      </c>
      <c r="KZ74" s="0">
        <f>=na()</f>
      </c>
      <c r="LA74" s="0">
        <f>=na()</f>
      </c>
      <c r="LB74" s="0">
        <f>=na()</f>
      </c>
      <c r="LC74" s="0">
        <f>=na()</f>
      </c>
      <c r="LD74" s="0">
        <f>=na()</f>
      </c>
      <c r="LE74" s="0">
        <v>30</v>
      </c>
      <c r="LF74" s="0">
        <v>33.56667</v>
      </c>
      <c r="LG74" s="0">
        <f>=na()</f>
      </c>
      <c r="LH74" s="0">
        <f>=na()</f>
      </c>
      <c r="LI74" s="0">
        <f>=na()</f>
      </c>
      <c r="LJ74" s="0">
        <f>=na()</f>
      </c>
      <c r="LK74" s="0">
        <f>=na()</f>
      </c>
      <c r="LL74" s="0">
        <v>2.97</v>
      </c>
      <c r="LM74" s="0">
        <f>=na()</f>
      </c>
      <c r="LN74" s="0">
        <f>=na()</f>
      </c>
      <c r="LO74" s="0">
        <f>=na()</f>
      </c>
      <c r="LP74" s="0">
        <f>=na()</f>
      </c>
      <c r="LQ74" s="0">
        <f>=na()</f>
      </c>
      <c r="LR74" s="0">
        <f>=na()</f>
      </c>
      <c r="LS74" s="0">
        <f>=na()</f>
      </c>
      <c r="LT74" s="0">
        <v>4.18</v>
      </c>
      <c r="LU74" s="0">
        <f>=na()</f>
      </c>
      <c r="LV74" s="0">
        <v>1</v>
      </c>
      <c r="LW74" s="0">
        <v>0</v>
      </c>
      <c r="LX74" s="0">
        <v>0</v>
      </c>
      <c r="LY74" s="0">
        <v>0</v>
      </c>
      <c r="LZ74" s="0">
        <f>=na()</f>
      </c>
      <c r="MA74" s="0">
        <f>=na()</f>
      </c>
      <c r="MB74" s="0">
        <f>=na()</f>
      </c>
      <c r="MC74" s="0">
        <f>=na()</f>
      </c>
      <c r="MD74" s="0">
        <f>=na()</f>
      </c>
      <c r="ME74" s="0">
        <v>0.9834337</v>
      </c>
      <c r="MF74" s="0">
        <f>=na()</f>
      </c>
      <c r="MG74" s="0">
        <f>=na()</f>
      </c>
      <c r="MH74" s="0">
        <f>=na()</f>
      </c>
      <c r="MI74" s="0">
        <f>=na()</f>
      </c>
      <c r="MJ74" s="0">
        <f>=na()</f>
      </c>
      <c r="MK74" s="0">
        <f>=na()</f>
      </c>
      <c r="ML74" s="0">
        <f>=na()</f>
      </c>
      <c r="MM74" s="0">
        <f>=na()</f>
      </c>
      <c r="MN74" s="0">
        <f>=na()</f>
      </c>
      <c r="MO74" s="0">
        <f>=na()</f>
      </c>
      <c r="MP74" s="0">
        <f>=na()</f>
      </c>
      <c r="MQ74" s="0">
        <f>=na()</f>
      </c>
      <c r="MR74" s="0">
        <f>=na()</f>
      </c>
      <c r="MS74" s="0">
        <f>=na()</f>
      </c>
      <c r="MT74" s="0">
        <f>=na()</f>
      </c>
      <c r="MU74" s="0">
        <f>=na()</f>
      </c>
      <c r="MV74" s="0">
        <f>=na()</f>
      </c>
      <c r="MW74" s="0">
        <f>=na()</f>
      </c>
      <c r="MX74" s="0">
        <f>=na()</f>
      </c>
      <c r="MY74" s="0">
        <v>17</v>
      </c>
      <c r="MZ74" s="0">
        <f>=na()</f>
      </c>
      <c r="NA74" s="0">
        <f>=na()</f>
      </c>
      <c r="NB74" s="0">
        <f>=na()</f>
      </c>
      <c r="NC74" s="0">
        <f>=na()</f>
      </c>
      <c r="ND74" s="0">
        <f>=na()</f>
      </c>
      <c r="NE74" s="0">
        <f>=na()</f>
      </c>
      <c r="NF74" s="0">
        <f>=na()</f>
      </c>
      <c r="NG74" s="0">
        <f>=na()</f>
      </c>
      <c r="NH74" s="0">
        <f>=na()</f>
      </c>
      <c r="NI74" s="0">
        <f>=na()</f>
      </c>
      <c r="NJ74" s="0">
        <f>=na()</f>
      </c>
      <c r="NK74" s="0">
        <f>=na()</f>
      </c>
      <c r="NL74" s="0">
        <f>=na()</f>
      </c>
      <c r="NM74" s="0">
        <f>=na()</f>
      </c>
      <c r="NN74" s="0">
        <f>=na()</f>
      </c>
      <c r="NO74" s="0">
        <f>=na()</f>
      </c>
      <c r="NP74" s="0">
        <f>=na()</f>
      </c>
      <c r="NQ74" s="0">
        <f>=na()</f>
      </c>
      <c r="NR74" s="0">
        <f>=na()</f>
      </c>
      <c r="NS74" s="0">
        <f>=na()</f>
      </c>
      <c r="NT74" s="0">
        <f>=na()</f>
      </c>
      <c r="NU74" s="0">
        <f>=na()</f>
      </c>
      <c r="NV74" s="0">
        <f>=na()</f>
      </c>
      <c r="NW74" s="0">
        <f>=na()</f>
      </c>
      <c r="NX74" s="0">
        <f>=na()</f>
      </c>
      <c r="NY74" s="0">
        <f>=na()</f>
      </c>
      <c r="NZ74" s="0">
        <f>=na()</f>
      </c>
      <c r="OA74" s="0">
        <f>=na()</f>
      </c>
      <c r="OB74" s="0">
        <f>=na()</f>
      </c>
      <c r="OC74" s="0">
        <f>=na()</f>
      </c>
      <c r="OD74" s="0">
        <f>=na()</f>
      </c>
      <c r="OE74" s="0">
        <f>=na()</f>
      </c>
      <c r="OF74" s="0">
        <f>=na()</f>
      </c>
      <c r="OG74" s="0">
        <f>=na()</f>
      </c>
      <c r="OH74" s="0">
        <f>=na()</f>
      </c>
      <c r="OI74" s="0">
        <f>=na()</f>
      </c>
      <c r="OJ74" s="0">
        <f>=na()</f>
      </c>
      <c r="OK74" s="0">
        <f>=na()</f>
      </c>
      <c r="OL74" s="0">
        <f>=na()</f>
      </c>
      <c r="OM74" s="0">
        <f>=na()</f>
      </c>
      <c r="ON74" s="0">
        <f>=na()</f>
      </c>
      <c r="OO74" s="0">
        <f>=na()</f>
      </c>
      <c r="OP74" s="0">
        <f>=na()</f>
      </c>
      <c r="OQ74" s="0">
        <f>=na()</f>
      </c>
      <c r="OR74" s="0">
        <f>=na()</f>
      </c>
      <c r="OS74" s="0">
        <f>=na()</f>
      </c>
      <c r="OT74" s="0">
        <f>=na()</f>
      </c>
      <c r="OU74" s="0">
        <f>=na()</f>
      </c>
      <c r="OV74" s="0">
        <f>=na()</f>
      </c>
      <c r="OW74" s="0">
        <f>=na()</f>
      </c>
      <c r="OX74" s="0">
        <f>=na()</f>
      </c>
      <c r="OY74" s="0">
        <f>=na()</f>
      </c>
      <c r="OZ74" s="0">
        <f>=na()</f>
      </c>
      <c r="PA74" s="0">
        <v>49.325</v>
      </c>
      <c r="PB74" s="0">
        <f>=na()</f>
      </c>
      <c r="PC74" s="0">
        <f>=na()</f>
      </c>
      <c r="PD74" s="0">
        <f>=na()</f>
      </c>
      <c r="PE74" s="0">
        <f>=na()</f>
      </c>
      <c r="PF74" s="0">
        <f>=na()</f>
      </c>
      <c r="PG74" s="0">
        <f>=na()</f>
      </c>
      <c r="PH74" s="0">
        <f>=na()</f>
      </c>
      <c r="PI74" s="0">
        <f>=na()</f>
      </c>
      <c r="PJ74" s="0">
        <f>=na()</f>
      </c>
      <c r="PK74" s="0">
        <f>=na()</f>
      </c>
      <c r="PL74" s="0">
        <f>=na()</f>
      </c>
      <c r="PM74" s="0">
        <f>=na()</f>
      </c>
      <c r="PN74" s="0">
        <f>=na()</f>
      </c>
      <c r="PO74" s="0">
        <f>=na()</f>
      </c>
      <c r="PP74" s="0">
        <f>=na()</f>
      </c>
      <c r="PQ74" s="0">
        <f>=na()</f>
      </c>
      <c r="PR74" s="0">
        <f>=na()</f>
      </c>
      <c r="PS74" s="0">
        <f>=na()</f>
      </c>
      <c r="PT74" s="0">
        <f>=na()</f>
      </c>
      <c r="PU74" s="0">
        <f>=na()</f>
      </c>
      <c r="PV74" s="0">
        <f>=na()</f>
      </c>
      <c r="PW74" s="0">
        <f>=na()</f>
      </c>
      <c r="PX74" s="0">
        <f>=na()</f>
      </c>
      <c r="PY74" s="0">
        <f>=na()</f>
      </c>
      <c r="PZ74" s="0">
        <f>=na()</f>
      </c>
      <c r="QA74" s="0">
        <f>=na()</f>
      </c>
      <c r="QB74" s="0">
        <f>=na()</f>
      </c>
      <c r="QC74" s="0">
        <f>=na()</f>
      </c>
      <c r="QD74" s="0">
        <f>=na()</f>
      </c>
      <c r="QE74" s="0">
        <f>=na()</f>
      </c>
      <c r="QF74" s="0">
        <f>=na()</f>
      </c>
      <c r="QG74" s="0">
        <f>=na()</f>
      </c>
      <c r="QH74" s="0">
        <f>=na()</f>
      </c>
      <c r="QI74" s="0">
        <f>=na()</f>
      </c>
      <c r="QJ74" s="0">
        <f>=na()</f>
      </c>
      <c r="QK74" s="0">
        <f>=na()</f>
      </c>
      <c r="QL74" s="0">
        <f>=na()</f>
      </c>
      <c r="QM74" s="0">
        <f>=na()</f>
      </c>
      <c r="QN74" s="0">
        <f>=na()</f>
      </c>
      <c r="QO74" s="0">
        <f>=na()</f>
      </c>
      <c r="QP74" s="0">
        <f>=na()</f>
      </c>
      <c r="QQ74" s="0">
        <f>=na()</f>
      </c>
      <c r="QR74" s="0">
        <f>=na()</f>
      </c>
      <c r="QS74" s="0">
        <f>=na()</f>
      </c>
      <c r="QT74" s="0">
        <v>371.3</v>
      </c>
      <c r="QU74" s="0">
        <v>1097.438</v>
      </c>
      <c r="QV74" s="0">
        <v>72.059</v>
      </c>
      <c r="QW74" s="0">
        <v>212.9823</v>
      </c>
      <c r="QX74" s="0">
        <f>=na()</f>
      </c>
      <c r="QY74" s="0">
        <f>=na()</f>
      </c>
      <c r="QZ74" s="0">
        <f>=na()</f>
      </c>
      <c r="RA74" s="0">
        <f>=na()</f>
      </c>
      <c r="RB74" s="0">
        <f>=na()</f>
      </c>
      <c r="RC74" s="0">
        <f>=na()</f>
      </c>
      <c r="RD74" s="0">
        <f>=na()</f>
      </c>
      <c r="RE74" s="0">
        <f>=na()</f>
      </c>
      <c r="RF74" s="0">
        <f>=na()</f>
      </c>
      <c r="RG74" s="0">
        <f>=na()</f>
      </c>
      <c r="RH74" s="0">
        <f>=na()</f>
      </c>
      <c r="RI74" s="0">
        <f>=na()</f>
      </c>
      <c r="RJ74" s="0">
        <v>50.383</v>
      </c>
      <c r="RK74" s="0">
        <v>148.9153</v>
      </c>
      <c r="RL74" s="0">
        <v>112.584</v>
      </c>
      <c r="RM74" s="0">
        <v>332.7606</v>
      </c>
      <c r="RN74" s="0">
        <v>148.299</v>
      </c>
      <c r="RO74" s="0">
        <v>438.3222</v>
      </c>
      <c r="RP74" s="0">
        <f>=na()</f>
      </c>
      <c r="RQ74" s="0">
        <f>=na()</f>
      </c>
      <c r="RR74" s="0">
        <v>65.336</v>
      </c>
      <c r="RS74" s="0">
        <v>193.1113</v>
      </c>
      <c r="RT74" s="0">
        <f>=na()</f>
      </c>
      <c r="RU74" s="0">
        <f>=na()</f>
      </c>
      <c r="RV74" s="0">
        <v>1757</v>
      </c>
      <c r="RW74" s="0">
        <v>5193.103</v>
      </c>
      <c r="RX74" s="0">
        <f>=na()</f>
      </c>
      <c r="RY74" s="0">
        <f>=na()</f>
      </c>
      <c r="RZ74" s="0">
        <v>186.448</v>
      </c>
      <c r="SA74" s="0">
        <v>551.0778</v>
      </c>
      <c r="SB74" s="0">
        <v>81.981</v>
      </c>
      <c r="SC74" s="0">
        <v>242.3084</v>
      </c>
      <c r="SD74" s="0">
        <f>=na()</f>
      </c>
      <c r="SE74" s="0">
        <v>3.065191</v>
      </c>
      <c r="SF74" s="0">
        <v>9.059677</v>
      </c>
      <c r="SG74" s="0">
        <f>=na()</f>
      </c>
      <c r="SH74" s="0">
        <f>=na()</f>
      </c>
      <c r="SI74" s="0">
        <f>=na()</f>
      </c>
      <c r="SJ74" s="0">
        <f>=na()</f>
      </c>
      <c r="SK74" s="0">
        <v>25.50934</v>
      </c>
      <c r="SL74" s="0">
        <f>=na()</f>
      </c>
      <c r="SM74" s="0">
        <f>=na()</f>
      </c>
      <c r="SN74" s="0">
        <f>=na()</f>
      </c>
      <c r="SO74" s="0">
        <v>13.45626</v>
      </c>
      <c r="SP74" s="0">
        <f>=na()</f>
      </c>
      <c r="SQ74" s="0">
        <v>19.4972</v>
      </c>
      <c r="SR74" s="0">
        <f>=na()</f>
      </c>
      <c r="SS74" s="0">
        <v>25.37187</v>
      </c>
      <c r="ST74" s="0">
        <f>=na()</f>
      </c>
      <c r="SU74" s="0">
        <f>=na()</f>
      </c>
      <c r="SV74" s="0">
        <f>=na()</f>
      </c>
      <c r="SW74" s="0">
        <v>80.5</v>
      </c>
      <c r="SX74" s="0">
        <v>237.931</v>
      </c>
      <c r="SY74" s="0">
        <v>2446.8</v>
      </c>
      <c r="SZ74" s="0">
        <v>7231.921</v>
      </c>
      <c r="TA74" s="0">
        <v>70.4</v>
      </c>
      <c r="TB74" s="0">
        <v>208.0788</v>
      </c>
      <c r="TC74" s="0">
        <f>=na()</f>
      </c>
      <c r="TD74" s="0">
        <v>2118.2</v>
      </c>
      <c r="TE74" s="7">
        <v>6260.69</v>
      </c>
    </row>
    <row r="75">
      <c r="A75" s="4" t="s">
        <v>597</v>
      </c>
      <c r="B75" s="0">
        <v>33.7</v>
      </c>
      <c r="C75" s="0">
        <v>30.98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0</v>
      </c>
      <c r="EP75" s="0">
        <v>0</v>
      </c>
      <c r="EQ75" s="0">
        <v>0</v>
      </c>
      <c r="ER75" s="0">
        <v>0</v>
      </c>
      <c r="ES75" s="0">
        <v>0</v>
      </c>
      <c r="ET75" s="0">
        <v>0</v>
      </c>
      <c r="EU75" s="0">
        <v>0</v>
      </c>
      <c r="EV75" s="0">
        <v>0</v>
      </c>
      <c r="EW75" s="0">
        <v>0</v>
      </c>
      <c r="EX75" s="0">
        <v>0</v>
      </c>
      <c r="EY75" s="0">
        <v>0</v>
      </c>
      <c r="EZ75" s="0">
        <v>0</v>
      </c>
      <c r="FA75" s="0">
        <v>0</v>
      </c>
      <c r="FB75" s="0">
        <v>0</v>
      </c>
      <c r="FC75" s="0">
        <v>0</v>
      </c>
      <c r="FD75" s="0">
        <v>0</v>
      </c>
      <c r="FE75" s="0">
        <v>0</v>
      </c>
      <c r="FF75" s="0">
        <v>0</v>
      </c>
      <c r="FG75" s="0">
        <v>0</v>
      </c>
      <c r="FH75" s="0">
        <v>0</v>
      </c>
      <c r="FI75" s="0">
        <v>0</v>
      </c>
      <c r="FJ75" s="0">
        <v>0</v>
      </c>
      <c r="FK75" s="0">
        <v>0</v>
      </c>
      <c r="FL75" s="0">
        <v>0</v>
      </c>
      <c r="FM75" s="0">
        <v>0</v>
      </c>
      <c r="FN75" s="0">
        <v>0</v>
      </c>
      <c r="FO75" s="0">
        <v>0</v>
      </c>
      <c r="FP75" s="0">
        <v>0</v>
      </c>
      <c r="FQ75" s="0">
        <v>0</v>
      </c>
      <c r="FR75" s="0">
        <v>0</v>
      </c>
      <c r="FS75" s="0">
        <v>0</v>
      </c>
      <c r="FT75" s="0">
        <v>0</v>
      </c>
      <c r="FU75" s="0">
        <v>0</v>
      </c>
      <c r="FV75" s="0">
        <v>0</v>
      </c>
      <c r="FW75" s="0">
        <v>0</v>
      </c>
      <c r="FX75" s="0">
        <v>0</v>
      </c>
      <c r="FY75" s="0">
        <v>0</v>
      </c>
      <c r="FZ75" s="0">
        <v>0</v>
      </c>
      <c r="GA75" s="0">
        <v>0</v>
      </c>
      <c r="GB75" s="0">
        <v>0</v>
      </c>
      <c r="GC75" s="0">
        <v>0</v>
      </c>
      <c r="GD75" s="0">
        <v>0</v>
      </c>
      <c r="GE75" s="0">
        <v>0</v>
      </c>
      <c r="GF75" s="0">
        <v>0</v>
      </c>
      <c r="GG75" s="0">
        <v>0</v>
      </c>
      <c r="GH75" s="0">
        <v>0</v>
      </c>
      <c r="GI75" s="0">
        <v>0</v>
      </c>
      <c r="GJ75" s="0">
        <v>0</v>
      </c>
      <c r="GK75" s="0">
        <v>0</v>
      </c>
      <c r="GL75" s="0">
        <v>0</v>
      </c>
      <c r="GM75" s="0">
        <v>0</v>
      </c>
      <c r="GN75" s="0">
        <v>0</v>
      </c>
      <c r="GO75" s="0">
        <v>0</v>
      </c>
      <c r="GP75" s="0">
        <v>0</v>
      </c>
      <c r="GQ75" s="0">
        <v>0</v>
      </c>
      <c r="GR75" s="0">
        <v>0</v>
      </c>
      <c r="GS75" s="0">
        <v>0</v>
      </c>
      <c r="GT75" s="0">
        <v>0</v>
      </c>
      <c r="GU75" s="0">
        <v>0</v>
      </c>
      <c r="GV75" s="0">
        <v>0</v>
      </c>
      <c r="GW75" s="0">
        <v>0</v>
      </c>
      <c r="GX75" s="0">
        <v>0</v>
      </c>
      <c r="GY75" s="0">
        <v>0</v>
      </c>
      <c r="GZ75" s="0">
        <v>0</v>
      </c>
      <c r="HA75" s="0">
        <f>=na()</f>
      </c>
      <c r="HB75" s="0">
        <f>=na()</f>
      </c>
      <c r="HC75" s="0">
        <f>=na()</f>
      </c>
      <c r="HD75" s="0">
        <f>=na()</f>
      </c>
      <c r="HE75" s="0">
        <f>=na()</f>
      </c>
      <c r="HF75" s="0">
        <f>=na()</f>
      </c>
      <c r="HG75" s="0">
        <v>17.51212</v>
      </c>
      <c r="HH75" s="0">
        <f>=na()</f>
      </c>
      <c r="HI75" s="0">
        <f>=na()</f>
      </c>
      <c r="HJ75" s="0">
        <f>=na()</f>
      </c>
      <c r="HK75" s="0">
        <f>=na()</f>
      </c>
      <c r="HL75" s="0">
        <f>=na()</f>
      </c>
      <c r="HM75" s="0">
        <v>54.11603</v>
      </c>
      <c r="HN75" s="0">
        <v>46.958</v>
      </c>
      <c r="HO75" s="0">
        <v>7.15803</v>
      </c>
      <c r="HP75" s="0">
        <f>=na()</f>
      </c>
      <c r="HQ75" s="0">
        <f>=na()</f>
      </c>
      <c r="HR75" s="0">
        <f>=na()</f>
      </c>
      <c r="HS75" s="0">
        <v>25.01857</v>
      </c>
      <c r="HT75" s="0">
        <f>=na()</f>
      </c>
      <c r="HU75" s="0">
        <f>=na()</f>
      </c>
      <c r="HV75" s="0">
        <f>=na()</f>
      </c>
      <c r="HW75" s="0">
        <f>=na()</f>
      </c>
      <c r="HX75" s="0">
        <f>=na()</f>
      </c>
      <c r="HY75" s="0">
        <f>=na()</f>
      </c>
      <c r="HZ75" s="0">
        <f>=na()</f>
      </c>
      <c r="IA75" s="0">
        <f>=na()</f>
      </c>
      <c r="IB75" s="0">
        <f>=na()</f>
      </c>
      <c r="IC75" s="0">
        <f>=na()</f>
      </c>
      <c r="ID75" s="0">
        <f>=na()</f>
      </c>
      <c r="IE75" s="0">
        <v>10.08912</v>
      </c>
      <c r="IF75" s="0">
        <f>=na()</f>
      </c>
      <c r="IG75" s="0">
        <f>=na()</f>
      </c>
      <c r="IH75" s="0">
        <f>=na()</f>
      </c>
      <c r="II75" s="0">
        <f>=na()</f>
      </c>
      <c r="IJ75" s="0">
        <f>=na()</f>
      </c>
      <c r="IK75" s="0">
        <f>=na()</f>
      </c>
      <c r="IL75" s="0">
        <f>=na()</f>
      </c>
      <c r="IM75" s="0">
        <f>=na()</f>
      </c>
      <c r="IN75" s="0">
        <f>=na()</f>
      </c>
      <c r="IO75" s="0">
        <v>207.1158</v>
      </c>
      <c r="IP75" s="0">
        <v>174.7765</v>
      </c>
      <c r="IQ75" s="0">
        <f>=na()</f>
      </c>
      <c r="IR75" s="0">
        <f>=na()</f>
      </c>
      <c r="IS75" s="0">
        <v>32.33926</v>
      </c>
      <c r="IT75" s="0">
        <f>=na()</f>
      </c>
      <c r="IU75" s="0">
        <f>=na()</f>
      </c>
      <c r="IV75" s="0">
        <f>=na()</f>
      </c>
      <c r="IW75" s="0">
        <f>=na()</f>
      </c>
      <c r="IX75" s="0">
        <f>=na()</f>
      </c>
      <c r="IY75" s="0">
        <f>=na()</f>
      </c>
      <c r="IZ75" s="0">
        <f>=na()</f>
      </c>
      <c r="JA75" s="0">
        <f>=na()</f>
      </c>
      <c r="JB75" s="0">
        <f>=na()</f>
      </c>
      <c r="JC75" s="0">
        <f>=na()</f>
      </c>
      <c r="JD75" s="0">
        <f>=na()</f>
      </c>
      <c r="JE75" s="0">
        <v>3893.296</v>
      </c>
      <c r="JF75" s="0">
        <f>=na()</f>
      </c>
      <c r="JG75" s="0">
        <v>19.04066</v>
      </c>
      <c r="JH75" s="0">
        <f>=na()</f>
      </c>
      <c r="JI75" s="0">
        <f>=na()</f>
      </c>
      <c r="JJ75" s="0">
        <f>=na()</f>
      </c>
      <c r="JK75" s="0">
        <f>=na()</f>
      </c>
      <c r="JL75" s="0">
        <f>=na()</f>
      </c>
      <c r="JM75" s="0">
        <f>=na()</f>
      </c>
      <c r="JN75" s="0">
        <f>=na()</f>
      </c>
      <c r="JO75" s="0">
        <f>=na()</f>
      </c>
      <c r="JP75" s="0">
        <f>=na()</f>
      </c>
      <c r="JQ75" s="0">
        <v>41.161</v>
      </c>
      <c r="JR75" s="0">
        <f>=na()</f>
      </c>
      <c r="JS75" s="0">
        <v>60.20166</v>
      </c>
      <c r="JT75" s="0">
        <f>=na()</f>
      </c>
      <c r="JU75" s="0">
        <f>=na()</f>
      </c>
      <c r="JV75" s="0">
        <f>=na()</f>
      </c>
      <c r="JW75" s="0">
        <f>=na()</f>
      </c>
      <c r="JX75" s="0">
        <f>=na()</f>
      </c>
      <c r="JY75" s="0">
        <f>=na()</f>
      </c>
      <c r="JZ75" s="0">
        <f>=na()</f>
      </c>
      <c r="KA75" s="0">
        <f>=na()</f>
      </c>
      <c r="KB75" s="0">
        <f>=na()</f>
      </c>
      <c r="KC75" s="0">
        <f>=na()</f>
      </c>
      <c r="KD75" s="0">
        <f>=na()</f>
      </c>
      <c r="KE75" s="0">
        <f>=na()</f>
      </c>
      <c r="KF75" s="0">
        <f>=na()</f>
      </c>
      <c r="KG75" s="0">
        <f>=na()</f>
      </c>
      <c r="KH75" s="0">
        <f>=na()</f>
      </c>
      <c r="KI75" s="0">
        <f>=na()</f>
      </c>
      <c r="KJ75" s="0">
        <f>=na()</f>
      </c>
      <c r="KK75" s="0">
        <f>=na()</f>
      </c>
      <c r="KL75" s="0">
        <v>67.2</v>
      </c>
      <c r="KM75" s="0">
        <v>558.475</v>
      </c>
      <c r="KN75" s="0">
        <f>=na()</f>
      </c>
      <c r="KO75" s="0">
        <v>625.675</v>
      </c>
      <c r="KP75" s="0">
        <f>=na()</f>
      </c>
      <c r="KQ75" s="0">
        <v>69.8</v>
      </c>
      <c r="KR75" s="0">
        <f>=na()</f>
      </c>
      <c r="KS75" s="0">
        <v>695.475</v>
      </c>
      <c r="KT75" s="0">
        <f>=na()</f>
      </c>
      <c r="KU75" s="0">
        <f>=na()</f>
      </c>
      <c r="KV75" s="0">
        <f>=na()</f>
      </c>
      <c r="KW75" s="0">
        <f>=na()</f>
      </c>
      <c r="KX75" s="0">
        <f>=na()</f>
      </c>
      <c r="KY75" s="0">
        <f>=na()</f>
      </c>
      <c r="KZ75" s="0">
        <f>=na()</f>
      </c>
      <c r="LA75" s="0">
        <f>=na()</f>
      </c>
      <c r="LB75" s="0">
        <f>=na()</f>
      </c>
      <c r="LC75" s="0">
        <f>=na()</f>
      </c>
      <c r="LD75" s="0">
        <f>=na()</f>
      </c>
      <c r="LE75" s="0">
        <v>30.06667</v>
      </c>
      <c r="LF75" s="0">
        <v>33</v>
      </c>
      <c r="LG75" s="0">
        <f>=na()</f>
      </c>
      <c r="LH75" s="0">
        <f>=na()</f>
      </c>
      <c r="LI75" s="0">
        <f>=na()</f>
      </c>
      <c r="LJ75" s="0">
        <f>=na()</f>
      </c>
      <c r="LK75" s="0">
        <f>=na()</f>
      </c>
      <c r="LL75" s="0">
        <v>2.97</v>
      </c>
      <c r="LM75" s="0">
        <f>=na()</f>
      </c>
      <c r="LN75" s="0">
        <f>=na()</f>
      </c>
      <c r="LO75" s="0">
        <f>=na()</f>
      </c>
      <c r="LP75" s="0">
        <f>=na()</f>
      </c>
      <c r="LQ75" s="0">
        <f>=na()</f>
      </c>
      <c r="LR75" s="0">
        <f>=na()</f>
      </c>
      <c r="LS75" s="0">
        <f>=na()</f>
      </c>
      <c r="LT75" s="0">
        <v>4.2</v>
      </c>
      <c r="LU75" s="0">
        <f>=na()</f>
      </c>
      <c r="LV75" s="0">
        <v>0</v>
      </c>
      <c r="LW75" s="0">
        <v>1</v>
      </c>
      <c r="LX75" s="0">
        <v>0</v>
      </c>
      <c r="LY75" s="0">
        <v>0</v>
      </c>
      <c r="LZ75" s="0">
        <f>=na()</f>
      </c>
      <c r="MA75" s="0">
        <f>=na()</f>
      </c>
      <c r="MB75" s="0">
        <f>=na()</f>
      </c>
      <c r="MC75" s="0">
        <f>=na()</f>
      </c>
      <c r="MD75" s="0">
        <f>=na()</f>
      </c>
      <c r="ME75" s="0">
        <v>0.9627507</v>
      </c>
      <c r="MF75" s="0">
        <f>=na()</f>
      </c>
      <c r="MG75" s="0">
        <f>=na()</f>
      </c>
      <c r="MH75" s="0">
        <f>=na()</f>
      </c>
      <c r="MI75" s="0">
        <f>=na()</f>
      </c>
      <c r="MJ75" s="0">
        <f>=na()</f>
      </c>
      <c r="MK75" s="0">
        <f>=na()</f>
      </c>
      <c r="ML75" s="0">
        <f>=na()</f>
      </c>
      <c r="MM75" s="0">
        <f>=na()</f>
      </c>
      <c r="MN75" s="0">
        <f>=na()</f>
      </c>
      <c r="MO75" s="0">
        <f>=na()</f>
      </c>
      <c r="MP75" s="0">
        <f>=na()</f>
      </c>
      <c r="MQ75" s="0">
        <f>=na()</f>
      </c>
      <c r="MR75" s="0">
        <f>=na()</f>
      </c>
      <c r="MS75" s="0">
        <f>=na()</f>
      </c>
      <c r="MT75" s="0">
        <f>=na()</f>
      </c>
      <c r="MU75" s="0">
        <f>=na()</f>
      </c>
      <c r="MV75" s="0">
        <f>=na()</f>
      </c>
      <c r="MW75" s="0">
        <f>=na()</f>
      </c>
      <c r="MX75" s="0">
        <f>=na()</f>
      </c>
      <c r="MY75" s="0">
        <v>18</v>
      </c>
      <c r="MZ75" s="0">
        <f>=na()</f>
      </c>
      <c r="NA75" s="0">
        <v>0.83625</v>
      </c>
      <c r="NB75" s="0">
        <v>11.0905</v>
      </c>
      <c r="NC75" s="0">
        <v>8.996</v>
      </c>
      <c r="ND75" s="0">
        <v>0.486</v>
      </c>
      <c r="NE75" s="0">
        <v>0.77225</v>
      </c>
      <c r="NF75" s="0">
        <f>=na()</f>
      </c>
      <c r="NG75" s="0">
        <f>=na()</f>
      </c>
      <c r="NH75" s="0">
        <f>=na()</f>
      </c>
      <c r="NI75" s="0">
        <f>=na()</f>
      </c>
      <c r="NJ75" s="0">
        <f>=na()</f>
      </c>
      <c r="NK75" s="0">
        <f>=na()</f>
      </c>
      <c r="NL75" s="0">
        <f>=na()</f>
      </c>
      <c r="NM75" s="0">
        <f>=na()</f>
      </c>
      <c r="NN75" s="0">
        <f>=na()</f>
      </c>
      <c r="NO75" s="0">
        <f>=na()</f>
      </c>
      <c r="NP75" s="0">
        <f>=na()</f>
      </c>
      <c r="NQ75" s="0">
        <f>=na()</f>
      </c>
      <c r="NR75" s="0">
        <f>=na()</f>
      </c>
      <c r="NS75" s="0">
        <f>=na()</f>
      </c>
      <c r="NT75" s="0">
        <f>=na()</f>
      </c>
      <c r="NU75" s="0">
        <f>=na()</f>
      </c>
      <c r="NV75" s="0">
        <f>=na()</f>
      </c>
      <c r="NW75" s="0">
        <f>=na()</f>
      </c>
      <c r="NX75" s="0">
        <f>=na()</f>
      </c>
      <c r="NY75" s="0">
        <f>=na()</f>
      </c>
      <c r="NZ75" s="0">
        <f>=na()</f>
      </c>
      <c r="OA75" s="0">
        <f>=na()</f>
      </c>
      <c r="OB75" s="0">
        <f>=na()</f>
      </c>
      <c r="OC75" s="0">
        <f>=na()</f>
      </c>
      <c r="OD75" s="0">
        <f>=na()</f>
      </c>
      <c r="OE75" s="0">
        <f>=na()</f>
      </c>
      <c r="OF75" s="0">
        <f>=na()</f>
      </c>
      <c r="OG75" s="0">
        <f>=na()</f>
      </c>
      <c r="OH75" s="0">
        <f>=na()</f>
      </c>
      <c r="OI75" s="0">
        <f>=na()</f>
      </c>
      <c r="OJ75" s="0">
        <f>=na()</f>
      </c>
      <c r="OK75" s="0">
        <f>=na()</f>
      </c>
      <c r="OL75" s="0">
        <f>=na()</f>
      </c>
      <c r="OM75" s="0">
        <f>=na()</f>
      </c>
      <c r="ON75" s="0">
        <f>=na()</f>
      </c>
      <c r="OO75" s="0">
        <f>=na()</f>
      </c>
      <c r="OP75" s="0">
        <f>=na()</f>
      </c>
      <c r="OQ75" s="0">
        <f>=na()</f>
      </c>
      <c r="OR75" s="0">
        <f>=na()</f>
      </c>
      <c r="OS75" s="0">
        <f>=na()</f>
      </c>
      <c r="OT75" s="0">
        <f>=na()</f>
      </c>
      <c r="OU75" s="0">
        <f>=na()</f>
      </c>
      <c r="OV75" s="0">
        <f>=na()</f>
      </c>
      <c r="OW75" s="0">
        <f>=na()</f>
      </c>
      <c r="OX75" s="0">
        <f>=na()</f>
      </c>
      <c r="OY75" s="0">
        <f>=na()</f>
      </c>
      <c r="OZ75" s="0">
        <f>=na()</f>
      </c>
      <c r="PA75" s="0">
        <v>50.575</v>
      </c>
      <c r="PB75" s="0">
        <f>=na()</f>
      </c>
      <c r="PC75" s="0">
        <f>=na()</f>
      </c>
      <c r="PD75" s="0">
        <f>=na()</f>
      </c>
      <c r="PE75" s="0">
        <f>=na()</f>
      </c>
      <c r="PF75" s="0">
        <f>=na()</f>
      </c>
      <c r="PG75" s="0">
        <f>=na()</f>
      </c>
      <c r="PH75" s="0">
        <f>=na()</f>
      </c>
      <c r="PI75" s="0">
        <f>=na()</f>
      </c>
      <c r="PJ75" s="0">
        <f>=na()</f>
      </c>
      <c r="PK75" s="0">
        <f>=na()</f>
      </c>
      <c r="PL75" s="0">
        <f>=na()</f>
      </c>
      <c r="PM75" s="0">
        <f>=na()</f>
      </c>
      <c r="PN75" s="0">
        <f>=na()</f>
      </c>
      <c r="PO75" s="0">
        <f>=na()</f>
      </c>
      <c r="PP75" s="0">
        <f>=na()</f>
      </c>
      <c r="PQ75" s="0">
        <f>=na()</f>
      </c>
      <c r="PR75" s="0">
        <f>=na()</f>
      </c>
      <c r="PS75" s="0">
        <f>=na()</f>
      </c>
      <c r="PT75" s="0">
        <f>=na()</f>
      </c>
      <c r="PU75" s="0">
        <f>=na()</f>
      </c>
      <c r="PV75" s="0">
        <f>=na()</f>
      </c>
      <c r="PW75" s="0">
        <f>=na()</f>
      </c>
      <c r="PX75" s="0">
        <f>=na()</f>
      </c>
      <c r="PY75" s="0">
        <f>=na()</f>
      </c>
      <c r="PZ75" s="0">
        <f>=na()</f>
      </c>
      <c r="QA75" s="0">
        <f>=na()</f>
      </c>
      <c r="QB75" s="0">
        <f>=na()</f>
      </c>
      <c r="QC75" s="0">
        <f>=na()</f>
      </c>
      <c r="QD75" s="0">
        <f>=na()</f>
      </c>
      <c r="QE75" s="0">
        <f>=na()</f>
      </c>
      <c r="QF75" s="0">
        <f>=na()</f>
      </c>
      <c r="QG75" s="0">
        <f>=na()</f>
      </c>
      <c r="QH75" s="0">
        <f>=na()</f>
      </c>
      <c r="QI75" s="0">
        <f>=na()</f>
      </c>
      <c r="QJ75" s="0">
        <f>=na()</f>
      </c>
      <c r="QK75" s="0">
        <f>=na()</f>
      </c>
      <c r="QL75" s="0">
        <f>=na()</f>
      </c>
      <c r="QM75" s="0">
        <f>=na()</f>
      </c>
      <c r="QN75" s="0">
        <f>=na()</f>
      </c>
      <c r="QO75" s="0">
        <f>=na()</f>
      </c>
      <c r="QP75" s="0">
        <f>=na()</f>
      </c>
      <c r="QQ75" s="0">
        <f>=na()</f>
      </c>
      <c r="QR75" s="0">
        <f>=na()</f>
      </c>
      <c r="QS75" s="0">
        <f>=na()</f>
      </c>
      <c r="QT75" s="0">
        <v>381.3</v>
      </c>
      <c r="QU75" s="0">
        <v>1131.454</v>
      </c>
      <c r="QV75" s="0">
        <v>73.192</v>
      </c>
      <c r="QW75" s="0">
        <v>217.1869</v>
      </c>
      <c r="QX75" s="0">
        <f>=na()</f>
      </c>
      <c r="QY75" s="0">
        <f>=na()</f>
      </c>
      <c r="QZ75" s="0">
        <f>=na()</f>
      </c>
      <c r="RA75" s="0">
        <f>=na()</f>
      </c>
      <c r="RB75" s="0">
        <f>=na()</f>
      </c>
      <c r="RC75" s="0">
        <f>=na()</f>
      </c>
      <c r="RD75" s="0">
        <f>=na()</f>
      </c>
      <c r="RE75" s="0">
        <f>=na()</f>
      </c>
      <c r="RF75" s="0">
        <f>=na()</f>
      </c>
      <c r="RG75" s="0">
        <f>=na()</f>
      </c>
      <c r="RH75" s="0">
        <f>=na()</f>
      </c>
      <c r="RI75" s="0">
        <f>=na()</f>
      </c>
      <c r="RJ75" s="0">
        <v>51.175</v>
      </c>
      <c r="RK75" s="0">
        <v>151.8546</v>
      </c>
      <c r="RL75" s="0">
        <v>117.776</v>
      </c>
      <c r="RM75" s="0">
        <v>349.4837</v>
      </c>
      <c r="RN75" s="0">
        <v>151.182</v>
      </c>
      <c r="RO75" s="0">
        <v>448.6113</v>
      </c>
      <c r="RP75" s="0">
        <f>=na()</f>
      </c>
      <c r="RQ75" s="0">
        <f>=na()</f>
      </c>
      <c r="RR75" s="0">
        <v>67.211</v>
      </c>
      <c r="RS75" s="0">
        <v>199.4392</v>
      </c>
      <c r="RT75" s="0">
        <f>=na()</f>
      </c>
      <c r="RU75" s="0">
        <f>=na()</f>
      </c>
      <c r="RV75" s="0">
        <v>1800.5</v>
      </c>
      <c r="RW75" s="0">
        <v>5342.73</v>
      </c>
      <c r="RX75" s="0">
        <f>=na()</f>
      </c>
      <c r="RY75" s="0">
        <f>=na()</f>
      </c>
      <c r="RZ75" s="0">
        <v>192.865</v>
      </c>
      <c r="SA75" s="0">
        <v>572.2997</v>
      </c>
      <c r="SB75" s="0">
        <v>82.183</v>
      </c>
      <c r="SC75" s="0">
        <v>243.8665</v>
      </c>
      <c r="SD75" s="0">
        <f>=na()</f>
      </c>
      <c r="SE75" s="0">
        <v>3.1183</v>
      </c>
      <c r="SF75" s="0">
        <v>9.253117</v>
      </c>
      <c r="SG75" s="0">
        <f>=na()</f>
      </c>
      <c r="SH75" s="0">
        <f>=na()</f>
      </c>
      <c r="SI75" s="0">
        <f>=na()</f>
      </c>
      <c r="SJ75" s="0">
        <f>=na()</f>
      </c>
      <c r="SK75" s="0">
        <v>25.56534</v>
      </c>
      <c r="SL75" s="0">
        <f>=na()</f>
      </c>
      <c r="SM75" s="0">
        <f>=na()</f>
      </c>
      <c r="SN75" s="0">
        <f>=na()</f>
      </c>
      <c r="SO75" s="0">
        <v>13.96897</v>
      </c>
      <c r="SP75" s="0">
        <f>=na()</f>
      </c>
      <c r="SQ75" s="0">
        <v>19.76774</v>
      </c>
      <c r="SR75" s="0">
        <f>=na()</f>
      </c>
      <c r="SS75" s="0">
        <v>25.79586</v>
      </c>
      <c r="ST75" s="0">
        <f>=na()</f>
      </c>
      <c r="SU75" s="0">
        <f>=na()</f>
      </c>
      <c r="SV75" s="0">
        <f>=na()</f>
      </c>
      <c r="SW75" s="0">
        <v>82.2</v>
      </c>
      <c r="SX75" s="0">
        <v>243.9169</v>
      </c>
      <c r="SY75" s="0">
        <v>2527.6</v>
      </c>
      <c r="SZ75" s="0">
        <v>7500.297</v>
      </c>
      <c r="TA75" s="0">
        <v>69.1</v>
      </c>
      <c r="TB75" s="0">
        <v>205.0445</v>
      </c>
      <c r="TC75" s="0">
        <f>=na()</f>
      </c>
      <c r="TD75" s="0">
        <v>2168.7</v>
      </c>
      <c r="TE75" s="7">
        <v>6435.312</v>
      </c>
    </row>
    <row r="76">
      <c r="A76" s="4" t="s">
        <v>598</v>
      </c>
      <c r="B76" s="0">
        <v>33.66667</v>
      </c>
      <c r="C76" s="0">
        <v>31.05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0</v>
      </c>
      <c r="EP76" s="0">
        <v>0</v>
      </c>
      <c r="EQ76" s="0">
        <v>0</v>
      </c>
      <c r="ER76" s="0">
        <v>0</v>
      </c>
      <c r="ES76" s="0">
        <v>0</v>
      </c>
      <c r="ET76" s="0">
        <v>0</v>
      </c>
      <c r="EU76" s="0">
        <v>0</v>
      </c>
      <c r="EV76" s="0">
        <v>0</v>
      </c>
      <c r="EW76" s="0">
        <v>0</v>
      </c>
      <c r="EX76" s="0">
        <v>0</v>
      </c>
      <c r="EY76" s="0">
        <v>0</v>
      </c>
      <c r="EZ76" s="0">
        <v>0</v>
      </c>
      <c r="FA76" s="0">
        <v>0</v>
      </c>
      <c r="FB76" s="0">
        <v>0</v>
      </c>
      <c r="FC76" s="0">
        <v>0</v>
      </c>
      <c r="FD76" s="0">
        <v>0</v>
      </c>
      <c r="FE76" s="0">
        <v>0</v>
      </c>
      <c r="FF76" s="0">
        <v>0</v>
      </c>
      <c r="FG76" s="0">
        <v>0</v>
      </c>
      <c r="FH76" s="0">
        <v>0</v>
      </c>
      <c r="FI76" s="0">
        <v>0</v>
      </c>
      <c r="FJ76" s="0">
        <v>0</v>
      </c>
      <c r="FK76" s="0">
        <v>0</v>
      </c>
      <c r="FL76" s="0">
        <v>0</v>
      </c>
      <c r="FM76" s="0">
        <v>0</v>
      </c>
      <c r="FN76" s="0">
        <v>0</v>
      </c>
      <c r="FO76" s="0">
        <v>0</v>
      </c>
      <c r="FP76" s="0">
        <v>0</v>
      </c>
      <c r="FQ76" s="0">
        <v>0</v>
      </c>
      <c r="FR76" s="0">
        <v>0</v>
      </c>
      <c r="FS76" s="0">
        <v>0</v>
      </c>
      <c r="FT76" s="0">
        <v>0</v>
      </c>
      <c r="FU76" s="0">
        <v>0</v>
      </c>
      <c r="FV76" s="0">
        <v>0</v>
      </c>
      <c r="FW76" s="0">
        <v>0</v>
      </c>
      <c r="FX76" s="0">
        <v>0</v>
      </c>
      <c r="FY76" s="0">
        <v>0</v>
      </c>
      <c r="FZ76" s="0">
        <v>0</v>
      </c>
      <c r="GA76" s="0">
        <v>0</v>
      </c>
      <c r="GB76" s="0">
        <v>0</v>
      </c>
      <c r="GC76" s="0">
        <v>0</v>
      </c>
      <c r="GD76" s="0">
        <v>0</v>
      </c>
      <c r="GE76" s="0">
        <v>0</v>
      </c>
      <c r="GF76" s="0">
        <v>0</v>
      </c>
      <c r="GG76" s="0">
        <v>0</v>
      </c>
      <c r="GH76" s="0">
        <v>0</v>
      </c>
      <c r="GI76" s="0">
        <v>0</v>
      </c>
      <c r="GJ76" s="0">
        <v>0</v>
      </c>
      <c r="GK76" s="0">
        <v>0</v>
      </c>
      <c r="GL76" s="0">
        <v>0</v>
      </c>
      <c r="GM76" s="0">
        <v>0</v>
      </c>
      <c r="GN76" s="0">
        <v>0</v>
      </c>
      <c r="GO76" s="0">
        <v>0</v>
      </c>
      <c r="GP76" s="0">
        <v>0</v>
      </c>
      <c r="GQ76" s="0">
        <v>0</v>
      </c>
      <c r="GR76" s="0">
        <v>0</v>
      </c>
      <c r="GS76" s="0">
        <v>0</v>
      </c>
      <c r="GT76" s="0">
        <v>0</v>
      </c>
      <c r="GU76" s="0">
        <v>0</v>
      </c>
      <c r="GV76" s="0">
        <v>0</v>
      </c>
      <c r="GW76" s="0">
        <v>0</v>
      </c>
      <c r="GX76" s="0">
        <v>0</v>
      </c>
      <c r="GY76" s="0">
        <v>0</v>
      </c>
      <c r="GZ76" s="0">
        <v>0</v>
      </c>
      <c r="HA76" s="0">
        <f>=na()</f>
      </c>
      <c r="HB76" s="0">
        <f>=na()</f>
      </c>
      <c r="HC76" s="0">
        <f>=na()</f>
      </c>
      <c r="HD76" s="0">
        <f>=na()</f>
      </c>
      <c r="HE76" s="0">
        <f>=na()</f>
      </c>
      <c r="HF76" s="0">
        <f>=na()</f>
      </c>
      <c r="HG76" s="0">
        <v>17.75331</v>
      </c>
      <c r="HH76" s="0">
        <f>=na()</f>
      </c>
      <c r="HI76" s="0">
        <f>=na()</f>
      </c>
      <c r="HJ76" s="0">
        <f>=na()</f>
      </c>
      <c r="HK76" s="0">
        <f>=na()</f>
      </c>
      <c r="HL76" s="0">
        <f>=na()</f>
      </c>
      <c r="HM76" s="0">
        <v>54.39397</v>
      </c>
      <c r="HN76" s="0">
        <v>47.19917</v>
      </c>
      <c r="HO76" s="0">
        <v>7.194793</v>
      </c>
      <c r="HP76" s="0">
        <f>=na()</f>
      </c>
      <c r="HQ76" s="0">
        <f>=na()</f>
      </c>
      <c r="HR76" s="0">
        <f>=na()</f>
      </c>
      <c r="HS76" s="0">
        <v>23.66282</v>
      </c>
      <c r="HT76" s="0">
        <f>=na()</f>
      </c>
      <c r="HU76" s="0">
        <f>=na()</f>
      </c>
      <c r="HV76" s="0">
        <f>=na()</f>
      </c>
      <c r="HW76" s="0">
        <f>=na()</f>
      </c>
      <c r="HX76" s="0">
        <f>=na()</f>
      </c>
      <c r="HY76" s="0">
        <f>=na()</f>
      </c>
      <c r="HZ76" s="0">
        <f>=na()</f>
      </c>
      <c r="IA76" s="0">
        <f>=na()</f>
      </c>
      <c r="IB76" s="0">
        <f>=na()</f>
      </c>
      <c r="IC76" s="0">
        <f>=na()</f>
      </c>
      <c r="ID76" s="0">
        <f>=na()</f>
      </c>
      <c r="IE76" s="0">
        <v>10.21895</v>
      </c>
      <c r="IF76" s="0">
        <f>=na()</f>
      </c>
      <c r="IG76" s="0">
        <f>=na()</f>
      </c>
      <c r="IH76" s="0">
        <f>=na()</f>
      </c>
      <c r="II76" s="0">
        <f>=na()</f>
      </c>
      <c r="IJ76" s="0">
        <f>=na()</f>
      </c>
      <c r="IK76" s="0">
        <f>=na()</f>
      </c>
      <c r="IL76" s="0">
        <f>=na()</f>
      </c>
      <c r="IM76" s="0">
        <f>=na()</f>
      </c>
      <c r="IN76" s="0">
        <f>=na()</f>
      </c>
      <c r="IO76" s="0">
        <v>208.3021</v>
      </c>
      <c r="IP76" s="0">
        <v>175.7776</v>
      </c>
      <c r="IQ76" s="0">
        <f>=na()</f>
      </c>
      <c r="IR76" s="0">
        <f>=na()</f>
      </c>
      <c r="IS76" s="0">
        <v>32.52449</v>
      </c>
      <c r="IT76" s="0">
        <f>=na()</f>
      </c>
      <c r="IU76" s="0">
        <f>=na()</f>
      </c>
      <c r="IV76" s="0">
        <f>=na()</f>
      </c>
      <c r="IW76" s="0">
        <f>=na()</f>
      </c>
      <c r="IX76" s="0">
        <f>=na()</f>
      </c>
      <c r="IY76" s="0">
        <f>=na()</f>
      </c>
      <c r="IZ76" s="0">
        <f>=na()</f>
      </c>
      <c r="JA76" s="0">
        <f>=na()</f>
      </c>
      <c r="JB76" s="0">
        <f>=na()</f>
      </c>
      <c r="JC76" s="0">
        <f>=na()</f>
      </c>
      <c r="JD76" s="0">
        <f>=na()</f>
      </c>
      <c r="JE76" s="0">
        <v>3954.121</v>
      </c>
      <c r="JF76" s="0">
        <f>=na()</f>
      </c>
      <c r="JG76" s="0">
        <v>33.82424</v>
      </c>
      <c r="JH76" s="0">
        <f>=na()</f>
      </c>
      <c r="JI76" s="0">
        <f>=na()</f>
      </c>
      <c r="JJ76" s="0">
        <f>=na()</f>
      </c>
      <c r="JK76" s="0">
        <f>=na()</f>
      </c>
      <c r="JL76" s="0">
        <f>=na()</f>
      </c>
      <c r="JM76" s="0">
        <f>=na()</f>
      </c>
      <c r="JN76" s="0">
        <f>=na()</f>
      </c>
      <c r="JO76" s="0">
        <f>=na()</f>
      </c>
      <c r="JP76" s="0">
        <f>=na()</f>
      </c>
      <c r="JQ76" s="0">
        <v>47.78</v>
      </c>
      <c r="JR76" s="0">
        <f>=na()</f>
      </c>
      <c r="JS76" s="0">
        <v>81.60424</v>
      </c>
      <c r="JT76" s="0">
        <f>=na()</f>
      </c>
      <c r="JU76" s="0">
        <f>=na()</f>
      </c>
      <c r="JV76" s="0">
        <f>=na()</f>
      </c>
      <c r="JW76" s="0">
        <f>=na()</f>
      </c>
      <c r="JX76" s="0">
        <f>=na()</f>
      </c>
      <c r="JY76" s="0">
        <f>=na()</f>
      </c>
      <c r="JZ76" s="0">
        <f>=na()</f>
      </c>
      <c r="KA76" s="0">
        <f>=na()</f>
      </c>
      <c r="KB76" s="0">
        <f>=na()</f>
      </c>
      <c r="KC76" s="0">
        <f>=na()</f>
      </c>
      <c r="KD76" s="0">
        <f>=na()</f>
      </c>
      <c r="KE76" s="0">
        <f>=na()</f>
      </c>
      <c r="KF76" s="0">
        <f>=na()</f>
      </c>
      <c r="KG76" s="0">
        <f>=na()</f>
      </c>
      <c r="KH76" s="0">
        <f>=na()</f>
      </c>
      <c r="KI76" s="0">
        <f>=na()</f>
      </c>
      <c r="KJ76" s="0">
        <f>=na()</f>
      </c>
      <c r="KK76" s="0">
        <f>=na()</f>
      </c>
      <c r="KL76" s="0">
        <v>69.1</v>
      </c>
      <c r="KM76" s="0">
        <v>557.6</v>
      </c>
      <c r="KN76" s="0">
        <f>=na()</f>
      </c>
      <c r="KO76" s="0">
        <v>626.7</v>
      </c>
      <c r="KP76" s="0">
        <f>=na()</f>
      </c>
      <c r="KQ76" s="0">
        <v>73.2</v>
      </c>
      <c r="KR76" s="0">
        <f>=na()</f>
      </c>
      <c r="KS76" s="0">
        <v>699.9</v>
      </c>
      <c r="KT76" s="0">
        <f>=na()</f>
      </c>
      <c r="KU76" s="0">
        <f>=na()</f>
      </c>
      <c r="KV76" s="0">
        <f>=na()</f>
      </c>
      <c r="KW76" s="0">
        <f>=na()</f>
      </c>
      <c r="KX76" s="0">
        <f>=na()</f>
      </c>
      <c r="KY76" s="0">
        <f>=na()</f>
      </c>
      <c r="KZ76" s="0">
        <f>=na()</f>
      </c>
      <c r="LA76" s="0">
        <f>=na()</f>
      </c>
      <c r="LB76" s="0">
        <f>=na()</f>
      </c>
      <c r="LC76" s="0">
        <f>=na()</f>
      </c>
      <c r="LD76" s="0">
        <f>=na()</f>
      </c>
      <c r="LE76" s="0">
        <v>30.2</v>
      </c>
      <c r="LF76" s="0">
        <v>32.93333</v>
      </c>
      <c r="LG76" s="0">
        <f>=na()</f>
      </c>
      <c r="LH76" s="0">
        <f>=na()</f>
      </c>
      <c r="LI76" s="0">
        <f>=na()</f>
      </c>
      <c r="LJ76" s="0">
        <f>=na()</f>
      </c>
      <c r="LK76" s="0">
        <f>=na()</f>
      </c>
      <c r="LL76" s="0">
        <v>2.92</v>
      </c>
      <c r="LM76" s="0">
        <f>=na()</f>
      </c>
      <c r="LN76" s="0">
        <f>=na()</f>
      </c>
      <c r="LO76" s="0">
        <f>=na()</f>
      </c>
      <c r="LP76" s="0">
        <f>=na()</f>
      </c>
      <c r="LQ76" s="0">
        <f>=na()</f>
      </c>
      <c r="LR76" s="0">
        <f>=na()</f>
      </c>
      <c r="LS76" s="0">
        <f>=na()</f>
      </c>
      <c r="LT76" s="0">
        <v>4.193333</v>
      </c>
      <c r="LU76" s="0">
        <f>=na()</f>
      </c>
      <c r="LV76" s="0">
        <v>0</v>
      </c>
      <c r="LW76" s="0">
        <v>0</v>
      </c>
      <c r="LX76" s="0">
        <v>1</v>
      </c>
      <c r="LY76" s="0">
        <v>0</v>
      </c>
      <c r="LZ76" s="0">
        <f>=na()</f>
      </c>
      <c r="MA76" s="0">
        <f>=na()</f>
      </c>
      <c r="MB76" s="0">
        <f>=na()</f>
      </c>
      <c r="MC76" s="0">
        <f>=na()</f>
      </c>
      <c r="MD76" s="0">
        <f>=na()</f>
      </c>
      <c r="ME76" s="0">
        <v>0.9439891</v>
      </c>
      <c r="MF76" s="0">
        <f>=na()</f>
      </c>
      <c r="MG76" s="0">
        <f>=na()</f>
      </c>
      <c r="MH76" s="0">
        <f>=na()</f>
      </c>
      <c r="MI76" s="0">
        <f>=na()</f>
      </c>
      <c r="MJ76" s="0">
        <f>=na()</f>
      </c>
      <c r="MK76" s="0">
        <f>=na()</f>
      </c>
      <c r="ML76" s="0">
        <f>=na()</f>
      </c>
      <c r="MM76" s="0">
        <f>=na()</f>
      </c>
      <c r="MN76" s="0">
        <f>=na()</f>
      </c>
      <c r="MO76" s="0">
        <f>=na()</f>
      </c>
      <c r="MP76" s="0">
        <f>=na()</f>
      </c>
      <c r="MQ76" s="0">
        <f>=na()</f>
      </c>
      <c r="MR76" s="0">
        <f>=na()</f>
      </c>
      <c r="MS76" s="0">
        <f>=na()</f>
      </c>
      <c r="MT76" s="0">
        <f>=na()</f>
      </c>
      <c r="MU76" s="0">
        <f>=na()</f>
      </c>
      <c r="MV76" s="0">
        <f>=na()</f>
      </c>
      <c r="MW76" s="0">
        <f>=na()</f>
      </c>
      <c r="MX76" s="0">
        <f>=na()</f>
      </c>
      <c r="MY76" s="0">
        <v>19</v>
      </c>
      <c r="MZ76" s="0">
        <f>=na()</f>
      </c>
      <c r="NA76" s="0">
        <v>0.842</v>
      </c>
      <c r="NB76" s="0">
        <v>11.453</v>
      </c>
      <c r="NC76" s="0">
        <v>9.203</v>
      </c>
      <c r="ND76" s="0">
        <v>0.544</v>
      </c>
      <c r="NE76" s="0">
        <v>0.864</v>
      </c>
      <c r="NF76" s="0">
        <f>=na()</f>
      </c>
      <c r="NG76" s="0">
        <f>=na()</f>
      </c>
      <c r="NH76" s="0">
        <f>=na()</f>
      </c>
      <c r="NI76" s="0">
        <f>=na()</f>
      </c>
      <c r="NJ76" s="0">
        <f>=na()</f>
      </c>
      <c r="NK76" s="0">
        <f>=na()</f>
      </c>
      <c r="NL76" s="0">
        <f>=na()</f>
      </c>
      <c r="NM76" s="0">
        <f>=na()</f>
      </c>
      <c r="NN76" s="0">
        <f>=na()</f>
      </c>
      <c r="NO76" s="0">
        <f>=na()</f>
      </c>
      <c r="NP76" s="0">
        <f>=na()</f>
      </c>
      <c r="NQ76" s="0">
        <f>=na()</f>
      </c>
      <c r="NR76" s="0">
        <f>=na()</f>
      </c>
      <c r="NS76" s="0">
        <f>=na()</f>
      </c>
      <c r="NT76" s="0">
        <f>=na()</f>
      </c>
      <c r="NU76" s="0">
        <f>=na()</f>
      </c>
      <c r="NV76" s="0">
        <f>=na()</f>
      </c>
      <c r="NW76" s="0">
        <f>=na()</f>
      </c>
      <c r="NX76" s="0">
        <f>=na()</f>
      </c>
      <c r="NY76" s="0">
        <f>=na()</f>
      </c>
      <c r="NZ76" s="0">
        <f>=na()</f>
      </c>
      <c r="OA76" s="0">
        <f>=na()</f>
      </c>
      <c r="OB76" s="0">
        <f>=na()</f>
      </c>
      <c r="OC76" s="0">
        <f>=na()</f>
      </c>
      <c r="OD76" s="0">
        <f>=na()</f>
      </c>
      <c r="OE76" s="0">
        <f>=na()</f>
      </c>
      <c r="OF76" s="0">
        <f>=na()</f>
      </c>
      <c r="OG76" s="0">
        <f>=na()</f>
      </c>
      <c r="OH76" s="0">
        <f>=na()</f>
      </c>
      <c r="OI76" s="0">
        <f>=na()</f>
      </c>
      <c r="OJ76" s="0">
        <f>=na()</f>
      </c>
      <c r="OK76" s="0">
        <f>=na()</f>
      </c>
      <c r="OL76" s="0">
        <f>=na()</f>
      </c>
      <c r="OM76" s="0">
        <f>=na()</f>
      </c>
      <c r="ON76" s="0">
        <f>=na()</f>
      </c>
      <c r="OO76" s="0">
        <f>=na()</f>
      </c>
      <c r="OP76" s="0">
        <f>=na()</f>
      </c>
      <c r="OQ76" s="0">
        <f>=na()</f>
      </c>
      <c r="OR76" s="0">
        <f>=na()</f>
      </c>
      <c r="OS76" s="0">
        <f>=na()</f>
      </c>
      <c r="OT76" s="0">
        <f>=na()</f>
      </c>
      <c r="OU76" s="0">
        <f>=na()</f>
      </c>
      <c r="OV76" s="0">
        <f>=na()</f>
      </c>
      <c r="OW76" s="0">
        <f>=na()</f>
      </c>
      <c r="OX76" s="0">
        <f>=na()</f>
      </c>
      <c r="OY76" s="0">
        <f>=na()</f>
      </c>
      <c r="OZ76" s="0">
        <f>=na()</f>
      </c>
      <c r="PA76" s="0">
        <v>51.825</v>
      </c>
      <c r="PB76" s="0">
        <f>=na()</f>
      </c>
      <c r="PC76" s="0">
        <f>=na()</f>
      </c>
      <c r="PD76" s="0">
        <f>=na()</f>
      </c>
      <c r="PE76" s="0">
        <f>=na()</f>
      </c>
      <c r="PF76" s="0">
        <f>=na()</f>
      </c>
      <c r="PG76" s="0">
        <f>=na()</f>
      </c>
      <c r="PH76" s="0">
        <f>=na()</f>
      </c>
      <c r="PI76" s="0">
        <f>=na()</f>
      </c>
      <c r="PJ76" s="0">
        <f>=na()</f>
      </c>
      <c r="PK76" s="0">
        <f>=na()</f>
      </c>
      <c r="PL76" s="0">
        <f>=na()</f>
      </c>
      <c r="PM76" s="0">
        <f>=na()</f>
      </c>
      <c r="PN76" s="0">
        <f>=na()</f>
      </c>
      <c r="PO76" s="0">
        <f>=na()</f>
      </c>
      <c r="PP76" s="0">
        <f>=na()</f>
      </c>
      <c r="PQ76" s="0">
        <f>=na()</f>
      </c>
      <c r="PR76" s="0">
        <f>=na()</f>
      </c>
      <c r="PS76" s="0">
        <f>=na()</f>
      </c>
      <c r="PT76" s="0">
        <f>=na()</f>
      </c>
      <c r="PU76" s="0">
        <f>=na()</f>
      </c>
      <c r="PV76" s="0">
        <f>=na()</f>
      </c>
      <c r="PW76" s="0">
        <f>=na()</f>
      </c>
      <c r="PX76" s="0">
        <f>=na()</f>
      </c>
      <c r="PY76" s="0">
        <f>=na()</f>
      </c>
      <c r="PZ76" s="0">
        <f>=na()</f>
      </c>
      <c r="QA76" s="0">
        <f>=na()</f>
      </c>
      <c r="QB76" s="0">
        <f>=na()</f>
      </c>
      <c r="QC76" s="0">
        <f>=na()</f>
      </c>
      <c r="QD76" s="0">
        <f>=na()</f>
      </c>
      <c r="QE76" s="0">
        <f>=na()</f>
      </c>
      <c r="QF76" s="0">
        <f>=na()</f>
      </c>
      <c r="QG76" s="0">
        <f>=na()</f>
      </c>
      <c r="QH76" s="0">
        <f>=na()</f>
      </c>
      <c r="QI76" s="0">
        <f>=na()</f>
      </c>
      <c r="QJ76" s="0">
        <f>=na()</f>
      </c>
      <c r="QK76" s="0">
        <f>=na()</f>
      </c>
      <c r="QL76" s="0">
        <f>=na()</f>
      </c>
      <c r="QM76" s="0">
        <f>=na()</f>
      </c>
      <c r="QN76" s="0">
        <f>=na()</f>
      </c>
      <c r="QO76" s="0">
        <f>=na()</f>
      </c>
      <c r="QP76" s="0">
        <f>=na()</f>
      </c>
      <c r="QQ76" s="0">
        <f>=na()</f>
      </c>
      <c r="QR76" s="0">
        <f>=na()</f>
      </c>
      <c r="QS76" s="0">
        <f>=na()</f>
      </c>
      <c r="QT76" s="0">
        <v>391.2</v>
      </c>
      <c r="QU76" s="0">
        <v>1161.98</v>
      </c>
      <c r="QV76" s="0">
        <v>76.283</v>
      </c>
      <c r="QW76" s="0">
        <v>226.5832</v>
      </c>
      <c r="QX76" s="0">
        <f>=na()</f>
      </c>
      <c r="QY76" s="0">
        <f>=na()</f>
      </c>
      <c r="QZ76" s="0">
        <f>=na()</f>
      </c>
      <c r="RA76" s="0">
        <f>=na()</f>
      </c>
      <c r="RB76" s="0">
        <f>=na()</f>
      </c>
      <c r="RC76" s="0">
        <f>=na()</f>
      </c>
      <c r="RD76" s="0">
        <f>=na()</f>
      </c>
      <c r="RE76" s="0">
        <f>=na()</f>
      </c>
      <c r="RF76" s="0">
        <f>=na()</f>
      </c>
      <c r="RG76" s="0">
        <f>=na()</f>
      </c>
      <c r="RH76" s="0">
        <f>=na()</f>
      </c>
      <c r="RI76" s="0">
        <f>=na()</f>
      </c>
      <c r="RJ76" s="0">
        <v>53.337</v>
      </c>
      <c r="RK76" s="0">
        <v>158.4267</v>
      </c>
      <c r="RL76" s="0">
        <v>118.15</v>
      </c>
      <c r="RM76" s="0">
        <v>350.9406</v>
      </c>
      <c r="RN76" s="0">
        <v>147.284</v>
      </c>
      <c r="RO76" s="0">
        <v>437.4772</v>
      </c>
      <c r="RP76" s="0">
        <f>=na()</f>
      </c>
      <c r="RQ76" s="0">
        <f>=na()</f>
      </c>
      <c r="RR76" s="0">
        <v>68.475</v>
      </c>
      <c r="RS76" s="0">
        <v>203.3911</v>
      </c>
      <c r="RT76" s="0">
        <f>=na()</f>
      </c>
      <c r="RU76" s="0">
        <f>=na()</f>
      </c>
      <c r="RV76" s="0">
        <v>1841.1</v>
      </c>
      <c r="RW76" s="0">
        <v>5468.614</v>
      </c>
      <c r="RX76" s="0">
        <f>=na()</f>
      </c>
      <c r="RY76" s="0">
        <f>=na()</f>
      </c>
      <c r="RZ76" s="0">
        <v>199.238</v>
      </c>
      <c r="SA76" s="0">
        <v>591.796</v>
      </c>
      <c r="SB76" s="0">
        <v>82</v>
      </c>
      <c r="SC76" s="0">
        <v>243.5644</v>
      </c>
      <c r="SD76" s="0">
        <f>=na()</f>
      </c>
      <c r="SE76" s="0">
        <v>3.171453</v>
      </c>
      <c r="SF76" s="0">
        <v>9.420158</v>
      </c>
      <c r="SG76" s="0">
        <f>=na()</f>
      </c>
      <c r="SH76" s="0">
        <f>=na()</f>
      </c>
      <c r="SI76" s="0">
        <f>=na()</f>
      </c>
      <c r="SJ76" s="0">
        <f>=na()</f>
      </c>
      <c r="SK76" s="0">
        <v>24.59031</v>
      </c>
      <c r="SL76" s="0">
        <f>=na()</f>
      </c>
      <c r="SM76" s="0">
        <f>=na()</f>
      </c>
      <c r="SN76" s="0">
        <f>=na()</f>
      </c>
      <c r="SO76" s="0">
        <v>14.83089</v>
      </c>
      <c r="SP76" s="0">
        <f>=na()</f>
      </c>
      <c r="SQ76" s="0">
        <v>19.90333</v>
      </c>
      <c r="SR76" s="0">
        <f>=na()</f>
      </c>
      <c r="SS76" s="0">
        <v>26.25329</v>
      </c>
      <c r="ST76" s="0">
        <f>=na()</f>
      </c>
      <c r="SU76" s="0">
        <f>=na()</f>
      </c>
      <c r="SV76" s="0">
        <f>=na()</f>
      </c>
      <c r="SW76" s="0">
        <v>83.1</v>
      </c>
      <c r="SX76" s="0">
        <v>246.8317</v>
      </c>
      <c r="SY76" s="0">
        <v>2608.4</v>
      </c>
      <c r="SZ76" s="0">
        <v>7747.723</v>
      </c>
      <c r="TA76" s="0">
        <v>70.5</v>
      </c>
      <c r="TB76" s="0">
        <v>209.4059</v>
      </c>
      <c r="TC76" s="0">
        <f>=na()</f>
      </c>
      <c r="TD76" s="0">
        <v>2219.7</v>
      </c>
      <c r="TE76" s="7">
        <v>6593.168</v>
      </c>
    </row>
    <row r="77">
      <c r="A77" s="4" t="s">
        <v>599</v>
      </c>
      <c r="B77" s="0">
        <v>33.9</v>
      </c>
      <c r="C77" s="0">
        <v>31.19333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0</v>
      </c>
      <c r="EQ77" s="0">
        <v>0</v>
      </c>
      <c r="ER77" s="0">
        <v>0</v>
      </c>
      <c r="ES77" s="0">
        <v>0</v>
      </c>
      <c r="ET77" s="0">
        <v>0</v>
      </c>
      <c r="EU77" s="0">
        <v>0</v>
      </c>
      <c r="EV77" s="0">
        <v>0</v>
      </c>
      <c r="EW77" s="0">
        <v>0</v>
      </c>
      <c r="EX77" s="0">
        <v>0</v>
      </c>
      <c r="EY77" s="0">
        <v>0</v>
      </c>
      <c r="EZ77" s="0">
        <v>0</v>
      </c>
      <c r="FA77" s="0">
        <v>0</v>
      </c>
      <c r="FB77" s="0">
        <v>0</v>
      </c>
      <c r="FC77" s="0">
        <v>0</v>
      </c>
      <c r="FD77" s="0">
        <v>0</v>
      </c>
      <c r="FE77" s="0">
        <v>0</v>
      </c>
      <c r="FF77" s="0">
        <v>0</v>
      </c>
      <c r="FG77" s="0">
        <v>0</v>
      </c>
      <c r="FH77" s="0">
        <v>0</v>
      </c>
      <c r="FI77" s="0">
        <v>0</v>
      </c>
      <c r="FJ77" s="0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  <c r="FP77" s="0">
        <v>0</v>
      </c>
      <c r="FQ77" s="0">
        <v>0</v>
      </c>
      <c r="FR77" s="0">
        <v>0</v>
      </c>
      <c r="FS77" s="0">
        <v>0</v>
      </c>
      <c r="FT77" s="0">
        <v>0</v>
      </c>
      <c r="FU77" s="0">
        <v>0</v>
      </c>
      <c r="FV77" s="0">
        <v>0</v>
      </c>
      <c r="FW77" s="0">
        <v>0</v>
      </c>
      <c r="FX77" s="0">
        <v>0</v>
      </c>
      <c r="FY77" s="0">
        <v>0</v>
      </c>
      <c r="FZ77" s="0">
        <v>0</v>
      </c>
      <c r="GA77" s="0">
        <v>0</v>
      </c>
      <c r="GB77" s="0">
        <v>0</v>
      </c>
      <c r="GC77" s="0">
        <v>0</v>
      </c>
      <c r="GD77" s="0">
        <v>0</v>
      </c>
      <c r="GE77" s="0">
        <v>0</v>
      </c>
      <c r="GF77" s="0">
        <v>0</v>
      </c>
      <c r="GG77" s="0">
        <v>0</v>
      </c>
      <c r="GH77" s="0">
        <v>0</v>
      </c>
      <c r="GI77" s="0">
        <v>0</v>
      </c>
      <c r="GJ77" s="0">
        <v>0</v>
      </c>
      <c r="GK77" s="0">
        <v>0</v>
      </c>
      <c r="GL77" s="0">
        <v>0</v>
      </c>
      <c r="GM77" s="0">
        <v>0</v>
      </c>
      <c r="GN77" s="0">
        <v>0</v>
      </c>
      <c r="GO77" s="0">
        <v>0</v>
      </c>
      <c r="GP77" s="0">
        <v>0</v>
      </c>
      <c r="GQ77" s="0">
        <v>0</v>
      </c>
      <c r="GR77" s="0">
        <v>0</v>
      </c>
      <c r="GS77" s="0">
        <v>0</v>
      </c>
      <c r="GT77" s="0">
        <v>0</v>
      </c>
      <c r="GU77" s="0">
        <v>0</v>
      </c>
      <c r="GV77" s="0">
        <v>0</v>
      </c>
      <c r="GW77" s="0">
        <v>0</v>
      </c>
      <c r="GX77" s="0">
        <v>0</v>
      </c>
      <c r="GY77" s="0">
        <v>0</v>
      </c>
      <c r="GZ77" s="0">
        <v>0</v>
      </c>
      <c r="HA77" s="0">
        <f>=na()</f>
      </c>
      <c r="HB77" s="0">
        <f>=na()</f>
      </c>
      <c r="HC77" s="0">
        <f>=na()</f>
      </c>
      <c r="HD77" s="0">
        <f>=na()</f>
      </c>
      <c r="HE77" s="0">
        <f>=na()</f>
      </c>
      <c r="HF77" s="0">
        <f>=na()</f>
      </c>
      <c r="HG77" s="0">
        <v>18.2195</v>
      </c>
      <c r="HH77" s="0">
        <f>=na()</f>
      </c>
      <c r="HI77" s="0">
        <f>=na()</f>
      </c>
      <c r="HJ77" s="0">
        <f>=na()</f>
      </c>
      <c r="HK77" s="0">
        <f>=na()</f>
      </c>
      <c r="HL77" s="0">
        <f>=na()</f>
      </c>
      <c r="HM77" s="0">
        <v>55.396</v>
      </c>
      <c r="HN77" s="0">
        <v>48.06867</v>
      </c>
      <c r="HO77" s="0">
        <v>7.327334</v>
      </c>
      <c r="HP77" s="0">
        <f>=na()</f>
      </c>
      <c r="HQ77" s="0">
        <f>=na()</f>
      </c>
      <c r="HR77" s="0">
        <f>=na()</f>
      </c>
      <c r="HS77" s="0">
        <v>23.54793</v>
      </c>
      <c r="HT77" s="0">
        <f>=na()</f>
      </c>
      <c r="HU77" s="0">
        <f>=na()</f>
      </c>
      <c r="HV77" s="0">
        <f>=na()</f>
      </c>
      <c r="HW77" s="0">
        <f>=na()</f>
      </c>
      <c r="HX77" s="0">
        <f>=na()</f>
      </c>
      <c r="HY77" s="0">
        <f>=na()</f>
      </c>
      <c r="HZ77" s="0">
        <f>=na()</f>
      </c>
      <c r="IA77" s="0">
        <f>=na()</f>
      </c>
      <c r="IB77" s="0">
        <f>=na()</f>
      </c>
      <c r="IC77" s="0">
        <f>=na()</f>
      </c>
      <c r="ID77" s="0">
        <f>=na()</f>
      </c>
      <c r="IE77" s="0">
        <v>10.49736</v>
      </c>
      <c r="IF77" s="0">
        <f>=na()</f>
      </c>
      <c r="IG77" s="0">
        <f>=na()</f>
      </c>
      <c r="IH77" s="0">
        <f>=na()</f>
      </c>
      <c r="II77" s="0">
        <f>=na()</f>
      </c>
      <c r="IJ77" s="0">
        <f>=na()</f>
      </c>
      <c r="IK77" s="0">
        <f>=na()</f>
      </c>
      <c r="IL77" s="0">
        <f>=na()</f>
      </c>
      <c r="IM77" s="0">
        <f>=na()</f>
      </c>
      <c r="IN77" s="0">
        <f>=na()</f>
      </c>
      <c r="IO77" s="0">
        <v>211.2903</v>
      </c>
      <c r="IP77" s="0">
        <v>178.2992</v>
      </c>
      <c r="IQ77" s="0">
        <f>=na()</f>
      </c>
      <c r="IR77" s="0">
        <f>=na()</f>
      </c>
      <c r="IS77" s="0">
        <v>32.99108</v>
      </c>
      <c r="IT77" s="0">
        <f>=na()</f>
      </c>
      <c r="IU77" s="0">
        <f>=na()</f>
      </c>
      <c r="IV77" s="0">
        <f>=na()</f>
      </c>
      <c r="IW77" s="0">
        <f>=na()</f>
      </c>
      <c r="IX77" s="0">
        <f>=na()</f>
      </c>
      <c r="IY77" s="0">
        <f>=na()</f>
      </c>
      <c r="IZ77" s="0">
        <f>=na()</f>
      </c>
      <c r="JA77" s="0">
        <f>=na()</f>
      </c>
      <c r="JB77" s="0">
        <f>=na()</f>
      </c>
      <c r="JC77" s="0">
        <f>=na()</f>
      </c>
      <c r="JD77" s="0">
        <f>=na()</f>
      </c>
      <c r="JE77" s="0">
        <v>3966.335</v>
      </c>
      <c r="JF77" s="0">
        <f>=na()</f>
      </c>
      <c r="JG77" s="0">
        <v>21.41591</v>
      </c>
      <c r="JH77" s="0">
        <f>=na()</f>
      </c>
      <c r="JI77" s="0">
        <f>=na()</f>
      </c>
      <c r="JJ77" s="0">
        <f>=na()</f>
      </c>
      <c r="JK77" s="0">
        <f>=na()</f>
      </c>
      <c r="JL77" s="0">
        <f>=na()</f>
      </c>
      <c r="JM77" s="0">
        <f>=na()</f>
      </c>
      <c r="JN77" s="0">
        <f>=na()</f>
      </c>
      <c r="JO77" s="0">
        <f>=na()</f>
      </c>
      <c r="JP77" s="0">
        <f>=na()</f>
      </c>
      <c r="JQ77" s="0">
        <v>39.275</v>
      </c>
      <c r="JR77" s="0">
        <f>=na()</f>
      </c>
      <c r="JS77" s="0">
        <v>60.69091</v>
      </c>
      <c r="JT77" s="0">
        <f>=na()</f>
      </c>
      <c r="JU77" s="0">
        <f>=na()</f>
      </c>
      <c r="JV77" s="0">
        <f>=na()</f>
      </c>
      <c r="JW77" s="0">
        <f>=na()</f>
      </c>
      <c r="JX77" s="0">
        <f>=na()</f>
      </c>
      <c r="JY77" s="0">
        <f>=na()</f>
      </c>
      <c r="JZ77" s="0">
        <f>=na()</f>
      </c>
      <c r="KA77" s="0">
        <f>=na()</f>
      </c>
      <c r="KB77" s="0">
        <f>=na()</f>
      </c>
      <c r="KC77" s="0">
        <f>=na()</f>
      </c>
      <c r="KD77" s="0">
        <f>=na()</f>
      </c>
      <c r="KE77" s="0">
        <f>=na()</f>
      </c>
      <c r="KF77" s="0">
        <f>=na()</f>
      </c>
      <c r="KG77" s="0">
        <f>=na()</f>
      </c>
      <c r="KH77" s="0">
        <f>=na()</f>
      </c>
      <c r="KI77" s="0">
        <f>=na()</f>
      </c>
      <c r="KJ77" s="0">
        <f>=na()</f>
      </c>
      <c r="KK77" s="0">
        <f>=na()</f>
      </c>
      <c r="KL77" s="0">
        <v>68.275</v>
      </c>
      <c r="KM77" s="0">
        <v>564.35</v>
      </c>
      <c r="KN77" s="0">
        <f>=na()</f>
      </c>
      <c r="KO77" s="0">
        <v>632.625</v>
      </c>
      <c r="KP77" s="0">
        <f>=na()</f>
      </c>
      <c r="KQ77" s="0">
        <v>68.25</v>
      </c>
      <c r="KR77" s="0">
        <f>=na()</f>
      </c>
      <c r="KS77" s="0">
        <v>700.875</v>
      </c>
      <c r="KT77" s="0">
        <f>=na()</f>
      </c>
      <c r="KU77" s="0">
        <f>=na()</f>
      </c>
      <c r="KV77" s="0">
        <f>=na()</f>
      </c>
      <c r="KW77" s="0">
        <f>=na()</f>
      </c>
      <c r="KX77" s="0">
        <f>=na()</f>
      </c>
      <c r="KY77" s="0">
        <f>=na()</f>
      </c>
      <c r="KZ77" s="0">
        <f>=na()</f>
      </c>
      <c r="LA77" s="0">
        <f>=na()</f>
      </c>
      <c r="LB77" s="0">
        <f>=na()</f>
      </c>
      <c r="LC77" s="0">
        <f>=na()</f>
      </c>
      <c r="LD77" s="0">
        <f>=na()</f>
      </c>
      <c r="LE77" s="0">
        <v>30.4</v>
      </c>
      <c r="LF77" s="0">
        <v>33.36667</v>
      </c>
      <c r="LG77" s="0">
        <f>=na()</f>
      </c>
      <c r="LH77" s="0">
        <f>=na()</f>
      </c>
      <c r="LI77" s="0">
        <f>=na()</f>
      </c>
      <c r="LJ77" s="0">
        <f>=na()</f>
      </c>
      <c r="LK77" s="0">
        <f>=na()</f>
      </c>
      <c r="LL77" s="0">
        <v>2.92</v>
      </c>
      <c r="LM77" s="0">
        <f>=na()</f>
      </c>
      <c r="LN77" s="0">
        <f>=na()</f>
      </c>
      <c r="LO77" s="0">
        <f>=na()</f>
      </c>
      <c r="LP77" s="0">
        <f>=na()</f>
      </c>
      <c r="LQ77" s="0">
        <f>=na()</f>
      </c>
      <c r="LR77" s="0">
        <f>=na()</f>
      </c>
      <c r="LS77" s="0">
        <f>=na()</f>
      </c>
      <c r="LT77" s="0">
        <v>4.173333</v>
      </c>
      <c r="LU77" s="0">
        <f>=na()</f>
      </c>
      <c r="LV77" s="0">
        <v>0</v>
      </c>
      <c r="LW77" s="0">
        <v>0</v>
      </c>
      <c r="LX77" s="0">
        <v>0</v>
      </c>
      <c r="LY77" s="0">
        <v>1</v>
      </c>
      <c r="LZ77" s="0">
        <f>=na()</f>
      </c>
      <c r="MA77" s="0">
        <f>=na()</f>
      </c>
      <c r="MB77" s="0">
        <f>=na()</f>
      </c>
      <c r="MC77" s="0">
        <f>=na()</f>
      </c>
      <c r="MD77" s="0">
        <f>=na()</f>
      </c>
      <c r="ME77" s="0">
        <v>1.000366</v>
      </c>
      <c r="MF77" s="0">
        <f>=na()</f>
      </c>
      <c r="MG77" s="0">
        <f>=na()</f>
      </c>
      <c r="MH77" s="0">
        <f>=na()</f>
      </c>
      <c r="MI77" s="0">
        <f>=na()</f>
      </c>
      <c r="MJ77" s="0">
        <f>=na()</f>
      </c>
      <c r="MK77" s="0">
        <f>=na()</f>
      </c>
      <c r="ML77" s="0">
        <f>=na()</f>
      </c>
      <c r="MM77" s="0">
        <f>=na()</f>
      </c>
      <c r="MN77" s="0">
        <f>=na()</f>
      </c>
      <c r="MO77" s="0">
        <f>=na()</f>
      </c>
      <c r="MP77" s="0">
        <f>=na()</f>
      </c>
      <c r="MQ77" s="0">
        <f>=na()</f>
      </c>
      <c r="MR77" s="0">
        <f>=na()</f>
      </c>
      <c r="MS77" s="0">
        <f>=na()</f>
      </c>
      <c r="MT77" s="0">
        <f>=na()</f>
      </c>
      <c r="MU77" s="0">
        <f>=na()</f>
      </c>
      <c r="MV77" s="0">
        <f>=na()</f>
      </c>
      <c r="MW77" s="0">
        <f>=na()</f>
      </c>
      <c r="MX77" s="0">
        <f>=na()</f>
      </c>
      <c r="MY77" s="0">
        <v>20</v>
      </c>
      <c r="MZ77" s="0">
        <f>=na()</f>
      </c>
      <c r="NA77" s="0">
        <v>0.84775</v>
      </c>
      <c r="NB77" s="0">
        <v>11.8155</v>
      </c>
      <c r="NC77" s="0">
        <v>9.41</v>
      </c>
      <c r="ND77" s="0">
        <v>0.602</v>
      </c>
      <c r="NE77" s="0">
        <v>0.95575</v>
      </c>
      <c r="NF77" s="0">
        <f>=na()</f>
      </c>
      <c r="NG77" s="0">
        <f>=na()</f>
      </c>
      <c r="NH77" s="0">
        <f>=na()</f>
      </c>
      <c r="NI77" s="0">
        <f>=na()</f>
      </c>
      <c r="NJ77" s="0">
        <f>=na()</f>
      </c>
      <c r="NK77" s="0">
        <f>=na()</f>
      </c>
      <c r="NL77" s="0">
        <f>=na()</f>
      </c>
      <c r="NM77" s="0">
        <f>=na()</f>
      </c>
      <c r="NN77" s="0">
        <f>=na()</f>
      </c>
      <c r="NO77" s="0">
        <f>=na()</f>
      </c>
      <c r="NP77" s="0">
        <f>=na()</f>
      </c>
      <c r="NQ77" s="0">
        <f>=na()</f>
      </c>
      <c r="NR77" s="0">
        <f>=na()</f>
      </c>
      <c r="NS77" s="0">
        <f>=na()</f>
      </c>
      <c r="NT77" s="0">
        <f>=na()</f>
      </c>
      <c r="NU77" s="0">
        <f>=na()</f>
      </c>
      <c r="NV77" s="0">
        <f>=na()</f>
      </c>
      <c r="NW77" s="0">
        <f>=na()</f>
      </c>
      <c r="NX77" s="0">
        <f>=na()</f>
      </c>
      <c r="NY77" s="0">
        <f>=na()</f>
      </c>
      <c r="NZ77" s="0">
        <f>=na()</f>
      </c>
      <c r="OA77" s="0">
        <f>=na()</f>
      </c>
      <c r="OB77" s="0">
        <f>=na()</f>
      </c>
      <c r="OC77" s="0">
        <f>=na()</f>
      </c>
      <c r="OD77" s="0">
        <f>=na()</f>
      </c>
      <c r="OE77" s="0">
        <f>=na()</f>
      </c>
      <c r="OF77" s="0">
        <f>=na()</f>
      </c>
      <c r="OG77" s="0">
        <f>=na()</f>
      </c>
      <c r="OH77" s="0">
        <f>=na()</f>
      </c>
      <c r="OI77" s="0">
        <f>=na()</f>
      </c>
      <c r="OJ77" s="0">
        <f>=na()</f>
      </c>
      <c r="OK77" s="0">
        <f>=na()</f>
      </c>
      <c r="OL77" s="0">
        <f>=na()</f>
      </c>
      <c r="OM77" s="0">
        <f>=na()</f>
      </c>
      <c r="ON77" s="0">
        <f>=na()</f>
      </c>
      <c r="OO77" s="0">
        <f>=na()</f>
      </c>
      <c r="OP77" s="0">
        <f>=na()</f>
      </c>
      <c r="OQ77" s="0">
        <f>=na()</f>
      </c>
      <c r="OR77" s="0">
        <f>=na()</f>
      </c>
      <c r="OS77" s="0">
        <f>=na()</f>
      </c>
      <c r="OT77" s="0">
        <f>=na()</f>
      </c>
      <c r="OU77" s="0">
        <f>=na()</f>
      </c>
      <c r="OV77" s="0">
        <f>=na()</f>
      </c>
      <c r="OW77" s="0">
        <f>=na()</f>
      </c>
      <c r="OX77" s="0">
        <f>=na()</f>
      </c>
      <c r="OY77" s="0">
        <f>=na()</f>
      </c>
      <c r="OZ77" s="0">
        <f>=na()</f>
      </c>
      <c r="PA77" s="0">
        <v>53.075</v>
      </c>
      <c r="PB77" s="0">
        <f>=na()</f>
      </c>
      <c r="PC77" s="0">
        <f>=na()</f>
      </c>
      <c r="PD77" s="0">
        <f>=na()</f>
      </c>
      <c r="PE77" s="0">
        <f>=na()</f>
      </c>
      <c r="PF77" s="0">
        <f>=na()</f>
      </c>
      <c r="PG77" s="0">
        <f>=na()</f>
      </c>
      <c r="PH77" s="0">
        <f>=na()</f>
      </c>
      <c r="PI77" s="0">
        <f>=na()</f>
      </c>
      <c r="PJ77" s="0">
        <f>=na()</f>
      </c>
      <c r="PK77" s="0">
        <f>=na()</f>
      </c>
      <c r="PL77" s="0">
        <f>=na()</f>
      </c>
      <c r="PM77" s="0">
        <f>=na()</f>
      </c>
      <c r="PN77" s="0">
        <f>=na()</f>
      </c>
      <c r="PO77" s="0">
        <f>=na()</f>
      </c>
      <c r="PP77" s="0">
        <f>=na()</f>
      </c>
      <c r="PQ77" s="0">
        <f>=na()</f>
      </c>
      <c r="PR77" s="0">
        <f>=na()</f>
      </c>
      <c r="PS77" s="0">
        <f>=na()</f>
      </c>
      <c r="PT77" s="0">
        <f>=na()</f>
      </c>
      <c r="PU77" s="0">
        <f>=na()</f>
      </c>
      <c r="PV77" s="0">
        <f>=na()</f>
      </c>
      <c r="PW77" s="0">
        <f>=na()</f>
      </c>
      <c r="PX77" s="0">
        <f>=na()</f>
      </c>
      <c r="PY77" s="0">
        <f>=na()</f>
      </c>
      <c r="PZ77" s="0">
        <f>=na()</f>
      </c>
      <c r="QA77" s="0">
        <f>=na()</f>
      </c>
      <c r="QB77" s="0">
        <f>=na()</f>
      </c>
      <c r="QC77" s="0">
        <f>=na()</f>
      </c>
      <c r="QD77" s="0">
        <f>=na()</f>
      </c>
      <c r="QE77" s="0">
        <f>=na()</f>
      </c>
      <c r="QF77" s="0">
        <f>=na()</f>
      </c>
      <c r="QG77" s="0">
        <f>=na()</f>
      </c>
      <c r="QH77" s="0">
        <f>=na()</f>
      </c>
      <c r="QI77" s="0">
        <f>=na()</f>
      </c>
      <c r="QJ77" s="0">
        <f>=na()</f>
      </c>
      <c r="QK77" s="0">
        <f>=na()</f>
      </c>
      <c r="QL77" s="0">
        <f>=na()</f>
      </c>
      <c r="QM77" s="0">
        <f>=na()</f>
      </c>
      <c r="QN77" s="0">
        <f>=na()</f>
      </c>
      <c r="QO77" s="0">
        <f>=na()</f>
      </c>
      <c r="QP77" s="0">
        <f>=na()</f>
      </c>
      <c r="QQ77" s="0">
        <f>=na()</f>
      </c>
      <c r="QR77" s="0">
        <f>=na()</f>
      </c>
      <c r="QS77" s="0">
        <f>=na()</f>
      </c>
      <c r="QT77" s="0">
        <v>400.3</v>
      </c>
      <c r="QU77" s="0">
        <v>1180.826</v>
      </c>
      <c r="QV77" s="0">
        <v>75.701</v>
      </c>
      <c r="QW77" s="0">
        <v>223.3068</v>
      </c>
      <c r="QX77" s="0">
        <f>=na()</f>
      </c>
      <c r="QY77" s="0">
        <f>=na()</f>
      </c>
      <c r="QZ77" s="0">
        <f>=na()</f>
      </c>
      <c r="RA77" s="0">
        <f>=na()</f>
      </c>
      <c r="RB77" s="0">
        <f>=na()</f>
      </c>
      <c r="RC77" s="0">
        <f>=na()</f>
      </c>
      <c r="RD77" s="0">
        <f>=na()</f>
      </c>
      <c r="RE77" s="0">
        <f>=na()</f>
      </c>
      <c r="RF77" s="0">
        <f>=na()</f>
      </c>
      <c r="RG77" s="0">
        <f>=na()</f>
      </c>
      <c r="RH77" s="0">
        <f>=na()</f>
      </c>
      <c r="RI77" s="0">
        <f>=na()</f>
      </c>
      <c r="RJ77" s="0">
        <v>52.929</v>
      </c>
      <c r="RK77" s="0">
        <v>156.1327</v>
      </c>
      <c r="RL77" s="0">
        <v>121.253</v>
      </c>
      <c r="RM77" s="0">
        <v>357.6785</v>
      </c>
      <c r="RN77" s="0">
        <v>154.845</v>
      </c>
      <c r="RO77" s="0">
        <v>456.7699</v>
      </c>
      <c r="RP77" s="0">
        <f>=na()</f>
      </c>
      <c r="RQ77" s="0">
        <f>=na()</f>
      </c>
      <c r="RR77" s="0">
        <v>68.766</v>
      </c>
      <c r="RS77" s="0">
        <v>202.8496</v>
      </c>
      <c r="RT77" s="0">
        <f>=na()</f>
      </c>
      <c r="RU77" s="0">
        <f>=na()</f>
      </c>
      <c r="RV77" s="0">
        <v>1856.2</v>
      </c>
      <c r="RW77" s="0">
        <v>5475.516</v>
      </c>
      <c r="RX77" s="0">
        <f>=na()</f>
      </c>
      <c r="RY77" s="0">
        <f>=na()</f>
      </c>
      <c r="RZ77" s="0">
        <v>200.801</v>
      </c>
      <c r="SA77" s="0">
        <v>592.3333</v>
      </c>
      <c r="SB77" s="0">
        <v>82.61</v>
      </c>
      <c r="SC77" s="0">
        <v>243.6873</v>
      </c>
      <c r="SD77" s="0">
        <f>=na()</f>
      </c>
      <c r="SE77" s="0">
        <v>3.20214</v>
      </c>
      <c r="SF77" s="0">
        <v>9.445841</v>
      </c>
      <c r="SG77" s="0">
        <f>=na()</f>
      </c>
      <c r="SH77" s="0">
        <f>=na()</f>
      </c>
      <c r="SI77" s="0">
        <f>=na()</f>
      </c>
      <c r="SJ77" s="0">
        <f>=na()</f>
      </c>
      <c r="SK77" s="0">
        <v>25.01777</v>
      </c>
      <c r="SL77" s="0">
        <f>=na()</f>
      </c>
      <c r="SM77" s="0">
        <f>=na()</f>
      </c>
      <c r="SN77" s="0">
        <f>=na()</f>
      </c>
      <c r="SO77" s="0">
        <v>15.18938</v>
      </c>
      <c r="SP77" s="0">
        <f>=na()</f>
      </c>
      <c r="SQ77" s="0">
        <v>19.32386</v>
      </c>
      <c r="SR77" s="0">
        <f>=na()</f>
      </c>
      <c r="SS77" s="0">
        <v>25.91466</v>
      </c>
      <c r="ST77" s="0">
        <f>=na()</f>
      </c>
      <c r="SU77" s="0">
        <f>=na()</f>
      </c>
      <c r="SV77" s="0">
        <f>=na()</f>
      </c>
      <c r="SW77" s="0">
        <v>83.3</v>
      </c>
      <c r="SX77" s="0">
        <v>245.7227</v>
      </c>
      <c r="SY77" s="0">
        <v>2689.2</v>
      </c>
      <c r="SZ77" s="0">
        <v>7932.743</v>
      </c>
      <c r="TA77" s="0">
        <v>71.1</v>
      </c>
      <c r="TB77" s="0">
        <v>209.7345</v>
      </c>
      <c r="TC77" s="0">
        <f>=na()</f>
      </c>
      <c r="TD77" s="0">
        <v>2244.3</v>
      </c>
      <c r="TE77" s="7">
        <v>6620.354</v>
      </c>
    </row>
    <row r="78">
      <c r="A78" s="4" t="s">
        <v>600</v>
      </c>
      <c r="B78" s="0">
        <v>34.13333</v>
      </c>
      <c r="C78" s="0">
        <v>31.29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0">
        <v>0</v>
      </c>
      <c r="DZ78" s="0">
        <v>0</v>
      </c>
      <c r="EA78" s="0">
        <v>0</v>
      </c>
      <c r="EB78" s="0">
        <v>0</v>
      </c>
      <c r="EC78" s="0">
        <v>0</v>
      </c>
      <c r="ED78" s="0">
        <v>0</v>
      </c>
      <c r="EE78" s="0">
        <v>0</v>
      </c>
      <c r="EF78" s="0">
        <v>0</v>
      </c>
      <c r="EG78" s="0">
        <v>0</v>
      </c>
      <c r="EH78" s="0">
        <v>0</v>
      </c>
      <c r="EI78" s="0">
        <v>0</v>
      </c>
      <c r="EJ78" s="0">
        <v>0</v>
      </c>
      <c r="EK78" s="0">
        <v>0</v>
      </c>
      <c r="EL78" s="0">
        <v>0</v>
      </c>
      <c r="EM78" s="0">
        <v>0</v>
      </c>
      <c r="EN78" s="0">
        <v>0</v>
      </c>
      <c r="EO78" s="0">
        <v>0</v>
      </c>
      <c r="EP78" s="0">
        <v>0</v>
      </c>
      <c r="EQ78" s="0">
        <v>0</v>
      </c>
      <c r="ER78" s="0">
        <v>0</v>
      </c>
      <c r="ES78" s="0">
        <v>0</v>
      </c>
      <c r="ET78" s="0">
        <v>0</v>
      </c>
      <c r="EU78" s="0">
        <v>0</v>
      </c>
      <c r="EV78" s="0">
        <v>0</v>
      </c>
      <c r="EW78" s="0">
        <v>0</v>
      </c>
      <c r="EX78" s="0">
        <v>0</v>
      </c>
      <c r="EY78" s="0">
        <v>0</v>
      </c>
      <c r="EZ78" s="0">
        <v>0</v>
      </c>
      <c r="FA78" s="0">
        <v>0</v>
      </c>
      <c r="FB78" s="0">
        <v>0</v>
      </c>
      <c r="FC78" s="0">
        <v>0</v>
      </c>
      <c r="FD78" s="0">
        <v>0</v>
      </c>
      <c r="FE78" s="0">
        <v>0</v>
      </c>
      <c r="FF78" s="0">
        <v>0</v>
      </c>
      <c r="FG78" s="0">
        <v>0</v>
      </c>
      <c r="FH78" s="0">
        <v>0</v>
      </c>
      <c r="FI78" s="0">
        <v>0</v>
      </c>
      <c r="FJ78" s="0">
        <v>0</v>
      </c>
      <c r="FK78" s="0">
        <v>0</v>
      </c>
      <c r="FL78" s="0">
        <v>0</v>
      </c>
      <c r="FM78" s="0">
        <v>0</v>
      </c>
      <c r="FN78" s="0">
        <v>0</v>
      </c>
      <c r="FO78" s="0">
        <v>0</v>
      </c>
      <c r="FP78" s="0">
        <v>0</v>
      </c>
      <c r="FQ78" s="0">
        <v>0</v>
      </c>
      <c r="FR78" s="0">
        <v>0</v>
      </c>
      <c r="FS78" s="0">
        <v>0</v>
      </c>
      <c r="FT78" s="0">
        <v>0</v>
      </c>
      <c r="FU78" s="0">
        <v>0</v>
      </c>
      <c r="FV78" s="0">
        <v>0</v>
      </c>
      <c r="FW78" s="0">
        <v>0</v>
      </c>
      <c r="FX78" s="0">
        <v>0</v>
      </c>
      <c r="FY78" s="0">
        <v>0</v>
      </c>
      <c r="FZ78" s="0">
        <v>0</v>
      </c>
      <c r="GA78" s="0">
        <v>0</v>
      </c>
      <c r="GB78" s="0">
        <v>0</v>
      </c>
      <c r="GC78" s="0">
        <v>0</v>
      </c>
      <c r="GD78" s="0">
        <v>0</v>
      </c>
      <c r="GE78" s="0">
        <v>0</v>
      </c>
      <c r="GF78" s="0">
        <v>0</v>
      </c>
      <c r="GG78" s="0">
        <v>0</v>
      </c>
      <c r="GH78" s="0">
        <v>0</v>
      </c>
      <c r="GI78" s="0">
        <v>0</v>
      </c>
      <c r="GJ78" s="0">
        <v>0</v>
      </c>
      <c r="GK78" s="0">
        <v>0</v>
      </c>
      <c r="GL78" s="0">
        <v>0</v>
      </c>
      <c r="GM78" s="0">
        <v>0</v>
      </c>
      <c r="GN78" s="0">
        <v>0</v>
      </c>
      <c r="GO78" s="0">
        <v>0</v>
      </c>
      <c r="GP78" s="0">
        <v>0</v>
      </c>
      <c r="GQ78" s="0">
        <v>0</v>
      </c>
      <c r="GR78" s="0">
        <v>0</v>
      </c>
      <c r="GS78" s="0">
        <v>0</v>
      </c>
      <c r="GT78" s="0">
        <v>0</v>
      </c>
      <c r="GU78" s="0">
        <v>0</v>
      </c>
      <c r="GV78" s="0">
        <v>0</v>
      </c>
      <c r="GW78" s="0">
        <v>0</v>
      </c>
      <c r="GX78" s="0">
        <v>0</v>
      </c>
      <c r="GY78" s="0">
        <v>0</v>
      </c>
      <c r="GZ78" s="0">
        <v>0</v>
      </c>
      <c r="HA78" s="0">
        <f>=na()</f>
      </c>
      <c r="HB78" s="0">
        <f>=na()</f>
      </c>
      <c r="HC78" s="0">
        <f>=na()</f>
      </c>
      <c r="HD78" s="0">
        <f>=na()</f>
      </c>
      <c r="HE78" s="0">
        <f>=na()</f>
      </c>
      <c r="HF78" s="0">
        <f>=na()</f>
      </c>
      <c r="HG78" s="0">
        <v>18.78761</v>
      </c>
      <c r="HH78" s="0">
        <f>=na()</f>
      </c>
      <c r="HI78" s="0">
        <f>=na()</f>
      </c>
      <c r="HJ78" s="0">
        <f>=na()</f>
      </c>
      <c r="HK78" s="0">
        <f>=na()</f>
      </c>
      <c r="HL78" s="0">
        <f>=na()</f>
      </c>
      <c r="HM78" s="0">
        <v>56.1093</v>
      </c>
      <c r="HN78" s="0">
        <v>48.97841</v>
      </c>
      <c r="HO78" s="0">
        <v>7.130894</v>
      </c>
      <c r="HP78" s="0">
        <f>=na()</f>
      </c>
      <c r="HQ78" s="0">
        <f>=na()</f>
      </c>
      <c r="HR78" s="0">
        <f>=na()</f>
      </c>
      <c r="HS78" s="0">
        <v>23.63876</v>
      </c>
      <c r="HT78" s="0">
        <f>=na()</f>
      </c>
      <c r="HU78" s="0">
        <f>=na()</f>
      </c>
      <c r="HV78" s="0">
        <f>=na()</f>
      </c>
      <c r="HW78" s="0">
        <f>=na()</f>
      </c>
      <c r="HX78" s="0">
        <f>=na()</f>
      </c>
      <c r="HY78" s="0">
        <f>=na()</f>
      </c>
      <c r="HZ78" s="0">
        <f>=na()</f>
      </c>
      <c r="IA78" s="0">
        <f>=na()</f>
      </c>
      <c r="IB78" s="0">
        <f>=na()</f>
      </c>
      <c r="IC78" s="0">
        <f>=na()</f>
      </c>
      <c r="ID78" s="0">
        <f>=na()</f>
      </c>
      <c r="IE78" s="0">
        <v>10.76777</v>
      </c>
      <c r="IF78" s="0">
        <f>=na()</f>
      </c>
      <c r="IG78" s="0">
        <f>=na()</f>
      </c>
      <c r="IH78" s="0">
        <f>=na()</f>
      </c>
      <c r="II78" s="0">
        <f>=na()</f>
      </c>
      <c r="IJ78" s="0">
        <f>=na()</f>
      </c>
      <c r="IK78" s="0">
        <f>=na()</f>
      </c>
      <c r="IL78" s="0">
        <f>=na()</f>
      </c>
      <c r="IM78" s="0">
        <f>=na()</f>
      </c>
      <c r="IN78" s="0">
        <f>=na()</f>
      </c>
      <c r="IO78" s="0">
        <v>214.3461</v>
      </c>
      <c r="IP78" s="0">
        <v>180.6866</v>
      </c>
      <c r="IQ78" s="0">
        <f>=na()</f>
      </c>
      <c r="IR78" s="0">
        <f>=na()</f>
      </c>
      <c r="IS78" s="0">
        <v>33.65946</v>
      </c>
      <c r="IT78" s="0">
        <f>=na()</f>
      </c>
      <c r="IU78" s="0">
        <f>=na()</f>
      </c>
      <c r="IV78" s="0">
        <f>=na()</f>
      </c>
      <c r="IW78" s="0">
        <f>=na()</f>
      </c>
      <c r="IX78" s="0">
        <f>=na()</f>
      </c>
      <c r="IY78" s="0">
        <f>=na()</f>
      </c>
      <c r="IZ78" s="0">
        <f>=na()</f>
      </c>
      <c r="JA78" s="0">
        <f>=na()</f>
      </c>
      <c r="JB78" s="0">
        <f>=na()</f>
      </c>
      <c r="JC78" s="0">
        <f>=na()</f>
      </c>
      <c r="JD78" s="0">
        <f>=na()</f>
      </c>
      <c r="JE78" s="0">
        <v>4062.311</v>
      </c>
      <c r="JF78" s="0">
        <f>=na()</f>
      </c>
      <c r="JG78" s="0">
        <v>49.16339</v>
      </c>
      <c r="JH78" s="0">
        <f>=na()</f>
      </c>
      <c r="JI78" s="0">
        <f>=na()</f>
      </c>
      <c r="JJ78" s="0">
        <f>=na()</f>
      </c>
      <c r="JK78" s="0">
        <f>=na()</f>
      </c>
      <c r="JL78" s="0">
        <f>=na()</f>
      </c>
      <c r="JM78" s="0">
        <f>=na()</f>
      </c>
      <c r="JN78" s="0">
        <f>=na()</f>
      </c>
      <c r="JO78" s="0">
        <f>=na()</f>
      </c>
      <c r="JP78" s="0">
        <f>=na()</f>
      </c>
      <c r="JQ78" s="0">
        <v>52.922</v>
      </c>
      <c r="JR78" s="0">
        <f>=na()</f>
      </c>
      <c r="JS78" s="0">
        <v>102.0854</v>
      </c>
      <c r="JT78" s="0">
        <f>=na()</f>
      </c>
      <c r="JU78" s="0">
        <f>=na()</f>
      </c>
      <c r="JV78" s="0">
        <f>=na()</f>
      </c>
      <c r="JW78" s="0">
        <f>=na()</f>
      </c>
      <c r="JX78" s="0">
        <f>=na()</f>
      </c>
      <c r="JY78" s="0">
        <f>=na()</f>
      </c>
      <c r="JZ78" s="0">
        <f>=na()</f>
      </c>
      <c r="KA78" s="0">
        <f>=na()</f>
      </c>
      <c r="KB78" s="0">
        <f>=na()</f>
      </c>
      <c r="KC78" s="0">
        <f>=na()</f>
      </c>
      <c r="KD78" s="0">
        <f>=na()</f>
      </c>
      <c r="KE78" s="0">
        <f>=na()</f>
      </c>
      <c r="KF78" s="0">
        <f>=na()</f>
      </c>
      <c r="KG78" s="0">
        <f>=na()</f>
      </c>
      <c r="KH78" s="0">
        <f>=na()</f>
      </c>
      <c r="KI78" s="0">
        <f>=na()</f>
      </c>
      <c r="KJ78" s="0">
        <f>=na()</f>
      </c>
      <c r="KK78" s="0">
        <f>=na()</f>
      </c>
      <c r="KL78" s="0">
        <v>67.45</v>
      </c>
      <c r="KM78" s="0">
        <v>571.1</v>
      </c>
      <c r="KN78" s="0">
        <f>=na()</f>
      </c>
      <c r="KO78" s="0">
        <v>638.55</v>
      </c>
      <c r="KP78" s="0">
        <f>=na()</f>
      </c>
      <c r="KQ78" s="0">
        <v>63.3</v>
      </c>
      <c r="KR78" s="0">
        <f>=na()</f>
      </c>
      <c r="KS78" s="0">
        <v>701.85</v>
      </c>
      <c r="KT78" s="0">
        <f>=na()</f>
      </c>
      <c r="KU78" s="0">
        <f>=na()</f>
      </c>
      <c r="KV78" s="0">
        <f>=na()</f>
      </c>
      <c r="KW78" s="0">
        <f>=na()</f>
      </c>
      <c r="KX78" s="0">
        <f>=na()</f>
      </c>
      <c r="KY78" s="0">
        <f>=na()</f>
      </c>
      <c r="KZ78" s="0">
        <f>=na()</f>
      </c>
      <c r="LA78" s="0">
        <f>=na()</f>
      </c>
      <c r="LB78" s="0">
        <f>=na()</f>
      </c>
      <c r="LC78" s="0">
        <f>=na()</f>
      </c>
      <c r="LD78" s="0">
        <f>=na()</f>
      </c>
      <c r="LE78" s="0">
        <v>30.73333</v>
      </c>
      <c r="LF78" s="0">
        <v>33.63333</v>
      </c>
      <c r="LG78" s="0">
        <f>=na()</f>
      </c>
      <c r="LH78" s="0">
        <f>=na()</f>
      </c>
      <c r="LI78" s="0">
        <f>=na()</f>
      </c>
      <c r="LJ78" s="0">
        <f>=na()</f>
      </c>
      <c r="LK78" s="0">
        <f>=na()</f>
      </c>
      <c r="LL78" s="0">
        <v>2.92</v>
      </c>
      <c r="LM78" s="0">
        <f>=na()</f>
      </c>
      <c r="LN78" s="0">
        <f>=na()</f>
      </c>
      <c r="LO78" s="0">
        <f>=na()</f>
      </c>
      <c r="LP78" s="0">
        <f>=na()</f>
      </c>
      <c r="LQ78" s="0">
        <f>=na()</f>
      </c>
      <c r="LR78" s="0">
        <f>=na()</f>
      </c>
      <c r="LS78" s="0">
        <f>=na()</f>
      </c>
      <c r="LT78" s="0">
        <v>4.203333</v>
      </c>
      <c r="LU78" s="0">
        <f>=na()</f>
      </c>
      <c r="LV78" s="0">
        <v>1</v>
      </c>
      <c r="LW78" s="0">
        <v>0</v>
      </c>
      <c r="LX78" s="0">
        <v>0</v>
      </c>
      <c r="LY78" s="0">
        <v>0</v>
      </c>
      <c r="LZ78" s="0">
        <f>=na()</f>
      </c>
      <c r="MA78" s="0">
        <f>=na()</f>
      </c>
      <c r="MB78" s="0">
        <f>=na()</f>
      </c>
      <c r="MC78" s="0">
        <f>=na()</f>
      </c>
      <c r="MD78" s="0">
        <f>=na()</f>
      </c>
      <c r="ME78" s="0">
        <v>1.065561</v>
      </c>
      <c r="MF78" s="0">
        <f>=na()</f>
      </c>
      <c r="MG78" s="0">
        <f>=na()</f>
      </c>
      <c r="MH78" s="0">
        <f>=na()</f>
      </c>
      <c r="MI78" s="0">
        <f>=na()</f>
      </c>
      <c r="MJ78" s="0">
        <f>=na()</f>
      </c>
      <c r="MK78" s="0">
        <f>=na()</f>
      </c>
      <c r="ML78" s="0">
        <f>=na()</f>
      </c>
      <c r="MM78" s="0">
        <f>=na()</f>
      </c>
      <c r="MN78" s="0">
        <f>=na()</f>
      </c>
      <c r="MO78" s="0">
        <f>=na()</f>
      </c>
      <c r="MP78" s="0">
        <f>=na()</f>
      </c>
      <c r="MQ78" s="0">
        <f>=na()</f>
      </c>
      <c r="MR78" s="0">
        <f>=na()</f>
      </c>
      <c r="MS78" s="0">
        <f>=na()</f>
      </c>
      <c r="MT78" s="0">
        <f>=na()</f>
      </c>
      <c r="MU78" s="0">
        <f>=na()</f>
      </c>
      <c r="MV78" s="0">
        <f>=na()</f>
      </c>
      <c r="MW78" s="0">
        <f>=na()</f>
      </c>
      <c r="MX78" s="0">
        <f>=na()</f>
      </c>
      <c r="MY78" s="0">
        <v>21</v>
      </c>
      <c r="MZ78" s="0">
        <f>=na()</f>
      </c>
      <c r="NA78" s="0">
        <v>0.7599375</v>
      </c>
      <c r="NB78" s="0">
        <v>12.08912</v>
      </c>
      <c r="NC78" s="0">
        <v>9.575</v>
      </c>
      <c r="ND78" s="0">
        <v>0.68775</v>
      </c>
      <c r="NE78" s="0">
        <v>1.066438</v>
      </c>
      <c r="NF78" s="0">
        <f>=na()</f>
      </c>
      <c r="NG78" s="0">
        <f>=na()</f>
      </c>
      <c r="NH78" s="0">
        <f>=na()</f>
      </c>
      <c r="NI78" s="0">
        <f>=na()</f>
      </c>
      <c r="NJ78" s="0">
        <f>=na()</f>
      </c>
      <c r="NK78" s="0">
        <f>=na()</f>
      </c>
      <c r="NL78" s="0">
        <f>=na()</f>
      </c>
      <c r="NM78" s="0">
        <f>=na()</f>
      </c>
      <c r="NN78" s="0">
        <f>=na()</f>
      </c>
      <c r="NO78" s="0">
        <f>=na()</f>
      </c>
      <c r="NP78" s="0">
        <f>=na()</f>
      </c>
      <c r="NQ78" s="0">
        <f>=na()</f>
      </c>
      <c r="NR78" s="0">
        <f>=na()</f>
      </c>
      <c r="NS78" s="0">
        <f>=na()</f>
      </c>
      <c r="NT78" s="0">
        <f>=na()</f>
      </c>
      <c r="NU78" s="0">
        <f>=na()</f>
      </c>
      <c r="NV78" s="0">
        <f>=na()</f>
      </c>
      <c r="NW78" s="0">
        <f>=na()</f>
      </c>
      <c r="NX78" s="0">
        <f>=na()</f>
      </c>
      <c r="NY78" s="0">
        <f>=na()</f>
      </c>
      <c r="NZ78" s="0">
        <f>=na()</f>
      </c>
      <c r="OA78" s="0">
        <f>=na()</f>
      </c>
      <c r="OB78" s="0">
        <f>=na()</f>
      </c>
      <c r="OC78" s="0">
        <f>=na()</f>
      </c>
      <c r="OD78" s="0">
        <f>=na()</f>
      </c>
      <c r="OE78" s="0">
        <f>=na()</f>
      </c>
      <c r="OF78" s="0">
        <f>=na()</f>
      </c>
      <c r="OG78" s="0">
        <f>=na()</f>
      </c>
      <c r="OH78" s="0">
        <f>=na()</f>
      </c>
      <c r="OI78" s="0">
        <f>=na()</f>
      </c>
      <c r="OJ78" s="0">
        <f>=na()</f>
      </c>
      <c r="OK78" s="0">
        <f>=na()</f>
      </c>
      <c r="OL78" s="0">
        <f>=na()</f>
      </c>
      <c r="OM78" s="0">
        <f>=na()</f>
      </c>
      <c r="ON78" s="0">
        <f>=na()</f>
      </c>
      <c r="OO78" s="0">
        <f>=na()</f>
      </c>
      <c r="OP78" s="0">
        <f>=na()</f>
      </c>
      <c r="OQ78" s="0">
        <f>=na()</f>
      </c>
      <c r="OR78" s="0">
        <f>=na()</f>
      </c>
      <c r="OS78" s="0">
        <f>=na()</f>
      </c>
      <c r="OT78" s="0">
        <f>=na()</f>
      </c>
      <c r="OU78" s="0">
        <f>=na()</f>
      </c>
      <c r="OV78" s="0">
        <f>=na()</f>
      </c>
      <c r="OW78" s="0">
        <f>=na()</f>
      </c>
      <c r="OX78" s="0">
        <f>=na()</f>
      </c>
      <c r="OY78" s="0">
        <f>=na()</f>
      </c>
      <c r="OZ78" s="0">
        <f>=na()</f>
      </c>
      <c r="PA78" s="0">
        <v>51.044</v>
      </c>
      <c r="PB78" s="0">
        <f>=na()</f>
      </c>
      <c r="PC78" s="0">
        <f>=na()</f>
      </c>
      <c r="PD78" s="0">
        <f>=na()</f>
      </c>
      <c r="PE78" s="0">
        <f>=na()</f>
      </c>
      <c r="PF78" s="0">
        <f>=na()</f>
      </c>
      <c r="PG78" s="0">
        <f>=na()</f>
      </c>
      <c r="PH78" s="0">
        <f>=na()</f>
      </c>
      <c r="PI78" s="0">
        <f>=na()</f>
      </c>
      <c r="PJ78" s="0">
        <f>=na()</f>
      </c>
      <c r="PK78" s="0">
        <f>=na()</f>
      </c>
      <c r="PL78" s="0">
        <f>=na()</f>
      </c>
      <c r="PM78" s="0">
        <f>=na()</f>
      </c>
      <c r="PN78" s="0">
        <f>=na()</f>
      </c>
      <c r="PO78" s="0">
        <f>=na()</f>
      </c>
      <c r="PP78" s="0">
        <f>=na()</f>
      </c>
      <c r="PQ78" s="0">
        <f>=na()</f>
      </c>
      <c r="PR78" s="0">
        <f>=na()</f>
      </c>
      <c r="PS78" s="0">
        <f>=na()</f>
      </c>
      <c r="PT78" s="0">
        <f>=na()</f>
      </c>
      <c r="PU78" s="0">
        <f>=na()</f>
      </c>
      <c r="PV78" s="0">
        <f>=na()</f>
      </c>
      <c r="PW78" s="0">
        <f>=na()</f>
      </c>
      <c r="PX78" s="0">
        <f>=na()</f>
      </c>
      <c r="PY78" s="0">
        <f>=na()</f>
      </c>
      <c r="PZ78" s="0">
        <f>=na()</f>
      </c>
      <c r="QA78" s="0">
        <f>=na()</f>
      </c>
      <c r="QB78" s="0">
        <f>=na()</f>
      </c>
      <c r="QC78" s="0">
        <f>=na()</f>
      </c>
      <c r="QD78" s="0">
        <f>=na()</f>
      </c>
      <c r="QE78" s="0">
        <f>=na()</f>
      </c>
      <c r="QF78" s="0">
        <f>=na()</f>
      </c>
      <c r="QG78" s="0">
        <f>=na()</f>
      </c>
      <c r="QH78" s="0">
        <f>=na()</f>
      </c>
      <c r="QI78" s="0">
        <f>=na()</f>
      </c>
      <c r="QJ78" s="0">
        <f>=na()</f>
      </c>
      <c r="QK78" s="0">
        <f>=na()</f>
      </c>
      <c r="QL78" s="0">
        <f>=na()</f>
      </c>
      <c r="QM78" s="0">
        <f>=na()</f>
      </c>
      <c r="QN78" s="0">
        <f>=na()</f>
      </c>
      <c r="QO78" s="0">
        <f>=na()</f>
      </c>
      <c r="QP78" s="0">
        <f>=na()</f>
      </c>
      <c r="QQ78" s="0">
        <f>=na()</f>
      </c>
      <c r="QR78" s="0">
        <f>=na()</f>
      </c>
      <c r="QS78" s="0">
        <f>=na()</f>
      </c>
      <c r="QT78" s="0">
        <v>411.2</v>
      </c>
      <c r="QU78" s="0">
        <v>1204.688</v>
      </c>
      <c r="QV78" s="0">
        <v>80.967</v>
      </c>
      <c r="QW78" s="0">
        <v>237.208</v>
      </c>
      <c r="QX78" s="0">
        <f>=na()</f>
      </c>
      <c r="QY78" s="0">
        <f>=na()</f>
      </c>
      <c r="QZ78" s="0">
        <f>=na()</f>
      </c>
      <c r="RA78" s="0">
        <f>=na()</f>
      </c>
      <c r="RB78" s="0">
        <f>=na()</f>
      </c>
      <c r="RC78" s="0">
        <f>=na()</f>
      </c>
      <c r="RD78" s="0">
        <f>=na()</f>
      </c>
      <c r="RE78" s="0">
        <f>=na()</f>
      </c>
      <c r="RF78" s="0">
        <f>=na()</f>
      </c>
      <c r="RG78" s="0">
        <f>=na()</f>
      </c>
      <c r="RH78" s="0">
        <f>=na()</f>
      </c>
      <c r="RI78" s="0">
        <f>=na()</f>
      </c>
      <c r="RJ78" s="0">
        <v>53.365</v>
      </c>
      <c r="RK78" s="0">
        <v>156.3428</v>
      </c>
      <c r="RL78" s="0">
        <v>119.389</v>
      </c>
      <c r="RM78" s="0">
        <v>349.7725</v>
      </c>
      <c r="RN78" s="0">
        <v>171.569</v>
      </c>
      <c r="RO78" s="0">
        <v>502.6436</v>
      </c>
      <c r="RP78" s="0">
        <f>=na()</f>
      </c>
      <c r="RQ78" s="0">
        <f>=na()</f>
      </c>
      <c r="RR78" s="0">
        <v>73.963</v>
      </c>
      <c r="RS78" s="0">
        <v>216.6885</v>
      </c>
      <c r="RT78" s="0">
        <f>=na()</f>
      </c>
      <c r="RU78" s="0">
        <f>=na()</f>
      </c>
      <c r="RV78" s="0">
        <v>1908.1</v>
      </c>
      <c r="RW78" s="0">
        <v>5590.137</v>
      </c>
      <c r="RX78" s="0">
        <f>=na()</f>
      </c>
      <c r="RY78" s="0">
        <f>=na()</f>
      </c>
      <c r="RZ78" s="0">
        <v>201.56</v>
      </c>
      <c r="SA78" s="0">
        <v>590.5078</v>
      </c>
      <c r="SB78" s="0">
        <v>86.768</v>
      </c>
      <c r="SC78" s="0">
        <v>254.2031</v>
      </c>
      <c r="SD78" s="0">
        <f>=na()</f>
      </c>
      <c r="SE78" s="0">
        <v>3.293296</v>
      </c>
      <c r="SF78" s="0">
        <v>9.648329</v>
      </c>
      <c r="SG78" s="0">
        <f>=na()</f>
      </c>
      <c r="SH78" s="0">
        <f>=na()</f>
      </c>
      <c r="SI78" s="0">
        <f>=na()</f>
      </c>
      <c r="SJ78" s="0">
        <f>=na()</f>
      </c>
      <c r="SK78" s="0">
        <v>26.703</v>
      </c>
      <c r="SL78" s="0">
        <f>=na()</f>
      </c>
      <c r="SM78" s="0">
        <f>=na()</f>
      </c>
      <c r="SN78" s="0">
        <f>=na()</f>
      </c>
      <c r="SO78" s="0">
        <v>14.79657</v>
      </c>
      <c r="SP78" s="0">
        <f>=na()</f>
      </c>
      <c r="SQ78" s="0">
        <v>20.1238</v>
      </c>
      <c r="SR78" s="0">
        <f>=na()</f>
      </c>
      <c r="SS78" s="0">
        <v>26.07996</v>
      </c>
      <c r="ST78" s="0">
        <f>=na()</f>
      </c>
      <c r="SU78" s="0">
        <f>=na()</f>
      </c>
      <c r="SV78" s="0">
        <f>=na()</f>
      </c>
      <c r="SW78" s="0">
        <v>84</v>
      </c>
      <c r="SX78" s="0">
        <v>246.0938</v>
      </c>
      <c r="SY78" s="0">
        <v>2749.92</v>
      </c>
      <c r="SZ78" s="0">
        <v>8056.406</v>
      </c>
      <c r="TA78" s="0">
        <v>76</v>
      </c>
      <c r="TB78" s="0">
        <v>222.6562</v>
      </c>
      <c r="TC78" s="0">
        <f>=na()</f>
      </c>
      <c r="TD78" s="0">
        <v>2311.4</v>
      </c>
      <c r="TE78" s="7">
        <v>6771.68</v>
      </c>
    </row>
    <row r="79">
      <c r="A79" s="4" t="s">
        <v>601</v>
      </c>
      <c r="B79" s="0">
        <v>34.2</v>
      </c>
      <c r="C79" s="0">
        <v>31.49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  <c r="ER79" s="0">
        <v>0</v>
      </c>
      <c r="ES79" s="0">
        <v>0</v>
      </c>
      <c r="ET79" s="0">
        <v>0</v>
      </c>
      <c r="EU79" s="0">
        <v>0</v>
      </c>
      <c r="EV79" s="0">
        <v>0</v>
      </c>
      <c r="EW79" s="0">
        <v>0</v>
      </c>
      <c r="EX79" s="0">
        <v>0</v>
      </c>
      <c r="EY79" s="0">
        <v>0</v>
      </c>
      <c r="EZ79" s="0">
        <v>0</v>
      </c>
      <c r="FA79" s="0">
        <v>0</v>
      </c>
      <c r="FB79" s="0">
        <v>0</v>
      </c>
      <c r="FC79" s="0">
        <v>0</v>
      </c>
      <c r="FD79" s="0">
        <v>0</v>
      </c>
      <c r="FE79" s="0">
        <v>0</v>
      </c>
      <c r="FF79" s="0">
        <v>0</v>
      </c>
      <c r="FG79" s="0">
        <v>0</v>
      </c>
      <c r="FH79" s="0">
        <v>0</v>
      </c>
      <c r="FI79" s="0">
        <v>0</v>
      </c>
      <c r="FJ79" s="0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  <c r="FP79" s="0">
        <v>0</v>
      </c>
      <c r="FQ79" s="0">
        <v>0</v>
      </c>
      <c r="FR79" s="0">
        <v>0</v>
      </c>
      <c r="FS79" s="0">
        <v>0</v>
      </c>
      <c r="FT79" s="0">
        <v>0</v>
      </c>
      <c r="FU79" s="0">
        <v>0</v>
      </c>
      <c r="FV79" s="0">
        <v>0</v>
      </c>
      <c r="FW79" s="0">
        <v>0</v>
      </c>
      <c r="FX79" s="0">
        <v>0</v>
      </c>
      <c r="FY79" s="0">
        <v>0</v>
      </c>
      <c r="FZ79" s="0">
        <v>0</v>
      </c>
      <c r="GA79" s="0">
        <v>0</v>
      </c>
      <c r="GB79" s="0">
        <v>0</v>
      </c>
      <c r="GC79" s="0">
        <v>0</v>
      </c>
      <c r="GD79" s="0">
        <v>0</v>
      </c>
      <c r="GE79" s="0">
        <v>0</v>
      </c>
      <c r="GF79" s="0">
        <v>0</v>
      </c>
      <c r="GG79" s="0">
        <v>0</v>
      </c>
      <c r="GH79" s="0">
        <v>0</v>
      </c>
      <c r="GI79" s="0">
        <v>0</v>
      </c>
      <c r="GJ79" s="0">
        <v>0</v>
      </c>
      <c r="GK79" s="0">
        <v>0</v>
      </c>
      <c r="GL79" s="0">
        <v>0</v>
      </c>
      <c r="GM79" s="0">
        <v>0</v>
      </c>
      <c r="GN79" s="0">
        <v>0</v>
      </c>
      <c r="GO79" s="0">
        <v>0</v>
      </c>
      <c r="GP79" s="0">
        <v>0</v>
      </c>
      <c r="GQ79" s="0">
        <v>0</v>
      </c>
      <c r="GR79" s="0">
        <v>0</v>
      </c>
      <c r="GS79" s="0">
        <v>0</v>
      </c>
      <c r="GT79" s="0">
        <v>0</v>
      </c>
      <c r="GU79" s="0">
        <v>0</v>
      </c>
      <c r="GV79" s="0">
        <v>0</v>
      </c>
      <c r="GW79" s="0">
        <v>0</v>
      </c>
      <c r="GX79" s="0">
        <v>0</v>
      </c>
      <c r="GY79" s="0">
        <v>0</v>
      </c>
      <c r="GZ79" s="0">
        <v>0</v>
      </c>
      <c r="HA79" s="0">
        <f>=na()</f>
      </c>
      <c r="HB79" s="0">
        <f>=na()</f>
      </c>
      <c r="HC79" s="0">
        <f>=na()</f>
      </c>
      <c r="HD79" s="0">
        <f>=na()</f>
      </c>
      <c r="HE79" s="0">
        <f>=na()</f>
      </c>
      <c r="HF79" s="0">
        <f>=na()</f>
      </c>
      <c r="HG79" s="0">
        <v>19.00064</v>
      </c>
      <c r="HH79" s="0">
        <f>=na()</f>
      </c>
      <c r="HI79" s="0">
        <f>=na()</f>
      </c>
      <c r="HJ79" s="0">
        <f>=na()</f>
      </c>
      <c r="HK79" s="0">
        <f>=na()</f>
      </c>
      <c r="HL79" s="0">
        <f>=na()</f>
      </c>
      <c r="HM79" s="0">
        <v>57.0773</v>
      </c>
      <c r="HN79" s="0">
        <v>49.82338</v>
      </c>
      <c r="HO79" s="0">
        <v>7.253916</v>
      </c>
      <c r="HP79" s="0">
        <f>=na()</f>
      </c>
      <c r="HQ79" s="0">
        <f>=na()</f>
      </c>
      <c r="HR79" s="0">
        <f>=na()</f>
      </c>
      <c r="HS79" s="0">
        <v>23.56083</v>
      </c>
      <c r="HT79" s="0">
        <f>=na()</f>
      </c>
      <c r="HU79" s="0">
        <f>=na()</f>
      </c>
      <c r="HV79" s="0">
        <f>=na()</f>
      </c>
      <c r="HW79" s="0">
        <f>=na()</f>
      </c>
      <c r="HX79" s="0">
        <f>=na()</f>
      </c>
      <c r="HY79" s="0">
        <f>=na()</f>
      </c>
      <c r="HZ79" s="0">
        <f>=na()</f>
      </c>
      <c r="IA79" s="0">
        <f>=na()</f>
      </c>
      <c r="IB79" s="0">
        <f>=na()</f>
      </c>
      <c r="IC79" s="0">
        <f>=na()</f>
      </c>
      <c r="ID79" s="0">
        <f>=na()</f>
      </c>
      <c r="IE79" s="0">
        <v>11.12272</v>
      </c>
      <c r="IF79" s="0">
        <f>=na()</f>
      </c>
      <c r="IG79" s="0">
        <f>=na()</f>
      </c>
      <c r="IH79" s="0">
        <f>=na()</f>
      </c>
      <c r="II79" s="0">
        <f>=na()</f>
      </c>
      <c r="IJ79" s="0">
        <f>=na()</f>
      </c>
      <c r="IK79" s="0">
        <f>=na()</f>
      </c>
      <c r="IL79" s="0">
        <f>=na()</f>
      </c>
      <c r="IM79" s="0">
        <f>=na()</f>
      </c>
      <c r="IN79" s="0">
        <f>=na()</f>
      </c>
      <c r="IO79" s="0">
        <v>216.9426</v>
      </c>
      <c r="IP79" s="0">
        <v>182.8754</v>
      </c>
      <c r="IQ79" s="0">
        <f>=na()</f>
      </c>
      <c r="IR79" s="0">
        <f>=na()</f>
      </c>
      <c r="IS79" s="0">
        <v>34.0672</v>
      </c>
      <c r="IT79" s="0">
        <f>=na()</f>
      </c>
      <c r="IU79" s="0">
        <f>=na()</f>
      </c>
      <c r="IV79" s="0">
        <f>=na()</f>
      </c>
      <c r="IW79" s="0">
        <f>=na()</f>
      </c>
      <c r="IX79" s="0">
        <f>=na()</f>
      </c>
      <c r="IY79" s="0">
        <f>=na()</f>
      </c>
      <c r="IZ79" s="0">
        <f>=na()</f>
      </c>
      <c r="JA79" s="0">
        <f>=na()</f>
      </c>
      <c r="JB79" s="0">
        <f>=na()</f>
      </c>
      <c r="JC79" s="0">
        <f>=na()</f>
      </c>
      <c r="JD79" s="0">
        <f>=na()</f>
      </c>
      <c r="JE79" s="0">
        <v>4113.629</v>
      </c>
      <c r="JF79" s="0">
        <f>=na()</f>
      </c>
      <c r="JG79" s="0">
        <v>16.57062</v>
      </c>
      <c r="JH79" s="0">
        <f>=na()</f>
      </c>
      <c r="JI79" s="0">
        <f>=na()</f>
      </c>
      <c r="JJ79" s="0">
        <f>=na()</f>
      </c>
      <c r="JK79" s="0">
        <f>=na()</f>
      </c>
      <c r="JL79" s="0">
        <f>=na()</f>
      </c>
      <c r="JM79" s="0">
        <f>=na()</f>
      </c>
      <c r="JN79" s="0">
        <f>=na()</f>
      </c>
      <c r="JO79" s="0">
        <f>=na()</f>
      </c>
      <c r="JP79" s="0">
        <f>=na()</f>
      </c>
      <c r="JQ79" s="0">
        <v>61.743</v>
      </c>
      <c r="JR79" s="0">
        <f>=na()</f>
      </c>
      <c r="JS79" s="0">
        <v>78.31362</v>
      </c>
      <c r="JT79" s="0">
        <f>=na()</f>
      </c>
      <c r="JU79" s="0">
        <f>=na()</f>
      </c>
      <c r="JV79" s="0">
        <f>=na()</f>
      </c>
      <c r="JW79" s="0">
        <f>=na()</f>
      </c>
      <c r="JX79" s="0">
        <f>=na()</f>
      </c>
      <c r="JY79" s="0">
        <f>=na()</f>
      </c>
      <c r="JZ79" s="0">
        <f>=na()</f>
      </c>
      <c r="KA79" s="0">
        <f>=na()</f>
      </c>
      <c r="KB79" s="0">
        <f>=na()</f>
      </c>
      <c r="KC79" s="0">
        <f>=na()</f>
      </c>
      <c r="KD79" s="0">
        <f>=na()</f>
      </c>
      <c r="KE79" s="0">
        <f>=na()</f>
      </c>
      <c r="KF79" s="0">
        <f>=na()</f>
      </c>
      <c r="KG79" s="0">
        <f>=na()</f>
      </c>
      <c r="KH79" s="0">
        <f>=na()</f>
      </c>
      <c r="KI79" s="0">
        <f>=na()</f>
      </c>
      <c r="KJ79" s="0">
        <f>=na()</f>
      </c>
      <c r="KK79" s="0">
        <f>=na()</f>
      </c>
      <c r="KL79" s="0">
        <v>66.625</v>
      </c>
      <c r="KM79" s="0">
        <v>577.85</v>
      </c>
      <c r="KN79" s="0">
        <f>=na()</f>
      </c>
      <c r="KO79" s="0">
        <v>644.475</v>
      </c>
      <c r="KP79" s="0">
        <f>=na()</f>
      </c>
      <c r="KQ79" s="0">
        <v>58.35</v>
      </c>
      <c r="KR79" s="0">
        <f>=na()</f>
      </c>
      <c r="KS79" s="0">
        <v>702.825</v>
      </c>
      <c r="KT79" s="0">
        <f>=na()</f>
      </c>
      <c r="KU79" s="0">
        <f>=na()</f>
      </c>
      <c r="KV79" s="0">
        <f>=na()</f>
      </c>
      <c r="KW79" s="0">
        <f>=na()</f>
      </c>
      <c r="KX79" s="0">
        <f>=na()</f>
      </c>
      <c r="KY79" s="0">
        <f>=na()</f>
      </c>
      <c r="KZ79" s="0">
        <f>=na()</f>
      </c>
      <c r="LA79" s="0">
        <f>=na()</f>
      </c>
      <c r="LB79" s="0">
        <f>=na()</f>
      </c>
      <c r="LC79" s="0">
        <f>=na()</f>
      </c>
      <c r="LD79" s="0">
        <f>=na()</f>
      </c>
      <c r="LE79" s="0">
        <v>30.53333</v>
      </c>
      <c r="LF79" s="0">
        <v>33.9</v>
      </c>
      <c r="LG79" s="0">
        <f>=na()</f>
      </c>
      <c r="LH79" s="0">
        <f>=na()</f>
      </c>
      <c r="LI79" s="0">
        <f>=na()</f>
      </c>
      <c r="LJ79" s="0">
        <f>=na()</f>
      </c>
      <c r="LK79" s="0">
        <f>=na()</f>
      </c>
      <c r="LL79" s="0">
        <v>2.92</v>
      </c>
      <c r="LM79" s="0">
        <f>=na()</f>
      </c>
      <c r="LN79" s="0">
        <f>=na()</f>
      </c>
      <c r="LO79" s="0">
        <f>=na()</f>
      </c>
      <c r="LP79" s="0">
        <f>=na()</f>
      </c>
      <c r="LQ79" s="0">
        <f>=na()</f>
      </c>
      <c r="LR79" s="0">
        <f>=na()</f>
      </c>
      <c r="LS79" s="0">
        <f>=na()</f>
      </c>
      <c r="LT79" s="0">
        <v>4.206667</v>
      </c>
      <c r="LU79" s="0">
        <f>=na()</f>
      </c>
      <c r="LV79" s="0">
        <v>0</v>
      </c>
      <c r="LW79" s="0">
        <v>1</v>
      </c>
      <c r="LX79" s="0">
        <v>0</v>
      </c>
      <c r="LY79" s="0">
        <v>0</v>
      </c>
      <c r="LZ79" s="0">
        <f>=na()</f>
      </c>
      <c r="MA79" s="0">
        <f>=na()</f>
      </c>
      <c r="MB79" s="0">
        <f>=na()</f>
      </c>
      <c r="MC79" s="0">
        <f>=na()</f>
      </c>
      <c r="MD79" s="0">
        <f>=na()</f>
      </c>
      <c r="ME79" s="0">
        <v>1.141817</v>
      </c>
      <c r="MF79" s="0">
        <f>=na()</f>
      </c>
      <c r="MG79" s="0">
        <f>=na()</f>
      </c>
      <c r="MH79" s="0">
        <f>=na()</f>
      </c>
      <c r="MI79" s="0">
        <f>=na()</f>
      </c>
      <c r="MJ79" s="0">
        <f>=na()</f>
      </c>
      <c r="MK79" s="0">
        <f>=na()</f>
      </c>
      <c r="ML79" s="0">
        <f>=na()</f>
      </c>
      <c r="MM79" s="0">
        <f>=na()</f>
      </c>
      <c r="MN79" s="0">
        <f>=na()</f>
      </c>
      <c r="MO79" s="0">
        <f>=na()</f>
      </c>
      <c r="MP79" s="0">
        <f>=na()</f>
      </c>
      <c r="MQ79" s="0">
        <f>=na()</f>
      </c>
      <c r="MR79" s="0">
        <f>=na()</f>
      </c>
      <c r="MS79" s="0">
        <f>=na()</f>
      </c>
      <c r="MT79" s="0">
        <f>=na()</f>
      </c>
      <c r="MU79" s="0">
        <f>=na()</f>
      </c>
      <c r="MV79" s="0">
        <f>=na()</f>
      </c>
      <c r="MW79" s="0">
        <f>=na()</f>
      </c>
      <c r="MX79" s="0">
        <f>=na()</f>
      </c>
      <c r="MY79" s="0">
        <v>22</v>
      </c>
      <c r="MZ79" s="0">
        <f>=na()</f>
      </c>
      <c r="NA79" s="0">
        <v>0.7345</v>
      </c>
      <c r="NB79" s="0">
        <v>12.422</v>
      </c>
      <c r="NC79" s="0">
        <v>9.768</v>
      </c>
      <c r="ND79" s="0">
        <v>0.755</v>
      </c>
      <c r="NE79" s="0">
        <v>1.1645</v>
      </c>
      <c r="NF79" s="0">
        <f>=na()</f>
      </c>
      <c r="NG79" s="0">
        <f>=na()</f>
      </c>
      <c r="NH79" s="0">
        <f>=na()</f>
      </c>
      <c r="NI79" s="0">
        <f>=na()</f>
      </c>
      <c r="NJ79" s="0">
        <f>=na()</f>
      </c>
      <c r="NK79" s="0">
        <f>=na()</f>
      </c>
      <c r="NL79" s="0">
        <f>=na()</f>
      </c>
      <c r="NM79" s="0">
        <f>=na()</f>
      </c>
      <c r="NN79" s="0">
        <f>=na()</f>
      </c>
      <c r="NO79" s="0">
        <f>=na()</f>
      </c>
      <c r="NP79" s="0">
        <f>=na()</f>
      </c>
      <c r="NQ79" s="0">
        <f>=na()</f>
      </c>
      <c r="NR79" s="0">
        <f>=na()</f>
      </c>
      <c r="NS79" s="0">
        <f>=na()</f>
      </c>
      <c r="NT79" s="0">
        <f>=na()</f>
      </c>
      <c r="NU79" s="0">
        <f>=na()</f>
      </c>
      <c r="NV79" s="0">
        <f>=na()</f>
      </c>
      <c r="NW79" s="0">
        <f>=na()</f>
      </c>
      <c r="NX79" s="0">
        <f>=na()</f>
      </c>
      <c r="NY79" s="0">
        <f>=na()</f>
      </c>
      <c r="NZ79" s="0">
        <f>=na()</f>
      </c>
      <c r="OA79" s="0">
        <f>=na()</f>
      </c>
      <c r="OB79" s="0">
        <f>=na()</f>
      </c>
      <c r="OC79" s="0">
        <f>=na()</f>
      </c>
      <c r="OD79" s="0">
        <f>=na()</f>
      </c>
      <c r="OE79" s="0">
        <f>=na()</f>
      </c>
      <c r="OF79" s="0">
        <f>=na()</f>
      </c>
      <c r="OG79" s="0">
        <f>=na()</f>
      </c>
      <c r="OH79" s="0">
        <f>=na()</f>
      </c>
      <c r="OI79" s="0">
        <f>=na()</f>
      </c>
      <c r="OJ79" s="0">
        <f>=na()</f>
      </c>
      <c r="OK79" s="0">
        <f>=na()</f>
      </c>
      <c r="OL79" s="0">
        <f>=na()</f>
      </c>
      <c r="OM79" s="0">
        <f>=na()</f>
      </c>
      <c r="ON79" s="0">
        <f>=na()</f>
      </c>
      <c r="OO79" s="0">
        <f>=na()</f>
      </c>
      <c r="OP79" s="0">
        <f>=na()</f>
      </c>
      <c r="OQ79" s="0">
        <f>=na()</f>
      </c>
      <c r="OR79" s="0">
        <f>=na()</f>
      </c>
      <c r="OS79" s="0">
        <f>=na()</f>
      </c>
      <c r="OT79" s="0">
        <f>=na()</f>
      </c>
      <c r="OU79" s="0">
        <f>=na()</f>
      </c>
      <c r="OV79" s="0">
        <f>=na()</f>
      </c>
      <c r="OW79" s="0">
        <f>=na()</f>
      </c>
      <c r="OX79" s="0">
        <f>=na()</f>
      </c>
      <c r="OY79" s="0">
        <f>=na()</f>
      </c>
      <c r="OZ79" s="0">
        <f>=na()</f>
      </c>
      <c r="PA79" s="0">
        <v>54.481</v>
      </c>
      <c r="PB79" s="0">
        <f>=na()</f>
      </c>
      <c r="PC79" s="0">
        <f>=na()</f>
      </c>
      <c r="PD79" s="0">
        <f>=na()</f>
      </c>
      <c r="PE79" s="0">
        <f>=na()</f>
      </c>
      <c r="PF79" s="0">
        <f>=na()</f>
      </c>
      <c r="PG79" s="0">
        <f>=na()</f>
      </c>
      <c r="PH79" s="0">
        <f>=na()</f>
      </c>
      <c r="PI79" s="0">
        <f>=na()</f>
      </c>
      <c r="PJ79" s="0">
        <f>=na()</f>
      </c>
      <c r="PK79" s="0">
        <f>=na()</f>
      </c>
      <c r="PL79" s="0">
        <f>=na()</f>
      </c>
      <c r="PM79" s="0">
        <f>=na()</f>
      </c>
      <c r="PN79" s="0">
        <f>=na()</f>
      </c>
      <c r="PO79" s="0">
        <f>=na()</f>
      </c>
      <c r="PP79" s="0">
        <f>=na()</f>
      </c>
      <c r="PQ79" s="0">
        <f>=na()</f>
      </c>
      <c r="PR79" s="0">
        <f>=na()</f>
      </c>
      <c r="PS79" s="0">
        <f>=na()</f>
      </c>
      <c r="PT79" s="0">
        <f>=na()</f>
      </c>
      <c r="PU79" s="0">
        <f>=na()</f>
      </c>
      <c r="PV79" s="0">
        <f>=na()</f>
      </c>
      <c r="PW79" s="0">
        <f>=na()</f>
      </c>
      <c r="PX79" s="0">
        <f>=na()</f>
      </c>
      <c r="PY79" s="0">
        <f>=na()</f>
      </c>
      <c r="PZ79" s="0">
        <f>=na()</f>
      </c>
      <c r="QA79" s="0">
        <f>=na()</f>
      </c>
      <c r="QB79" s="0">
        <f>=na()</f>
      </c>
      <c r="QC79" s="0">
        <f>=na()</f>
      </c>
      <c r="QD79" s="0">
        <f>=na()</f>
      </c>
      <c r="QE79" s="0">
        <f>=na()</f>
      </c>
      <c r="QF79" s="0">
        <f>=na()</f>
      </c>
      <c r="QG79" s="0">
        <f>=na()</f>
      </c>
      <c r="QH79" s="0">
        <f>=na()</f>
      </c>
      <c r="QI79" s="0">
        <f>=na()</f>
      </c>
      <c r="QJ79" s="0">
        <f>=na()</f>
      </c>
      <c r="QK79" s="0">
        <f>=na()</f>
      </c>
      <c r="QL79" s="0">
        <f>=na()</f>
      </c>
      <c r="QM79" s="0">
        <f>=na()</f>
      </c>
      <c r="QN79" s="0">
        <f>=na()</f>
      </c>
      <c r="QO79" s="0">
        <f>=na()</f>
      </c>
      <c r="QP79" s="0">
        <f>=na()</f>
      </c>
      <c r="QQ79" s="0">
        <f>=na()</f>
      </c>
      <c r="QR79" s="0">
        <f>=na()</f>
      </c>
      <c r="QS79" s="0">
        <f>=na()</f>
      </c>
      <c r="QT79" s="0">
        <v>424.3</v>
      </c>
      <c r="QU79" s="0">
        <v>1240.643</v>
      </c>
      <c r="QV79" s="0">
        <v>82.408</v>
      </c>
      <c r="QW79" s="0">
        <v>240.9591</v>
      </c>
      <c r="QX79" s="0">
        <f>=na()</f>
      </c>
      <c r="QY79" s="0">
        <f>=na()</f>
      </c>
      <c r="QZ79" s="0">
        <f>=na()</f>
      </c>
      <c r="RA79" s="0">
        <f>=na()</f>
      </c>
      <c r="RB79" s="0">
        <f>=na()</f>
      </c>
      <c r="RC79" s="0">
        <f>=na()</f>
      </c>
      <c r="RD79" s="0">
        <f>=na()</f>
      </c>
      <c r="RE79" s="0">
        <f>=na()</f>
      </c>
      <c r="RF79" s="0">
        <f>=na()</f>
      </c>
      <c r="RG79" s="0">
        <f>=na()</f>
      </c>
      <c r="RH79" s="0">
        <f>=na()</f>
      </c>
      <c r="RI79" s="0">
        <f>=na()</f>
      </c>
      <c r="RJ79" s="0">
        <v>54.315</v>
      </c>
      <c r="RK79" s="0">
        <v>158.8158</v>
      </c>
      <c r="RL79" s="0">
        <v>121.373</v>
      </c>
      <c r="RM79" s="0">
        <v>354.8918</v>
      </c>
      <c r="RN79" s="0">
        <v>172.488</v>
      </c>
      <c r="RO79" s="0">
        <v>504.3509</v>
      </c>
      <c r="RP79" s="0">
        <f>=na()</f>
      </c>
      <c r="RQ79" s="0">
        <f>=na()</f>
      </c>
      <c r="RR79" s="0">
        <v>75.759</v>
      </c>
      <c r="RS79" s="0">
        <v>221.5175</v>
      </c>
      <c r="RT79" s="0">
        <f>=na()</f>
      </c>
      <c r="RU79" s="0">
        <f>=na()</f>
      </c>
      <c r="RV79" s="0">
        <v>1944.1</v>
      </c>
      <c r="RW79" s="0">
        <v>5684.503</v>
      </c>
      <c r="RX79" s="0">
        <f>=na()</f>
      </c>
      <c r="RY79" s="0">
        <f>=na()</f>
      </c>
      <c r="RZ79" s="0">
        <v>206.378</v>
      </c>
      <c r="SA79" s="0">
        <v>603.4444</v>
      </c>
      <c r="SB79" s="0">
        <v>87.972</v>
      </c>
      <c r="SC79" s="0">
        <v>257.2281</v>
      </c>
      <c r="SD79" s="0">
        <f>=na()</f>
      </c>
      <c r="SE79" s="0">
        <v>3.358873</v>
      </c>
      <c r="SF79" s="0">
        <v>9.821266</v>
      </c>
      <c r="SG79" s="0">
        <f>=na()</f>
      </c>
      <c r="SH79" s="0">
        <f>=na()</f>
      </c>
      <c r="SI79" s="0">
        <f>=na()</f>
      </c>
      <c r="SJ79" s="0">
        <f>=na()</f>
      </c>
      <c r="SK79" s="0">
        <v>26.49326</v>
      </c>
      <c r="SL79" s="0">
        <f>=na()</f>
      </c>
      <c r="SM79" s="0">
        <f>=na()</f>
      </c>
      <c r="SN79" s="0">
        <f>=na()</f>
      </c>
      <c r="SO79" s="0">
        <v>15.06279</v>
      </c>
      <c r="SP79" s="0">
        <f>=na()</f>
      </c>
      <c r="SQ79" s="0">
        <v>19.91578</v>
      </c>
      <c r="SR79" s="0">
        <f>=na()</f>
      </c>
      <c r="SS79" s="0">
        <v>26.2028</v>
      </c>
      <c r="ST79" s="0">
        <f>=na()</f>
      </c>
      <c r="SU79" s="0">
        <f>=na()</f>
      </c>
      <c r="SV79" s="0">
        <f>=na()</f>
      </c>
      <c r="SW79" s="0">
        <v>84.4</v>
      </c>
      <c r="SX79" s="0">
        <v>246.7836</v>
      </c>
      <c r="SY79" s="0">
        <v>2810.64</v>
      </c>
      <c r="SZ79" s="0">
        <v>8218.246</v>
      </c>
      <c r="TA79" s="0">
        <v>76.8</v>
      </c>
      <c r="TB79" s="0">
        <v>224.5614</v>
      </c>
      <c r="TC79" s="0">
        <f>=na()</f>
      </c>
      <c r="TD79" s="0">
        <v>2360.7</v>
      </c>
      <c r="TE79" s="7">
        <v>6902.632</v>
      </c>
    </row>
    <row r="80">
      <c r="A80" s="4" t="s">
        <v>602</v>
      </c>
      <c r="B80" s="0">
        <v>34.33333</v>
      </c>
      <c r="C80" s="0">
        <v>31.58333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  <c r="ER80" s="0">
        <v>0</v>
      </c>
      <c r="ES80" s="0">
        <v>0</v>
      </c>
      <c r="ET80" s="0">
        <v>0</v>
      </c>
      <c r="EU80" s="0">
        <v>0</v>
      </c>
      <c r="EV80" s="0">
        <v>0</v>
      </c>
      <c r="EW80" s="0">
        <v>0</v>
      </c>
      <c r="EX80" s="0">
        <v>0</v>
      </c>
      <c r="EY80" s="0">
        <v>0</v>
      </c>
      <c r="EZ80" s="0">
        <v>0</v>
      </c>
      <c r="FA80" s="0">
        <v>0</v>
      </c>
      <c r="FB80" s="0">
        <v>0</v>
      </c>
      <c r="FC80" s="0">
        <v>0</v>
      </c>
      <c r="FD80" s="0">
        <v>0</v>
      </c>
      <c r="FE80" s="0">
        <v>0</v>
      </c>
      <c r="FF80" s="0">
        <v>0</v>
      </c>
      <c r="FG80" s="0">
        <v>0</v>
      </c>
      <c r="FH80" s="0">
        <v>0</v>
      </c>
      <c r="FI80" s="0">
        <v>0</v>
      </c>
      <c r="FJ80" s="0">
        <v>0</v>
      </c>
      <c r="FK80" s="0">
        <v>0</v>
      </c>
      <c r="FL80" s="0">
        <v>0</v>
      </c>
      <c r="FM80" s="0">
        <v>0</v>
      </c>
      <c r="FN80" s="0">
        <v>0</v>
      </c>
      <c r="FO80" s="0">
        <v>0</v>
      </c>
      <c r="FP80" s="0">
        <v>0</v>
      </c>
      <c r="FQ80" s="0">
        <v>0</v>
      </c>
      <c r="FR80" s="0">
        <v>0</v>
      </c>
      <c r="FS80" s="0">
        <v>0</v>
      </c>
      <c r="FT80" s="0">
        <v>0</v>
      </c>
      <c r="FU80" s="0">
        <v>0</v>
      </c>
      <c r="FV80" s="0">
        <v>0</v>
      </c>
      <c r="FW80" s="0">
        <v>0</v>
      </c>
      <c r="FX80" s="0">
        <v>0</v>
      </c>
      <c r="FY80" s="0">
        <v>0</v>
      </c>
      <c r="FZ80" s="0">
        <v>0</v>
      </c>
      <c r="GA80" s="0">
        <v>0</v>
      </c>
      <c r="GB80" s="0">
        <v>0</v>
      </c>
      <c r="GC80" s="0">
        <v>0</v>
      </c>
      <c r="GD80" s="0">
        <v>0</v>
      </c>
      <c r="GE80" s="0">
        <v>0</v>
      </c>
      <c r="GF80" s="0">
        <v>0</v>
      </c>
      <c r="GG80" s="0">
        <v>0</v>
      </c>
      <c r="GH80" s="0">
        <v>0</v>
      </c>
      <c r="GI80" s="0">
        <v>0</v>
      </c>
      <c r="GJ80" s="0">
        <v>0</v>
      </c>
      <c r="GK80" s="0">
        <v>0</v>
      </c>
      <c r="GL80" s="0">
        <v>0</v>
      </c>
      <c r="GM80" s="0">
        <v>0</v>
      </c>
      <c r="GN80" s="0">
        <v>0</v>
      </c>
      <c r="GO80" s="0">
        <v>0</v>
      </c>
      <c r="GP80" s="0">
        <v>0</v>
      </c>
      <c r="GQ80" s="0">
        <v>0</v>
      </c>
      <c r="GR80" s="0">
        <v>0</v>
      </c>
      <c r="GS80" s="0">
        <v>0</v>
      </c>
      <c r="GT80" s="0">
        <v>0</v>
      </c>
      <c r="GU80" s="0">
        <v>0</v>
      </c>
      <c r="GV80" s="0">
        <v>0</v>
      </c>
      <c r="GW80" s="0">
        <v>0</v>
      </c>
      <c r="GX80" s="0">
        <v>0</v>
      </c>
      <c r="GY80" s="0">
        <v>0</v>
      </c>
      <c r="GZ80" s="0">
        <v>0</v>
      </c>
      <c r="HA80" s="0">
        <f>=na()</f>
      </c>
      <c r="HB80" s="0">
        <f>=na()</f>
      </c>
      <c r="HC80" s="0">
        <f>=na()</f>
      </c>
      <c r="HD80" s="0">
        <f>=na()</f>
      </c>
      <c r="HE80" s="0">
        <f>=na()</f>
      </c>
      <c r="HF80" s="0">
        <f>=na()</f>
      </c>
      <c r="HG80" s="0">
        <v>19.78955</v>
      </c>
      <c r="HH80" s="0">
        <f>=na()</f>
      </c>
      <c r="HI80" s="0">
        <f>=na()</f>
      </c>
      <c r="HJ80" s="0">
        <f>=na()</f>
      </c>
      <c r="HK80" s="0">
        <f>=na()</f>
      </c>
      <c r="HL80" s="0">
        <f>=na()</f>
      </c>
      <c r="HM80" s="0">
        <v>58.58737</v>
      </c>
      <c r="HN80" s="0">
        <v>51.14154</v>
      </c>
      <c r="HO80" s="0">
        <v>7.44583</v>
      </c>
      <c r="HP80" s="0">
        <f>=na()</f>
      </c>
      <c r="HQ80" s="0">
        <f>=na()</f>
      </c>
      <c r="HR80" s="0">
        <f>=na()</f>
      </c>
      <c r="HS80" s="0">
        <v>23.37382</v>
      </c>
      <c r="HT80" s="0">
        <f>=na()</f>
      </c>
      <c r="HU80" s="0">
        <f>=na()</f>
      </c>
      <c r="HV80" s="0">
        <f>=na()</f>
      </c>
      <c r="HW80" s="0">
        <f>=na()</f>
      </c>
      <c r="HX80" s="0">
        <f>=na()</f>
      </c>
      <c r="HY80" s="0">
        <f>=na()</f>
      </c>
      <c r="HZ80" s="0">
        <f>=na()</f>
      </c>
      <c r="IA80" s="0">
        <f>=na()</f>
      </c>
      <c r="IB80" s="0">
        <f>=na()</f>
      </c>
      <c r="IC80" s="0">
        <f>=na()</f>
      </c>
      <c r="ID80" s="0">
        <f>=na()</f>
      </c>
      <c r="IE80" s="0">
        <v>11.40836</v>
      </c>
      <c r="IF80" s="0">
        <f>=na()</f>
      </c>
      <c r="IG80" s="0">
        <f>=na()</f>
      </c>
      <c r="IH80" s="0">
        <f>=na()</f>
      </c>
      <c r="II80" s="0">
        <f>=na()</f>
      </c>
      <c r="IJ80" s="0">
        <f>=na()</f>
      </c>
      <c r="IK80" s="0">
        <f>=na()</f>
      </c>
      <c r="IL80" s="0">
        <f>=na()</f>
      </c>
      <c r="IM80" s="0">
        <f>=na()</f>
      </c>
      <c r="IN80" s="0">
        <f>=na()</f>
      </c>
      <c r="IO80" s="0">
        <v>221.3901</v>
      </c>
      <c r="IP80" s="0">
        <v>186.6245</v>
      </c>
      <c r="IQ80" s="0">
        <f>=na()</f>
      </c>
      <c r="IR80" s="0">
        <f>=na()</f>
      </c>
      <c r="IS80" s="0">
        <v>34.76561</v>
      </c>
      <c r="IT80" s="0">
        <f>=na()</f>
      </c>
      <c r="IU80" s="0">
        <f>=na()</f>
      </c>
      <c r="IV80" s="0">
        <f>=na()</f>
      </c>
      <c r="IW80" s="0">
        <f>=na()</f>
      </c>
      <c r="IX80" s="0">
        <f>=na()</f>
      </c>
      <c r="IY80" s="0">
        <f>=na()</f>
      </c>
      <c r="IZ80" s="0">
        <f>=na()</f>
      </c>
      <c r="JA80" s="0">
        <f>=na()</f>
      </c>
      <c r="JB80" s="0">
        <f>=na()</f>
      </c>
      <c r="JC80" s="0">
        <f>=na()</f>
      </c>
      <c r="JD80" s="0">
        <f>=na()</f>
      </c>
      <c r="JE80" s="0">
        <v>4205.086</v>
      </c>
      <c r="JF80" s="0">
        <f>=na()</f>
      </c>
      <c r="JG80" s="0">
        <v>42.60039</v>
      </c>
      <c r="JH80" s="0">
        <f>=na()</f>
      </c>
      <c r="JI80" s="0">
        <f>=na()</f>
      </c>
      <c r="JJ80" s="0">
        <f>=na()</f>
      </c>
      <c r="JK80" s="0">
        <f>=na()</f>
      </c>
      <c r="JL80" s="0">
        <f>=na()</f>
      </c>
      <c r="JM80" s="0">
        <f>=na()</f>
      </c>
      <c r="JN80" s="0">
        <f>=na()</f>
      </c>
      <c r="JO80" s="0">
        <f>=na()</f>
      </c>
      <c r="JP80" s="0">
        <f>=na()</f>
      </c>
      <c r="JQ80" s="0">
        <v>63.668</v>
      </c>
      <c r="JR80" s="0">
        <f>=na()</f>
      </c>
      <c r="JS80" s="0">
        <v>106.2684</v>
      </c>
      <c r="JT80" s="0">
        <f>=na()</f>
      </c>
      <c r="JU80" s="0">
        <f>=na()</f>
      </c>
      <c r="JV80" s="0">
        <f>=na()</f>
      </c>
      <c r="JW80" s="0">
        <f>=na()</f>
      </c>
      <c r="JX80" s="0">
        <f>=na()</f>
      </c>
      <c r="JY80" s="0">
        <f>=na()</f>
      </c>
      <c r="JZ80" s="0">
        <f>=na()</f>
      </c>
      <c r="KA80" s="0">
        <f>=na()</f>
      </c>
      <c r="KB80" s="0">
        <f>=na()</f>
      </c>
      <c r="KC80" s="0">
        <f>=na()</f>
      </c>
      <c r="KD80" s="0">
        <f>=na()</f>
      </c>
      <c r="KE80" s="0">
        <f>=na()</f>
      </c>
      <c r="KF80" s="0">
        <f>=na()</f>
      </c>
      <c r="KG80" s="0">
        <f>=na()</f>
      </c>
      <c r="KH80" s="0">
        <f>=na()</f>
      </c>
      <c r="KI80" s="0">
        <f>=na()</f>
      </c>
      <c r="KJ80" s="0">
        <f>=na()</f>
      </c>
      <c r="KK80" s="0">
        <f>=na()</f>
      </c>
      <c r="KL80" s="0">
        <v>65.8</v>
      </c>
      <c r="KM80" s="0">
        <v>584.6</v>
      </c>
      <c r="KN80" s="0">
        <f>=na()</f>
      </c>
      <c r="KO80" s="0">
        <v>650.4</v>
      </c>
      <c r="KP80" s="0">
        <f>=na()</f>
      </c>
      <c r="KQ80" s="0">
        <v>53.4</v>
      </c>
      <c r="KR80" s="0">
        <f>=na()</f>
      </c>
      <c r="KS80" s="0">
        <v>703.8</v>
      </c>
      <c r="KT80" s="0">
        <f>=na()</f>
      </c>
      <c r="KU80" s="0">
        <f>=na()</f>
      </c>
      <c r="KV80" s="0">
        <f>=na()</f>
      </c>
      <c r="KW80" s="0">
        <f>=na()</f>
      </c>
      <c r="KX80" s="0">
        <f>=na()</f>
      </c>
      <c r="KY80" s="0">
        <f>=na()</f>
      </c>
      <c r="KZ80" s="0">
        <f>=na()</f>
      </c>
      <c r="LA80" s="0">
        <f>=na()</f>
      </c>
      <c r="LB80" s="0">
        <f>=na()</f>
      </c>
      <c r="LC80" s="0">
        <f>=na()</f>
      </c>
      <c r="LD80" s="0">
        <f>=na()</f>
      </c>
      <c r="LE80" s="0">
        <v>30.73333</v>
      </c>
      <c r="LF80" s="0">
        <v>34.33333</v>
      </c>
      <c r="LG80" s="0">
        <f>=na()</f>
      </c>
      <c r="LH80" s="0">
        <f>=na()</f>
      </c>
      <c r="LI80" s="0">
        <f>=na()</f>
      </c>
      <c r="LJ80" s="0">
        <f>=na()</f>
      </c>
      <c r="LK80" s="0">
        <f>=na()</f>
      </c>
      <c r="LL80" s="0">
        <v>2.92</v>
      </c>
      <c r="LM80" s="0">
        <f>=na()</f>
      </c>
      <c r="LN80" s="0">
        <f>=na()</f>
      </c>
      <c r="LO80" s="0">
        <f>=na()</f>
      </c>
      <c r="LP80" s="0">
        <f>=na()</f>
      </c>
      <c r="LQ80" s="0">
        <f>=na()</f>
      </c>
      <c r="LR80" s="0">
        <f>=na()</f>
      </c>
      <c r="LS80" s="0">
        <f>=na()</f>
      </c>
      <c r="LT80" s="0">
        <v>4.246667</v>
      </c>
      <c r="LU80" s="0">
        <f>=na()</f>
      </c>
      <c r="LV80" s="0">
        <v>0</v>
      </c>
      <c r="LW80" s="0">
        <v>0</v>
      </c>
      <c r="LX80" s="0">
        <v>1</v>
      </c>
      <c r="LY80" s="0">
        <v>0</v>
      </c>
      <c r="LZ80" s="0">
        <f>=na()</f>
      </c>
      <c r="MA80" s="0">
        <f>=na()</f>
      </c>
      <c r="MB80" s="0">
        <f>=na()</f>
      </c>
      <c r="MC80" s="0">
        <f>=na()</f>
      </c>
      <c r="MD80" s="0">
        <f>=na()</f>
      </c>
      <c r="ME80" s="0">
        <v>1.23221</v>
      </c>
      <c r="MF80" s="0">
        <f>=na()</f>
      </c>
      <c r="MG80" s="0">
        <f>=na()</f>
      </c>
      <c r="MH80" s="0">
        <f>=na()</f>
      </c>
      <c r="MI80" s="0">
        <f>=na()</f>
      </c>
      <c r="MJ80" s="0">
        <f>=na()</f>
      </c>
      <c r="MK80" s="0">
        <f>=na()</f>
      </c>
      <c r="ML80" s="0">
        <f>=na()</f>
      </c>
      <c r="MM80" s="0">
        <f>=na()</f>
      </c>
      <c r="MN80" s="0">
        <f>=na()</f>
      </c>
      <c r="MO80" s="0">
        <f>=na()</f>
      </c>
      <c r="MP80" s="0">
        <f>=na()</f>
      </c>
      <c r="MQ80" s="0">
        <f>=na()</f>
      </c>
      <c r="MR80" s="0">
        <f>=na()</f>
      </c>
      <c r="MS80" s="0">
        <f>=na()</f>
      </c>
      <c r="MT80" s="0">
        <f>=na()</f>
      </c>
      <c r="MU80" s="0">
        <f>=na()</f>
      </c>
      <c r="MV80" s="0">
        <f>=na()</f>
      </c>
      <c r="MW80" s="0">
        <f>=na()</f>
      </c>
      <c r="MX80" s="0">
        <f>=na()</f>
      </c>
      <c r="MY80" s="0">
        <v>23</v>
      </c>
      <c r="MZ80" s="0">
        <f>=na()</f>
      </c>
      <c r="NA80" s="0">
        <v>0.865</v>
      </c>
      <c r="NB80" s="0">
        <v>12.903</v>
      </c>
      <c r="NC80" s="0">
        <v>10.031</v>
      </c>
      <c r="ND80" s="0">
        <v>0.776</v>
      </c>
      <c r="NE80" s="0">
        <v>1.231</v>
      </c>
      <c r="NF80" s="0">
        <f>=na()</f>
      </c>
      <c r="NG80" s="0">
        <f>=na()</f>
      </c>
      <c r="NH80" s="0">
        <f>=na()</f>
      </c>
      <c r="NI80" s="0">
        <f>=na()</f>
      </c>
      <c r="NJ80" s="0">
        <f>=na()</f>
      </c>
      <c r="NK80" s="0">
        <f>=na()</f>
      </c>
      <c r="NL80" s="0">
        <f>=na()</f>
      </c>
      <c r="NM80" s="0">
        <f>=na()</f>
      </c>
      <c r="NN80" s="0">
        <f>=na()</f>
      </c>
      <c r="NO80" s="0">
        <f>=na()</f>
      </c>
      <c r="NP80" s="0">
        <f>=na()</f>
      </c>
      <c r="NQ80" s="0">
        <f>=na()</f>
      </c>
      <c r="NR80" s="0">
        <f>=na()</f>
      </c>
      <c r="NS80" s="0">
        <f>=na()</f>
      </c>
      <c r="NT80" s="0">
        <f>=na()</f>
      </c>
      <c r="NU80" s="0">
        <f>=na()</f>
      </c>
      <c r="NV80" s="0">
        <f>=na()</f>
      </c>
      <c r="NW80" s="0">
        <f>=na()</f>
      </c>
      <c r="NX80" s="0">
        <f>=na()</f>
      </c>
      <c r="NY80" s="0">
        <f>=na()</f>
      </c>
      <c r="NZ80" s="0">
        <f>=na()</f>
      </c>
      <c r="OA80" s="0">
        <f>=na()</f>
      </c>
      <c r="OB80" s="0">
        <f>=na()</f>
      </c>
      <c r="OC80" s="0">
        <f>=na()</f>
      </c>
      <c r="OD80" s="0">
        <f>=na()</f>
      </c>
      <c r="OE80" s="0">
        <f>=na()</f>
      </c>
      <c r="OF80" s="0">
        <f>=na()</f>
      </c>
      <c r="OG80" s="0">
        <f>=na()</f>
      </c>
      <c r="OH80" s="0">
        <f>=na()</f>
      </c>
      <c r="OI80" s="0">
        <f>=na()</f>
      </c>
      <c r="OJ80" s="0">
        <f>=na()</f>
      </c>
      <c r="OK80" s="0">
        <f>=na()</f>
      </c>
      <c r="OL80" s="0">
        <f>=na()</f>
      </c>
      <c r="OM80" s="0">
        <f>=na()</f>
      </c>
      <c r="ON80" s="0">
        <f>=na()</f>
      </c>
      <c r="OO80" s="0">
        <f>=na()</f>
      </c>
      <c r="OP80" s="0">
        <f>=na()</f>
      </c>
      <c r="OQ80" s="0">
        <f>=na()</f>
      </c>
      <c r="OR80" s="0">
        <f>=na()</f>
      </c>
      <c r="OS80" s="0">
        <f>=na()</f>
      </c>
      <c r="OT80" s="0">
        <f>=na()</f>
      </c>
      <c r="OU80" s="0">
        <f>=na()</f>
      </c>
      <c r="OV80" s="0">
        <f>=na()</f>
      </c>
      <c r="OW80" s="0">
        <f>=na()</f>
      </c>
      <c r="OX80" s="0">
        <f>=na()</f>
      </c>
      <c r="OY80" s="0">
        <f>=na()</f>
      </c>
      <c r="OZ80" s="0">
        <f>=na()</f>
      </c>
      <c r="PA80" s="0">
        <v>57.919</v>
      </c>
      <c r="PB80" s="0">
        <f>=na()</f>
      </c>
      <c r="PC80" s="0">
        <f>=na()</f>
      </c>
      <c r="PD80" s="0">
        <f>=na()</f>
      </c>
      <c r="PE80" s="0">
        <f>=na()</f>
      </c>
      <c r="PF80" s="0">
        <f>=na()</f>
      </c>
      <c r="PG80" s="0">
        <f>=na()</f>
      </c>
      <c r="PH80" s="0">
        <f>=na()</f>
      </c>
      <c r="PI80" s="0">
        <f>=na()</f>
      </c>
      <c r="PJ80" s="0">
        <f>=na()</f>
      </c>
      <c r="PK80" s="0">
        <f>=na()</f>
      </c>
      <c r="PL80" s="0">
        <f>=na()</f>
      </c>
      <c r="PM80" s="0">
        <f>=na()</f>
      </c>
      <c r="PN80" s="0">
        <f>=na()</f>
      </c>
      <c r="PO80" s="0">
        <f>=na()</f>
      </c>
      <c r="PP80" s="0">
        <f>=na()</f>
      </c>
      <c r="PQ80" s="0">
        <f>=na()</f>
      </c>
      <c r="PR80" s="0">
        <f>=na()</f>
      </c>
      <c r="PS80" s="0">
        <f>=na()</f>
      </c>
      <c r="PT80" s="0">
        <f>=na()</f>
      </c>
      <c r="PU80" s="0">
        <f>=na()</f>
      </c>
      <c r="PV80" s="0">
        <f>=na()</f>
      </c>
      <c r="PW80" s="0">
        <f>=na()</f>
      </c>
      <c r="PX80" s="0">
        <f>=na()</f>
      </c>
      <c r="PY80" s="0">
        <f>=na()</f>
      </c>
      <c r="PZ80" s="0">
        <f>=na()</f>
      </c>
      <c r="QA80" s="0">
        <f>=na()</f>
      </c>
      <c r="QB80" s="0">
        <f>=na()</f>
      </c>
      <c r="QC80" s="0">
        <f>=na()</f>
      </c>
      <c r="QD80" s="0">
        <f>=na()</f>
      </c>
      <c r="QE80" s="0">
        <f>=na()</f>
      </c>
      <c r="QF80" s="0">
        <f>=na()</f>
      </c>
      <c r="QG80" s="0">
        <f>=na()</f>
      </c>
      <c r="QH80" s="0">
        <f>=na()</f>
      </c>
      <c r="QI80" s="0">
        <f>=na()</f>
      </c>
      <c r="QJ80" s="0">
        <f>=na()</f>
      </c>
      <c r="QK80" s="0">
        <f>=na()</f>
      </c>
      <c r="QL80" s="0">
        <f>=na()</f>
      </c>
      <c r="QM80" s="0">
        <f>=na()</f>
      </c>
      <c r="QN80" s="0">
        <f>=na()</f>
      </c>
      <c r="QO80" s="0">
        <f>=na()</f>
      </c>
      <c r="QP80" s="0">
        <f>=na()</f>
      </c>
      <c r="QQ80" s="0">
        <f>=na()</f>
      </c>
      <c r="QR80" s="0">
        <f>=na()</f>
      </c>
      <c r="QS80" s="0">
        <f>=na()</f>
      </c>
      <c r="QT80" s="0">
        <v>435.3</v>
      </c>
      <c r="QU80" s="0">
        <v>1267.864</v>
      </c>
      <c r="QV80" s="0">
        <v>85.8</v>
      </c>
      <c r="QW80" s="0">
        <v>249.9029</v>
      </c>
      <c r="QX80" s="0">
        <f>=na()</f>
      </c>
      <c r="QY80" s="0">
        <f>=na()</f>
      </c>
      <c r="QZ80" s="0">
        <f>=na()</f>
      </c>
      <c r="RA80" s="0">
        <f>=na()</f>
      </c>
      <c r="RB80" s="0">
        <f>=na()</f>
      </c>
      <c r="RC80" s="0">
        <f>=na()</f>
      </c>
      <c r="RD80" s="0">
        <f>=na()</f>
      </c>
      <c r="RE80" s="0">
        <f>=na()</f>
      </c>
      <c r="RF80" s="0">
        <f>=na()</f>
      </c>
      <c r="RG80" s="0">
        <f>=na()</f>
      </c>
      <c r="RH80" s="0">
        <f>=na()</f>
      </c>
      <c r="RI80" s="0">
        <f>=na()</f>
      </c>
      <c r="RJ80" s="0">
        <v>56.551</v>
      </c>
      <c r="RK80" s="0">
        <v>164.7117</v>
      </c>
      <c r="RL80" s="0">
        <v>128.007</v>
      </c>
      <c r="RM80" s="0">
        <v>372.8359</v>
      </c>
      <c r="RN80" s="0">
        <v>171.494</v>
      </c>
      <c r="RO80" s="0">
        <v>499.4971</v>
      </c>
      <c r="RP80" s="0">
        <f>=na()</f>
      </c>
      <c r="RQ80" s="0">
        <f>=na()</f>
      </c>
      <c r="RR80" s="0">
        <v>79.418</v>
      </c>
      <c r="RS80" s="0">
        <v>231.3146</v>
      </c>
      <c r="RT80" s="0">
        <f>=na()</f>
      </c>
      <c r="RU80" s="0">
        <f>=na()</f>
      </c>
      <c r="RV80" s="0">
        <v>2007.1</v>
      </c>
      <c r="RW80" s="0">
        <v>5845.922</v>
      </c>
      <c r="RX80" s="0">
        <f>=na()</f>
      </c>
      <c r="RY80" s="0">
        <f>=na()</f>
      </c>
      <c r="RZ80" s="0">
        <v>209.533</v>
      </c>
      <c r="SA80" s="0">
        <v>610.2903</v>
      </c>
      <c r="SB80" s="0">
        <v>87.972</v>
      </c>
      <c r="SC80" s="0">
        <v>256.2291</v>
      </c>
      <c r="SD80" s="0">
        <f>=na()</f>
      </c>
      <c r="SE80" s="0">
        <v>3.470446</v>
      </c>
      <c r="SF80" s="0">
        <v>10.1081</v>
      </c>
      <c r="SG80" s="0">
        <f>=na()</f>
      </c>
      <c r="SH80" s="0">
        <f>=na()</f>
      </c>
      <c r="SI80" s="0">
        <f>=na()</f>
      </c>
      <c r="SJ80" s="0">
        <f>=na()</f>
      </c>
      <c r="SK80" s="0">
        <v>25.18879</v>
      </c>
      <c r="SL80" s="0">
        <f>=na()</f>
      </c>
      <c r="SM80" s="0">
        <f>=na()</f>
      </c>
      <c r="SN80" s="0">
        <f>=na()</f>
      </c>
      <c r="SO80" s="0">
        <v>15.95101</v>
      </c>
      <c r="SP80" s="0">
        <f>=na()</f>
      </c>
      <c r="SQ80" s="0">
        <v>20.27588</v>
      </c>
      <c r="SR80" s="0">
        <f>=na()</f>
      </c>
      <c r="SS80" s="0">
        <v>26.40553</v>
      </c>
      <c r="ST80" s="0">
        <f>=na()</f>
      </c>
      <c r="SU80" s="0">
        <f>=na()</f>
      </c>
      <c r="SV80" s="0">
        <f>=na()</f>
      </c>
      <c r="SW80" s="0">
        <v>86.2</v>
      </c>
      <c r="SX80" s="0">
        <v>251.068</v>
      </c>
      <c r="SY80" s="0">
        <v>2871.36</v>
      </c>
      <c r="SZ80" s="0">
        <v>8363.184</v>
      </c>
      <c r="TA80" s="0">
        <v>86.3</v>
      </c>
      <c r="TB80" s="0">
        <v>251.3592</v>
      </c>
      <c r="TC80" s="0">
        <f>=na()</f>
      </c>
      <c r="TD80" s="0">
        <v>2442.5</v>
      </c>
      <c r="TE80" s="7">
        <v>7114.078</v>
      </c>
    </row>
    <row r="81">
      <c r="A81" s="4" t="s">
        <v>603</v>
      </c>
      <c r="B81" s="0">
        <v>34.73333</v>
      </c>
      <c r="C81" s="0">
        <v>31.75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  <c r="ER81" s="0">
        <v>0</v>
      </c>
      <c r="ES81" s="0">
        <v>0</v>
      </c>
      <c r="ET81" s="0">
        <v>0</v>
      </c>
      <c r="EU81" s="0">
        <v>0</v>
      </c>
      <c r="EV81" s="0">
        <v>0</v>
      </c>
      <c r="EW81" s="0">
        <v>0</v>
      </c>
      <c r="EX81" s="0">
        <v>0</v>
      </c>
      <c r="EY81" s="0">
        <v>0</v>
      </c>
      <c r="EZ81" s="0">
        <v>0</v>
      </c>
      <c r="FA81" s="0">
        <v>0</v>
      </c>
      <c r="FB81" s="0">
        <v>0</v>
      </c>
      <c r="FC81" s="0">
        <v>0</v>
      </c>
      <c r="FD81" s="0">
        <v>0</v>
      </c>
      <c r="FE81" s="0">
        <v>0</v>
      </c>
      <c r="FF81" s="0">
        <v>0</v>
      </c>
      <c r="FG81" s="0">
        <v>0</v>
      </c>
      <c r="FH81" s="0">
        <v>0</v>
      </c>
      <c r="FI81" s="0">
        <v>0</v>
      </c>
      <c r="FJ81" s="0">
        <v>0</v>
      </c>
      <c r="FK81" s="0">
        <v>0</v>
      </c>
      <c r="FL81" s="0">
        <v>0</v>
      </c>
      <c r="FM81" s="0">
        <v>0</v>
      </c>
      <c r="FN81" s="0">
        <v>0</v>
      </c>
      <c r="FO81" s="0">
        <v>0</v>
      </c>
      <c r="FP81" s="0">
        <v>0</v>
      </c>
      <c r="FQ81" s="0">
        <v>0</v>
      </c>
      <c r="FR81" s="0">
        <v>0</v>
      </c>
      <c r="FS81" s="0">
        <v>0</v>
      </c>
      <c r="FT81" s="0">
        <v>0</v>
      </c>
      <c r="FU81" s="0">
        <v>0</v>
      </c>
      <c r="FV81" s="0">
        <v>0</v>
      </c>
      <c r="FW81" s="0">
        <v>0</v>
      </c>
      <c r="FX81" s="0">
        <v>0</v>
      </c>
      <c r="FY81" s="0">
        <v>0</v>
      </c>
      <c r="FZ81" s="0">
        <v>0</v>
      </c>
      <c r="GA81" s="0">
        <v>0</v>
      </c>
      <c r="GB81" s="0">
        <v>0</v>
      </c>
      <c r="GC81" s="0">
        <v>0</v>
      </c>
      <c r="GD81" s="0">
        <v>0</v>
      </c>
      <c r="GE81" s="0">
        <v>0</v>
      </c>
      <c r="GF81" s="0">
        <v>0</v>
      </c>
      <c r="GG81" s="0">
        <v>0</v>
      </c>
      <c r="GH81" s="0">
        <v>0</v>
      </c>
      <c r="GI81" s="0">
        <v>0</v>
      </c>
      <c r="GJ81" s="0">
        <v>0</v>
      </c>
      <c r="GK81" s="0">
        <v>0</v>
      </c>
      <c r="GL81" s="0">
        <v>0</v>
      </c>
      <c r="GM81" s="0">
        <v>0</v>
      </c>
      <c r="GN81" s="0">
        <v>0</v>
      </c>
      <c r="GO81" s="0">
        <v>0</v>
      </c>
      <c r="GP81" s="0">
        <v>0</v>
      </c>
      <c r="GQ81" s="0">
        <v>0</v>
      </c>
      <c r="GR81" s="0">
        <v>0</v>
      </c>
      <c r="GS81" s="0">
        <v>0</v>
      </c>
      <c r="GT81" s="0">
        <v>0</v>
      </c>
      <c r="GU81" s="0">
        <v>0</v>
      </c>
      <c r="GV81" s="0">
        <v>0</v>
      </c>
      <c r="GW81" s="0">
        <v>0</v>
      </c>
      <c r="GX81" s="0">
        <v>0</v>
      </c>
      <c r="GY81" s="0">
        <v>0</v>
      </c>
      <c r="GZ81" s="0">
        <v>0</v>
      </c>
      <c r="HA81" s="0">
        <f>=na()</f>
      </c>
      <c r="HB81" s="0">
        <f>=na()</f>
      </c>
      <c r="HC81" s="0">
        <f>=na()</f>
      </c>
      <c r="HD81" s="0">
        <f>=na()</f>
      </c>
      <c r="HE81" s="0">
        <f>=na()</f>
      </c>
      <c r="HF81" s="0">
        <f>=na()</f>
      </c>
      <c r="HG81" s="0">
        <v>20.25554</v>
      </c>
      <c r="HH81" s="0">
        <f>=na()</f>
      </c>
      <c r="HI81" s="0">
        <f>=na()</f>
      </c>
      <c r="HJ81" s="0">
        <f>=na()</f>
      </c>
      <c r="HK81" s="0">
        <f>=na()</f>
      </c>
      <c r="HL81" s="0">
        <f>=na()</f>
      </c>
      <c r="HM81" s="0">
        <v>59.51467</v>
      </c>
      <c r="HN81" s="0">
        <v>51.95099</v>
      </c>
      <c r="HO81" s="0">
        <v>7.56368</v>
      </c>
      <c r="HP81" s="0">
        <f>=na()</f>
      </c>
      <c r="HQ81" s="0">
        <f>=na()</f>
      </c>
      <c r="HR81" s="0">
        <f>=na()</f>
      </c>
      <c r="HS81" s="0">
        <v>23.6321</v>
      </c>
      <c r="HT81" s="0">
        <f>=na()</f>
      </c>
      <c r="HU81" s="0">
        <f>=na()</f>
      </c>
      <c r="HV81" s="0">
        <f>=na()</f>
      </c>
      <c r="HW81" s="0">
        <f>=na()</f>
      </c>
      <c r="HX81" s="0">
        <f>=na()</f>
      </c>
      <c r="HY81" s="0">
        <f>=na()</f>
      </c>
      <c r="HZ81" s="0">
        <f>=na()</f>
      </c>
      <c r="IA81" s="0">
        <f>=na()</f>
      </c>
      <c r="IB81" s="0">
        <f>=na()</f>
      </c>
      <c r="IC81" s="0">
        <f>=na()</f>
      </c>
      <c r="ID81" s="0">
        <f>=na()</f>
      </c>
      <c r="IE81" s="0">
        <v>11.42782</v>
      </c>
      <c r="IF81" s="0">
        <f>=na()</f>
      </c>
      <c r="IG81" s="0">
        <f>=na()</f>
      </c>
      <c r="IH81" s="0">
        <f>=na()</f>
      </c>
      <c r="II81" s="0">
        <f>=na()</f>
      </c>
      <c r="IJ81" s="0">
        <f>=na()</f>
      </c>
      <c r="IK81" s="0">
        <f>=na()</f>
      </c>
      <c r="IL81" s="0">
        <f>=na()</f>
      </c>
      <c r="IM81" s="0">
        <f>=na()</f>
      </c>
      <c r="IN81" s="0">
        <f>=na()</f>
      </c>
      <c r="IO81" s="0">
        <v>224.9584</v>
      </c>
      <c r="IP81" s="0">
        <v>189.6324</v>
      </c>
      <c r="IQ81" s="0">
        <f>=na()</f>
      </c>
      <c r="IR81" s="0">
        <f>=na()</f>
      </c>
      <c r="IS81" s="0">
        <v>35.32595</v>
      </c>
      <c r="IT81" s="0">
        <f>=na()</f>
      </c>
      <c r="IU81" s="0">
        <f>=na()</f>
      </c>
      <c r="IV81" s="0">
        <f>=na()</f>
      </c>
      <c r="IW81" s="0">
        <f>=na()</f>
      </c>
      <c r="IX81" s="0">
        <f>=na()</f>
      </c>
      <c r="IY81" s="0">
        <f>=na()</f>
      </c>
      <c r="IZ81" s="0">
        <f>=na()</f>
      </c>
      <c r="JA81" s="0">
        <f>=na()</f>
      </c>
      <c r="JB81" s="0">
        <f>=na()</f>
      </c>
      <c r="JC81" s="0">
        <f>=na()</f>
      </c>
      <c r="JD81" s="0">
        <f>=na()</f>
      </c>
      <c r="JE81" s="0">
        <v>4301.973</v>
      </c>
      <c r="JF81" s="0">
        <f>=na()</f>
      </c>
      <c r="JG81" s="0">
        <v>34.12393</v>
      </c>
      <c r="JH81" s="0">
        <f>=na()</f>
      </c>
      <c r="JI81" s="0">
        <f>=na()</f>
      </c>
      <c r="JJ81" s="0">
        <f>=na()</f>
      </c>
      <c r="JK81" s="0">
        <f>=na()</f>
      </c>
      <c r="JL81" s="0">
        <f>=na()</f>
      </c>
      <c r="JM81" s="0">
        <f>=na()</f>
      </c>
      <c r="JN81" s="0">
        <f>=na()</f>
      </c>
      <c r="JO81" s="0">
        <f>=na()</f>
      </c>
      <c r="JP81" s="0">
        <f>=na()</f>
      </c>
      <c r="JQ81" s="0">
        <v>65.895</v>
      </c>
      <c r="JR81" s="0">
        <f>=na()</f>
      </c>
      <c r="JS81" s="0">
        <v>100.0189</v>
      </c>
      <c r="JT81" s="0">
        <f>=na()</f>
      </c>
      <c r="JU81" s="0">
        <f>=na()</f>
      </c>
      <c r="JV81" s="0">
        <f>=na()</f>
      </c>
      <c r="JW81" s="0">
        <f>=na()</f>
      </c>
      <c r="JX81" s="0">
        <f>=na()</f>
      </c>
      <c r="JY81" s="0">
        <f>=na()</f>
      </c>
      <c r="JZ81" s="0">
        <f>=na()</f>
      </c>
      <c r="KA81" s="0">
        <f>=na()</f>
      </c>
      <c r="KB81" s="0">
        <f>=na()</f>
      </c>
      <c r="KC81" s="0">
        <f>=na()</f>
      </c>
      <c r="KD81" s="0">
        <f>=na()</f>
      </c>
      <c r="KE81" s="0">
        <f>=na()</f>
      </c>
      <c r="KF81" s="0">
        <f>=na()</f>
      </c>
      <c r="KG81" s="0">
        <f>=na()</f>
      </c>
      <c r="KH81" s="0">
        <f>=na()</f>
      </c>
      <c r="KI81" s="0">
        <f>=na()</f>
      </c>
      <c r="KJ81" s="0">
        <f>=na()</f>
      </c>
      <c r="KK81" s="0">
        <f>=na()</f>
      </c>
      <c r="KL81" s="0">
        <v>65</v>
      </c>
      <c r="KM81" s="0">
        <v>586.85</v>
      </c>
      <c r="KN81" s="0">
        <f>=na()</f>
      </c>
      <c r="KO81" s="0">
        <v>651.85</v>
      </c>
      <c r="KP81" s="0">
        <f>=na()</f>
      </c>
      <c r="KQ81" s="0">
        <v>53.575</v>
      </c>
      <c r="KR81" s="0">
        <f>=na()</f>
      </c>
      <c r="KS81" s="0">
        <v>705.425</v>
      </c>
      <c r="KT81" s="0">
        <f>=na()</f>
      </c>
      <c r="KU81" s="0">
        <f>=na()</f>
      </c>
      <c r="KV81" s="0">
        <f>=na()</f>
      </c>
      <c r="KW81" s="0">
        <f>=na()</f>
      </c>
      <c r="KX81" s="0">
        <f>=na()</f>
      </c>
      <c r="KY81" s="0">
        <f>=na()</f>
      </c>
      <c r="KZ81" s="0">
        <f>=na()</f>
      </c>
      <c r="LA81" s="0">
        <f>=na()</f>
      </c>
      <c r="LB81" s="0">
        <f>=na()</f>
      </c>
      <c r="LC81" s="0">
        <f>=na()</f>
      </c>
      <c r="LD81" s="0">
        <f>=na()</f>
      </c>
      <c r="LE81" s="0">
        <v>31.16667</v>
      </c>
      <c r="LF81" s="0">
        <v>35.23333</v>
      </c>
      <c r="LG81" s="0">
        <f>=na()</f>
      </c>
      <c r="LH81" s="0">
        <f>=na()</f>
      </c>
      <c r="LI81" s="0">
        <f>=na()</f>
      </c>
      <c r="LJ81" s="0">
        <f>=na()</f>
      </c>
      <c r="LK81" s="0">
        <f>=na()</f>
      </c>
      <c r="LL81" s="0">
        <v>2.92</v>
      </c>
      <c r="LM81" s="0">
        <f>=na()</f>
      </c>
      <c r="LN81" s="0">
        <f>=na()</f>
      </c>
      <c r="LO81" s="0">
        <f>=na()</f>
      </c>
      <c r="LP81" s="0">
        <f>=na()</f>
      </c>
      <c r="LQ81" s="0">
        <f>=na()</f>
      </c>
      <c r="LR81" s="0">
        <f>=na()</f>
      </c>
      <c r="LS81" s="0">
        <f>=na()</f>
      </c>
      <c r="LT81" s="0">
        <v>4.473333</v>
      </c>
      <c r="LU81" s="0">
        <f>=na()</f>
      </c>
      <c r="LV81" s="0">
        <v>0</v>
      </c>
      <c r="LW81" s="0">
        <v>0</v>
      </c>
      <c r="LX81" s="0">
        <v>0</v>
      </c>
      <c r="LY81" s="0">
        <v>1</v>
      </c>
      <c r="LZ81" s="0">
        <f>=na()</f>
      </c>
      <c r="MA81" s="0">
        <f>=na()</f>
      </c>
      <c r="MB81" s="0">
        <f>=na()</f>
      </c>
      <c r="MC81" s="0">
        <f>=na()</f>
      </c>
      <c r="MD81" s="0">
        <f>=na()</f>
      </c>
      <c r="ME81" s="0">
        <v>1.213252</v>
      </c>
      <c r="MF81" s="0">
        <f>=na()</f>
      </c>
      <c r="MG81" s="0">
        <f>=na()</f>
      </c>
      <c r="MH81" s="0">
        <f>=na()</f>
      </c>
      <c r="MI81" s="0">
        <f>=na()</f>
      </c>
      <c r="MJ81" s="0">
        <f>=na()</f>
      </c>
      <c r="MK81" s="0">
        <f>=na()</f>
      </c>
      <c r="ML81" s="0">
        <f>=na()</f>
      </c>
      <c r="MM81" s="0">
        <f>=na()</f>
      </c>
      <c r="MN81" s="0">
        <f>=na()</f>
      </c>
      <c r="MO81" s="0">
        <f>=na()</f>
      </c>
      <c r="MP81" s="0">
        <f>=na()</f>
      </c>
      <c r="MQ81" s="0">
        <f>=na()</f>
      </c>
      <c r="MR81" s="0">
        <f>=na()</f>
      </c>
      <c r="MS81" s="0">
        <f>=na()</f>
      </c>
      <c r="MT81" s="0">
        <f>=na()</f>
      </c>
      <c r="MU81" s="0">
        <f>=na()</f>
      </c>
      <c r="MV81" s="0">
        <f>=na()</f>
      </c>
      <c r="MW81" s="0">
        <f>=na()</f>
      </c>
      <c r="MX81" s="0">
        <f>=na()</f>
      </c>
      <c r="MY81" s="0">
        <v>24</v>
      </c>
      <c r="MZ81" s="0">
        <f>=na()</f>
      </c>
      <c r="NA81" s="0">
        <v>0.9955</v>
      </c>
      <c r="NB81" s="0">
        <v>13.384</v>
      </c>
      <c r="NC81" s="0">
        <v>10.294</v>
      </c>
      <c r="ND81" s="0">
        <v>0.797</v>
      </c>
      <c r="NE81" s="0">
        <v>1.2975</v>
      </c>
      <c r="NF81" s="0">
        <f>=na()</f>
      </c>
      <c r="NG81" s="0">
        <f>=na()</f>
      </c>
      <c r="NH81" s="0">
        <f>=na()</f>
      </c>
      <c r="NI81" s="0">
        <f>=na()</f>
      </c>
      <c r="NJ81" s="0">
        <f>=na()</f>
      </c>
      <c r="NK81" s="0">
        <f>=na()</f>
      </c>
      <c r="NL81" s="0">
        <f>=na()</f>
      </c>
      <c r="NM81" s="0">
        <f>=na()</f>
      </c>
      <c r="NN81" s="0">
        <f>=na()</f>
      </c>
      <c r="NO81" s="0">
        <f>=na()</f>
      </c>
      <c r="NP81" s="0">
        <f>=na()</f>
      </c>
      <c r="NQ81" s="0">
        <f>=na()</f>
      </c>
      <c r="NR81" s="0">
        <f>=na()</f>
      </c>
      <c r="NS81" s="0">
        <f>=na()</f>
      </c>
      <c r="NT81" s="0">
        <f>=na()</f>
      </c>
      <c r="NU81" s="0">
        <f>=na()</f>
      </c>
      <c r="NV81" s="0">
        <f>=na()</f>
      </c>
      <c r="NW81" s="0">
        <f>=na()</f>
      </c>
      <c r="NX81" s="0">
        <f>=na()</f>
      </c>
      <c r="NY81" s="0">
        <f>=na()</f>
      </c>
      <c r="NZ81" s="0">
        <f>=na()</f>
      </c>
      <c r="OA81" s="0">
        <f>=na()</f>
      </c>
      <c r="OB81" s="0">
        <f>=na()</f>
      </c>
      <c r="OC81" s="0">
        <f>=na()</f>
      </c>
      <c r="OD81" s="0">
        <f>=na()</f>
      </c>
      <c r="OE81" s="0">
        <f>=na()</f>
      </c>
      <c r="OF81" s="0">
        <f>=na()</f>
      </c>
      <c r="OG81" s="0">
        <f>=na()</f>
      </c>
      <c r="OH81" s="0">
        <f>=na()</f>
      </c>
      <c r="OI81" s="0">
        <f>=na()</f>
      </c>
      <c r="OJ81" s="0">
        <f>=na()</f>
      </c>
      <c r="OK81" s="0">
        <f>=na()</f>
      </c>
      <c r="OL81" s="0">
        <f>=na()</f>
      </c>
      <c r="OM81" s="0">
        <f>=na()</f>
      </c>
      <c r="ON81" s="0">
        <f>=na()</f>
      </c>
      <c r="OO81" s="0">
        <f>=na()</f>
      </c>
      <c r="OP81" s="0">
        <f>=na()</f>
      </c>
      <c r="OQ81" s="0">
        <f>=na()</f>
      </c>
      <c r="OR81" s="0">
        <f>=na()</f>
      </c>
      <c r="OS81" s="0">
        <f>=na()</f>
      </c>
      <c r="OT81" s="0">
        <f>=na()</f>
      </c>
      <c r="OU81" s="0">
        <f>=na()</f>
      </c>
      <c r="OV81" s="0">
        <f>=na()</f>
      </c>
      <c r="OW81" s="0">
        <f>=na()</f>
      </c>
      <c r="OX81" s="0">
        <f>=na()</f>
      </c>
      <c r="OY81" s="0">
        <f>=na()</f>
      </c>
      <c r="OZ81" s="0">
        <f>=na()</f>
      </c>
      <c r="PA81" s="0">
        <v>61.356</v>
      </c>
      <c r="PB81" s="0">
        <f>=na()</f>
      </c>
      <c r="PC81" s="0">
        <f>=na()</f>
      </c>
      <c r="PD81" s="0">
        <f>=na()</f>
      </c>
      <c r="PE81" s="0">
        <f>=na()</f>
      </c>
      <c r="PF81" s="0">
        <f>=na()</f>
      </c>
      <c r="PG81" s="0">
        <f>=na()</f>
      </c>
      <c r="PH81" s="0">
        <f>=na()</f>
      </c>
      <c r="PI81" s="0">
        <f>=na()</f>
      </c>
      <c r="PJ81" s="0">
        <f>=na()</f>
      </c>
      <c r="PK81" s="0">
        <f>=na()</f>
      </c>
      <c r="PL81" s="0">
        <f>=na()</f>
      </c>
      <c r="PM81" s="0">
        <f>=na()</f>
      </c>
      <c r="PN81" s="0">
        <f>=na()</f>
      </c>
      <c r="PO81" s="0">
        <f>=na()</f>
      </c>
      <c r="PP81" s="0">
        <f>=na()</f>
      </c>
      <c r="PQ81" s="0">
        <f>=na()</f>
      </c>
      <c r="PR81" s="0">
        <f>=na()</f>
      </c>
      <c r="PS81" s="0">
        <f>=na()</f>
      </c>
      <c r="PT81" s="0">
        <f>=na()</f>
      </c>
      <c r="PU81" s="0">
        <f>=na()</f>
      </c>
      <c r="PV81" s="0">
        <f>=na()</f>
      </c>
      <c r="PW81" s="0">
        <f>=na()</f>
      </c>
      <c r="PX81" s="0">
        <f>=na()</f>
      </c>
      <c r="PY81" s="0">
        <f>=na()</f>
      </c>
      <c r="PZ81" s="0">
        <f>=na()</f>
      </c>
      <c r="QA81" s="0">
        <f>=na()</f>
      </c>
      <c r="QB81" s="0">
        <f>=na()</f>
      </c>
      <c r="QC81" s="0">
        <f>=na()</f>
      </c>
      <c r="QD81" s="0">
        <f>=na()</f>
      </c>
      <c r="QE81" s="0">
        <f>=na()</f>
      </c>
      <c r="QF81" s="0">
        <f>=na()</f>
      </c>
      <c r="QG81" s="0">
        <f>=na()</f>
      </c>
      <c r="QH81" s="0">
        <f>=na()</f>
      </c>
      <c r="QI81" s="0">
        <f>=na()</f>
      </c>
      <c r="QJ81" s="0">
        <f>=na()</f>
      </c>
      <c r="QK81" s="0">
        <f>=na()</f>
      </c>
      <c r="QL81" s="0">
        <f>=na()</f>
      </c>
      <c r="QM81" s="0">
        <f>=na()</f>
      </c>
      <c r="QN81" s="0">
        <f>=na()</f>
      </c>
      <c r="QO81" s="0">
        <f>=na()</f>
      </c>
      <c r="QP81" s="0">
        <f>=na()</f>
      </c>
      <c r="QQ81" s="0">
        <f>=na()</f>
      </c>
      <c r="QR81" s="0">
        <f>=na()</f>
      </c>
      <c r="QS81" s="0">
        <f>=na()</f>
      </c>
      <c r="QT81" s="0">
        <v>442.5</v>
      </c>
      <c r="QU81" s="0">
        <v>1273.992</v>
      </c>
      <c r="QV81" s="0">
        <v>88.111</v>
      </c>
      <c r="QW81" s="0">
        <v>253.6785</v>
      </c>
      <c r="QX81" s="0">
        <f>=na()</f>
      </c>
      <c r="QY81" s="0">
        <f>=na()</f>
      </c>
      <c r="QZ81" s="0">
        <f>=na()</f>
      </c>
      <c r="RA81" s="0">
        <f>=na()</f>
      </c>
      <c r="RB81" s="0">
        <f>=na()</f>
      </c>
      <c r="RC81" s="0">
        <f>=na()</f>
      </c>
      <c r="RD81" s="0">
        <f>=na()</f>
      </c>
      <c r="RE81" s="0">
        <f>=na()</f>
      </c>
      <c r="RF81" s="0">
        <f>=na()</f>
      </c>
      <c r="RG81" s="0">
        <f>=na()</f>
      </c>
      <c r="RH81" s="0">
        <f>=na()</f>
      </c>
      <c r="RI81" s="0">
        <f>=na()</f>
      </c>
      <c r="RJ81" s="0">
        <v>58.074</v>
      </c>
      <c r="RK81" s="0">
        <v>167.1996</v>
      </c>
      <c r="RL81" s="0">
        <v>125.952</v>
      </c>
      <c r="RM81" s="0">
        <v>362.6257</v>
      </c>
      <c r="RN81" s="0">
        <v>175.01</v>
      </c>
      <c r="RO81" s="0">
        <v>503.8676</v>
      </c>
      <c r="RP81" s="0">
        <f>=na()</f>
      </c>
      <c r="RQ81" s="0">
        <f>=na()</f>
      </c>
      <c r="RR81" s="0">
        <v>81.769</v>
      </c>
      <c r="RS81" s="0">
        <v>235.4194</v>
      </c>
      <c r="RT81" s="0">
        <f>=na()</f>
      </c>
      <c r="RU81" s="0">
        <f>=na()</f>
      </c>
      <c r="RV81" s="0">
        <v>2053.9</v>
      </c>
      <c r="RW81" s="0">
        <v>5913.34</v>
      </c>
      <c r="RX81" s="0">
        <f>=na()</f>
      </c>
      <c r="RY81" s="0">
        <f>=na()</f>
      </c>
      <c r="RZ81" s="0">
        <v>214.46</v>
      </c>
      <c r="SA81" s="0">
        <v>617.4472</v>
      </c>
      <c r="SB81" s="0">
        <v>90.853</v>
      </c>
      <c r="SC81" s="0">
        <v>261.5729</v>
      </c>
      <c r="SD81" s="0">
        <f>=na()</f>
      </c>
      <c r="SE81" s="0">
        <v>3.536166</v>
      </c>
      <c r="SF81" s="0">
        <v>10.1809</v>
      </c>
      <c r="SG81" s="0">
        <f>=na()</f>
      </c>
      <c r="SH81" s="0">
        <f>=na()</f>
      </c>
      <c r="SI81" s="0">
        <f>=na()</f>
      </c>
      <c r="SJ81" s="0">
        <f>=na()</f>
      </c>
      <c r="SK81" s="0">
        <v>24.82437</v>
      </c>
      <c r="SL81" s="0">
        <f>=na()</f>
      </c>
      <c r="SM81" s="0">
        <f>=na()</f>
      </c>
      <c r="SN81" s="0">
        <f>=na()</f>
      </c>
      <c r="SO81" s="0">
        <v>15.34463</v>
      </c>
      <c r="SP81" s="0">
        <f>=na()</f>
      </c>
      <c r="SQ81" s="0">
        <v>20.60055</v>
      </c>
      <c r="SR81" s="0">
        <f>=na()</f>
      </c>
      <c r="SS81" s="0">
        <v>26.28637</v>
      </c>
      <c r="ST81" s="0">
        <f>=na()</f>
      </c>
      <c r="SU81" s="0">
        <f>=na()</f>
      </c>
      <c r="SV81" s="0">
        <f>=na()</f>
      </c>
      <c r="SW81" s="0">
        <v>87.2</v>
      </c>
      <c r="SX81" s="0">
        <v>251.0557</v>
      </c>
      <c r="SY81" s="0">
        <v>2932.08</v>
      </c>
      <c r="SZ81" s="0">
        <v>8441.689</v>
      </c>
      <c r="TA81" s="0">
        <v>85.4</v>
      </c>
      <c r="TB81" s="0">
        <v>245.8733</v>
      </c>
      <c r="TC81" s="0">
        <f>=na()</f>
      </c>
      <c r="TD81" s="0">
        <v>2494.5</v>
      </c>
      <c r="TE81" s="7">
        <v>7181.862</v>
      </c>
    </row>
    <row r="82">
      <c r="A82" s="4" t="s">
        <v>604</v>
      </c>
      <c r="B82" s="0">
        <v>35.03333</v>
      </c>
      <c r="C82" s="0">
        <v>32.04667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0</v>
      </c>
      <c r="EQ82" s="0">
        <v>0</v>
      </c>
      <c r="ER82" s="0">
        <v>0</v>
      </c>
      <c r="ES82" s="0">
        <v>0</v>
      </c>
      <c r="ET82" s="0">
        <v>0</v>
      </c>
      <c r="EU82" s="0">
        <v>0</v>
      </c>
      <c r="EV82" s="0">
        <v>0</v>
      </c>
      <c r="EW82" s="0">
        <v>0</v>
      </c>
      <c r="EX82" s="0">
        <v>0</v>
      </c>
      <c r="EY82" s="0">
        <v>0</v>
      </c>
      <c r="EZ82" s="0">
        <v>0</v>
      </c>
      <c r="FA82" s="0">
        <v>0</v>
      </c>
      <c r="FB82" s="0">
        <v>0</v>
      </c>
      <c r="FC82" s="0">
        <v>0</v>
      </c>
      <c r="FD82" s="0">
        <v>0</v>
      </c>
      <c r="FE82" s="0">
        <v>0</v>
      </c>
      <c r="FF82" s="0">
        <v>0</v>
      </c>
      <c r="FG82" s="0">
        <v>0</v>
      </c>
      <c r="FH82" s="0">
        <v>0</v>
      </c>
      <c r="FI82" s="0">
        <v>0</v>
      </c>
      <c r="FJ82" s="0">
        <v>0</v>
      </c>
      <c r="FK82" s="0">
        <v>0</v>
      </c>
      <c r="FL82" s="0">
        <v>0</v>
      </c>
      <c r="FM82" s="0">
        <v>0</v>
      </c>
      <c r="FN82" s="0">
        <v>0</v>
      </c>
      <c r="FO82" s="0">
        <v>0</v>
      </c>
      <c r="FP82" s="0">
        <v>0</v>
      </c>
      <c r="FQ82" s="0">
        <v>0</v>
      </c>
      <c r="FR82" s="0">
        <v>0</v>
      </c>
      <c r="FS82" s="0">
        <v>0</v>
      </c>
      <c r="FT82" s="0">
        <v>0</v>
      </c>
      <c r="FU82" s="0">
        <v>0</v>
      </c>
      <c r="FV82" s="0">
        <v>0</v>
      </c>
      <c r="FW82" s="0">
        <v>0</v>
      </c>
      <c r="FX82" s="0">
        <v>0</v>
      </c>
      <c r="FY82" s="0">
        <v>0</v>
      </c>
      <c r="FZ82" s="0">
        <v>0</v>
      </c>
      <c r="GA82" s="0">
        <v>0</v>
      </c>
      <c r="GB82" s="0">
        <v>0</v>
      </c>
      <c r="GC82" s="0">
        <v>0</v>
      </c>
      <c r="GD82" s="0">
        <v>0</v>
      </c>
      <c r="GE82" s="0">
        <v>0</v>
      </c>
      <c r="GF82" s="0">
        <v>0</v>
      </c>
      <c r="GG82" s="0">
        <v>0</v>
      </c>
      <c r="GH82" s="0">
        <v>0</v>
      </c>
      <c r="GI82" s="0">
        <v>0</v>
      </c>
      <c r="GJ82" s="0">
        <v>0</v>
      </c>
      <c r="GK82" s="0">
        <v>0</v>
      </c>
      <c r="GL82" s="0">
        <v>0</v>
      </c>
      <c r="GM82" s="0">
        <v>0</v>
      </c>
      <c r="GN82" s="0">
        <v>0</v>
      </c>
      <c r="GO82" s="0">
        <v>0</v>
      </c>
      <c r="GP82" s="0">
        <v>0</v>
      </c>
      <c r="GQ82" s="0">
        <v>0</v>
      </c>
      <c r="GR82" s="0">
        <v>0</v>
      </c>
      <c r="GS82" s="0">
        <v>0</v>
      </c>
      <c r="GT82" s="0">
        <v>0</v>
      </c>
      <c r="GU82" s="0">
        <v>0</v>
      </c>
      <c r="GV82" s="0">
        <v>0</v>
      </c>
      <c r="GW82" s="0">
        <v>0</v>
      </c>
      <c r="GX82" s="0">
        <v>0</v>
      </c>
      <c r="GY82" s="0">
        <v>0</v>
      </c>
      <c r="GZ82" s="0">
        <v>0</v>
      </c>
      <c r="HA82" s="0">
        <f>=na()</f>
      </c>
      <c r="HB82" s="0">
        <f>=na()</f>
      </c>
      <c r="HC82" s="0">
        <f>=na()</f>
      </c>
      <c r="HD82" s="0">
        <f>=na()</f>
      </c>
      <c r="HE82" s="0">
        <f>=na()</f>
      </c>
      <c r="HF82" s="0">
        <f>=na()</f>
      </c>
      <c r="HG82" s="0">
        <v>20.90194</v>
      </c>
      <c r="HH82" s="0">
        <f>=na()</f>
      </c>
      <c r="HI82" s="0">
        <f>=na()</f>
      </c>
      <c r="HJ82" s="0">
        <f>=na()</f>
      </c>
      <c r="HK82" s="0">
        <f>=na()</f>
      </c>
      <c r="HL82" s="0">
        <f>=na()</f>
      </c>
      <c r="HM82" s="0">
        <v>60.5425</v>
      </c>
      <c r="HN82" s="0">
        <v>53.08851</v>
      </c>
      <c r="HO82" s="0">
        <v>7.453988</v>
      </c>
      <c r="HP82" s="0">
        <f>=na()</f>
      </c>
      <c r="HQ82" s="0">
        <f>=na()</f>
      </c>
      <c r="HR82" s="0">
        <f>=na()</f>
      </c>
      <c r="HS82" s="0">
        <v>23.3475</v>
      </c>
      <c r="HT82" s="0">
        <f>=na()</f>
      </c>
      <c r="HU82" s="0">
        <f>=na()</f>
      </c>
      <c r="HV82" s="0">
        <f>=na()</f>
      </c>
      <c r="HW82" s="0">
        <f>=na()</f>
      </c>
      <c r="HX82" s="0">
        <f>=na()</f>
      </c>
      <c r="HY82" s="0">
        <f>=na()</f>
      </c>
      <c r="HZ82" s="0">
        <f>=na()</f>
      </c>
      <c r="IA82" s="0">
        <f>=na()</f>
      </c>
      <c r="IB82" s="0">
        <f>=na()</f>
      </c>
      <c r="IC82" s="0">
        <f>=na()</f>
      </c>
      <c r="ID82" s="0">
        <f>=na()</f>
      </c>
      <c r="IE82" s="0">
        <v>11.5517</v>
      </c>
      <c r="IF82" s="0">
        <f>=na()</f>
      </c>
      <c r="IG82" s="0">
        <f>=na()</f>
      </c>
      <c r="IH82" s="0">
        <f>=na()</f>
      </c>
      <c r="II82" s="0">
        <f>=na()</f>
      </c>
      <c r="IJ82" s="0">
        <f>=na()</f>
      </c>
      <c r="IK82" s="0">
        <f>=na()</f>
      </c>
      <c r="IL82" s="0">
        <f>=na()</f>
      </c>
      <c r="IM82" s="0">
        <f>=na()</f>
      </c>
      <c r="IN82" s="0">
        <f>=na()</f>
      </c>
      <c r="IO82" s="0">
        <v>227.6439</v>
      </c>
      <c r="IP82" s="0">
        <v>192.5438</v>
      </c>
      <c r="IQ82" s="0">
        <f>=na()</f>
      </c>
      <c r="IR82" s="0">
        <f>=na()</f>
      </c>
      <c r="IS82" s="0">
        <v>35.1001</v>
      </c>
      <c r="IT82" s="0">
        <f>=na()</f>
      </c>
      <c r="IU82" s="0">
        <f>=na()</f>
      </c>
      <c r="IV82" s="0">
        <f>=na()</f>
      </c>
      <c r="IW82" s="0">
        <f>=na()</f>
      </c>
      <c r="IX82" s="0">
        <f>=na()</f>
      </c>
      <c r="IY82" s="0">
        <f>=na()</f>
      </c>
      <c r="IZ82" s="0">
        <f>=na()</f>
      </c>
      <c r="JA82" s="0">
        <f>=na()</f>
      </c>
      <c r="JB82" s="0">
        <f>=na()</f>
      </c>
      <c r="JC82" s="0">
        <f>=na()</f>
      </c>
      <c r="JD82" s="0">
        <f>=na()</f>
      </c>
      <c r="JE82" s="0">
        <v>4406.693</v>
      </c>
      <c r="JF82" s="0">
        <f>=na()</f>
      </c>
      <c r="JG82" s="0">
        <v>17.19551</v>
      </c>
      <c r="JH82" s="0">
        <f>=na()</f>
      </c>
      <c r="JI82" s="0">
        <f>=na()</f>
      </c>
      <c r="JJ82" s="0">
        <f>=na()</f>
      </c>
      <c r="JK82" s="0">
        <f>=na()</f>
      </c>
      <c r="JL82" s="0">
        <f>=na()</f>
      </c>
      <c r="JM82" s="0">
        <f>=na()</f>
      </c>
      <c r="JN82" s="0">
        <f>=na()</f>
      </c>
      <c r="JO82" s="0">
        <f>=na()</f>
      </c>
      <c r="JP82" s="0">
        <f>=na()</f>
      </c>
      <c r="JQ82" s="0">
        <v>74.72</v>
      </c>
      <c r="JR82" s="0">
        <f>=na()</f>
      </c>
      <c r="JS82" s="0">
        <v>91.91551</v>
      </c>
      <c r="JT82" s="0">
        <f>=na()</f>
      </c>
      <c r="JU82" s="0">
        <f>=na()</f>
      </c>
      <c r="JV82" s="0">
        <f>=na()</f>
      </c>
      <c r="JW82" s="0">
        <f>=na()</f>
      </c>
      <c r="JX82" s="0">
        <f>=na()</f>
      </c>
      <c r="JY82" s="0">
        <f>=na()</f>
      </c>
      <c r="JZ82" s="0">
        <f>=na()</f>
      </c>
      <c r="KA82" s="0">
        <f>=na()</f>
      </c>
      <c r="KB82" s="0">
        <f>=na()</f>
      </c>
      <c r="KC82" s="0">
        <f>=na()</f>
      </c>
      <c r="KD82" s="0">
        <f>=na()</f>
      </c>
      <c r="KE82" s="0">
        <f>=na()</f>
      </c>
      <c r="KF82" s="0">
        <f>=na()</f>
      </c>
      <c r="KG82" s="0">
        <f>=na()</f>
      </c>
      <c r="KH82" s="0">
        <f>=na()</f>
      </c>
      <c r="KI82" s="0">
        <f>=na()</f>
      </c>
      <c r="KJ82" s="0">
        <f>=na()</f>
      </c>
      <c r="KK82" s="0">
        <f>=na()</f>
      </c>
      <c r="KL82" s="0">
        <v>64.2</v>
      </c>
      <c r="KM82" s="0">
        <v>589.1</v>
      </c>
      <c r="KN82" s="0">
        <f>=na()</f>
      </c>
      <c r="KO82" s="0">
        <v>653.3</v>
      </c>
      <c r="KP82" s="0">
        <f>=na()</f>
      </c>
      <c r="KQ82" s="0">
        <v>53.75</v>
      </c>
      <c r="KR82" s="0">
        <f>=na()</f>
      </c>
      <c r="KS82" s="0">
        <v>707.05</v>
      </c>
      <c r="KT82" s="0">
        <f>=na()</f>
      </c>
      <c r="KU82" s="0">
        <f>=na()</f>
      </c>
      <c r="KV82" s="0">
        <f>=na()</f>
      </c>
      <c r="KW82" s="0">
        <f>=na()</f>
      </c>
      <c r="KX82" s="0">
        <f>=na()</f>
      </c>
      <c r="KY82" s="0">
        <f>=na()</f>
      </c>
      <c r="KZ82" s="0">
        <f>=na()</f>
      </c>
      <c r="LA82" s="0">
        <f>=na()</f>
      </c>
      <c r="LB82" s="0">
        <f>=na()</f>
      </c>
      <c r="LC82" s="0">
        <f>=na()</f>
      </c>
      <c r="LD82" s="0">
        <f>=na()</f>
      </c>
      <c r="LE82" s="0">
        <v>31.6</v>
      </c>
      <c r="LF82" s="0">
        <v>35.93333</v>
      </c>
      <c r="LG82" s="0">
        <f>=na()</f>
      </c>
      <c r="LH82" s="0">
        <f>=na()</f>
      </c>
      <c r="LI82" s="0">
        <f>=na()</f>
      </c>
      <c r="LJ82" s="0">
        <f>=na()</f>
      </c>
      <c r="LK82" s="0">
        <f>=na()</f>
      </c>
      <c r="LL82" s="0">
        <v>2.92</v>
      </c>
      <c r="LM82" s="0">
        <f>=na()</f>
      </c>
      <c r="LN82" s="0">
        <f>=na()</f>
      </c>
      <c r="LO82" s="0">
        <f>=na()</f>
      </c>
      <c r="LP82" s="0">
        <f>=na()</f>
      </c>
      <c r="LQ82" s="0">
        <f>=na()</f>
      </c>
      <c r="LR82" s="0">
        <f>=na()</f>
      </c>
      <c r="LS82" s="0">
        <f>=na()</f>
      </c>
      <c r="LT82" s="0">
        <v>4.77</v>
      </c>
      <c r="LU82" s="0">
        <f>=na()</f>
      </c>
      <c r="LV82" s="0">
        <v>1</v>
      </c>
      <c r="LW82" s="0">
        <v>0</v>
      </c>
      <c r="LX82" s="0">
        <v>0</v>
      </c>
      <c r="LY82" s="0">
        <v>0</v>
      </c>
      <c r="LZ82" s="0">
        <f>=na()</f>
      </c>
      <c r="MA82" s="0">
        <f>=na()</f>
      </c>
      <c r="MB82" s="0">
        <f>=na()</f>
      </c>
      <c r="MC82" s="0">
        <f>=na()</f>
      </c>
      <c r="MD82" s="0">
        <f>=na()</f>
      </c>
      <c r="ME82" s="0">
        <v>1.194419</v>
      </c>
      <c r="MF82" s="0">
        <f>=na()</f>
      </c>
      <c r="MG82" s="0">
        <f>=na()</f>
      </c>
      <c r="MH82" s="0">
        <f>=na()</f>
      </c>
      <c r="MI82" s="0">
        <f>=na()</f>
      </c>
      <c r="MJ82" s="0">
        <f>=na()</f>
      </c>
      <c r="MK82" s="0">
        <f>=na()</f>
      </c>
      <c r="ML82" s="0">
        <f>=na()</f>
      </c>
      <c r="MM82" s="0">
        <f>=na()</f>
      </c>
      <c r="MN82" s="0">
        <f>=na()</f>
      </c>
      <c r="MO82" s="0">
        <f>=na()</f>
      </c>
      <c r="MP82" s="0">
        <f>=na()</f>
      </c>
      <c r="MQ82" s="0">
        <f>=na()</f>
      </c>
      <c r="MR82" s="0">
        <f>=na()</f>
      </c>
      <c r="MS82" s="0">
        <f>=na()</f>
      </c>
      <c r="MT82" s="0">
        <f>=na()</f>
      </c>
      <c r="MU82" s="0">
        <f>=na()</f>
      </c>
      <c r="MV82" s="0">
        <f>=na()</f>
      </c>
      <c r="MW82" s="0">
        <f>=na()</f>
      </c>
      <c r="MX82" s="0">
        <f>=na()</f>
      </c>
      <c r="MY82" s="0">
        <v>25</v>
      </c>
      <c r="MZ82" s="0">
        <f>=na()</f>
      </c>
      <c r="NA82" s="0">
        <v>1.148312</v>
      </c>
      <c r="NB82" s="0">
        <v>13.77762</v>
      </c>
      <c r="NC82" s="0">
        <v>10.47019</v>
      </c>
      <c r="ND82" s="0">
        <v>0.7859375</v>
      </c>
      <c r="NE82" s="0">
        <v>1.373188</v>
      </c>
      <c r="NF82" s="0">
        <f>=na()</f>
      </c>
      <c r="NG82" s="0">
        <f>=na()</f>
      </c>
      <c r="NH82" s="0">
        <f>=na()</f>
      </c>
      <c r="NI82" s="0">
        <f>=na()</f>
      </c>
      <c r="NJ82" s="0">
        <f>=na()</f>
      </c>
      <c r="NK82" s="0">
        <f>=na()</f>
      </c>
      <c r="NL82" s="0">
        <f>=na()</f>
      </c>
      <c r="NM82" s="0">
        <f>=na()</f>
      </c>
      <c r="NN82" s="0">
        <f>=na()</f>
      </c>
      <c r="NO82" s="0">
        <f>=na()</f>
      </c>
      <c r="NP82" s="0">
        <f>=na()</f>
      </c>
      <c r="NQ82" s="0">
        <f>=na()</f>
      </c>
      <c r="NR82" s="0">
        <f>=na()</f>
      </c>
      <c r="NS82" s="0">
        <f>=na()</f>
      </c>
      <c r="NT82" s="0">
        <f>=na()</f>
      </c>
      <c r="NU82" s="0">
        <f>=na()</f>
      </c>
      <c r="NV82" s="0">
        <f>=na()</f>
      </c>
      <c r="NW82" s="0">
        <f>=na()</f>
      </c>
      <c r="NX82" s="0">
        <f>=na()</f>
      </c>
      <c r="NY82" s="0">
        <f>=na()</f>
      </c>
      <c r="NZ82" s="0">
        <f>=na()</f>
      </c>
      <c r="OA82" s="0">
        <f>=na()</f>
      </c>
      <c r="OB82" s="0">
        <f>=na()</f>
      </c>
      <c r="OC82" s="0">
        <f>=na()</f>
      </c>
      <c r="OD82" s="0">
        <f>=na()</f>
      </c>
      <c r="OE82" s="0">
        <f>=na()</f>
      </c>
      <c r="OF82" s="0">
        <f>=na()</f>
      </c>
      <c r="OG82" s="0">
        <f>=na()</f>
      </c>
      <c r="OH82" s="0">
        <f>=na()</f>
      </c>
      <c r="OI82" s="0">
        <f>=na()</f>
      </c>
      <c r="OJ82" s="0">
        <f>=na()</f>
      </c>
      <c r="OK82" s="0">
        <f>=na()</f>
      </c>
      <c r="OL82" s="0">
        <f>=na()</f>
      </c>
      <c r="OM82" s="0">
        <f>=na()</f>
      </c>
      <c r="ON82" s="0">
        <f>=na()</f>
      </c>
      <c r="OO82" s="0">
        <f>=na()</f>
      </c>
      <c r="OP82" s="0">
        <f>=na()</f>
      </c>
      <c r="OQ82" s="0">
        <f>=na()</f>
      </c>
      <c r="OR82" s="0">
        <f>=na()</f>
      </c>
      <c r="OS82" s="0">
        <f>=na()</f>
      </c>
      <c r="OT82" s="0">
        <f>=na()</f>
      </c>
      <c r="OU82" s="0">
        <f>=na()</f>
      </c>
      <c r="OV82" s="0">
        <f>=na()</f>
      </c>
      <c r="OW82" s="0">
        <f>=na()</f>
      </c>
      <c r="OX82" s="0">
        <f>=na()</f>
      </c>
      <c r="OY82" s="0">
        <f>=na()</f>
      </c>
      <c r="OZ82" s="0">
        <f>=na()</f>
      </c>
      <c r="PA82" s="0">
        <v>60.584</v>
      </c>
      <c r="PB82" s="0">
        <f>=na()</f>
      </c>
      <c r="PC82" s="0">
        <f>=na()</f>
      </c>
      <c r="PD82" s="0">
        <f>=na()</f>
      </c>
      <c r="PE82" s="0">
        <f>=na()</f>
      </c>
      <c r="PF82" s="0">
        <f>=na()</f>
      </c>
      <c r="PG82" s="0">
        <f>=na()</f>
      </c>
      <c r="PH82" s="0">
        <f>=na()</f>
      </c>
      <c r="PI82" s="0">
        <f>=na()</f>
      </c>
      <c r="PJ82" s="0">
        <f>=na()</f>
      </c>
      <c r="PK82" s="0">
        <f>=na()</f>
      </c>
      <c r="PL82" s="0">
        <f>=na()</f>
      </c>
      <c r="PM82" s="0">
        <f>=na()</f>
      </c>
      <c r="PN82" s="0">
        <f>=na()</f>
      </c>
      <c r="PO82" s="0">
        <f>=na()</f>
      </c>
      <c r="PP82" s="0">
        <f>=na()</f>
      </c>
      <c r="PQ82" s="0">
        <f>=na()</f>
      </c>
      <c r="PR82" s="0">
        <f>=na()</f>
      </c>
      <c r="PS82" s="0">
        <f>=na()</f>
      </c>
      <c r="PT82" s="0">
        <f>=na()</f>
      </c>
      <c r="PU82" s="0">
        <f>=na()</f>
      </c>
      <c r="PV82" s="0">
        <f>=na()</f>
      </c>
      <c r="PW82" s="0">
        <f>=na()</f>
      </c>
      <c r="PX82" s="0">
        <f>=na()</f>
      </c>
      <c r="PY82" s="0">
        <f>=na()</f>
      </c>
      <c r="PZ82" s="0">
        <f>=na()</f>
      </c>
      <c r="QA82" s="0">
        <f>=na()</f>
      </c>
      <c r="QB82" s="0">
        <f>=na()</f>
      </c>
      <c r="QC82" s="0">
        <f>=na()</f>
      </c>
      <c r="QD82" s="0">
        <f>=na()</f>
      </c>
      <c r="QE82" s="0">
        <f>=na()</f>
      </c>
      <c r="QF82" s="0">
        <f>=na()</f>
      </c>
      <c r="QG82" s="0">
        <f>=na()</f>
      </c>
      <c r="QH82" s="0">
        <f>=na()</f>
      </c>
      <c r="QI82" s="0">
        <f>=na()</f>
      </c>
      <c r="QJ82" s="0">
        <f>=na()</f>
      </c>
      <c r="QK82" s="0">
        <f>=na()</f>
      </c>
      <c r="QL82" s="0">
        <f>=na()</f>
      </c>
      <c r="QM82" s="0">
        <f>=na()</f>
      </c>
      <c r="QN82" s="0">
        <f>=na()</f>
      </c>
      <c r="QO82" s="0">
        <f>=na()</f>
      </c>
      <c r="QP82" s="0">
        <f>=na()</f>
      </c>
      <c r="QQ82" s="0">
        <f>=na()</f>
      </c>
      <c r="QR82" s="0">
        <f>=na()</f>
      </c>
      <c r="QS82" s="0">
        <f>=na()</f>
      </c>
      <c r="QT82" s="0">
        <v>448</v>
      </c>
      <c r="QU82" s="0">
        <v>1278.782</v>
      </c>
      <c r="QV82" s="0">
        <v>101.579</v>
      </c>
      <c r="QW82" s="0">
        <v>289.9496</v>
      </c>
      <c r="QX82" s="0">
        <f>=na()</f>
      </c>
      <c r="QY82" s="0">
        <f>=na()</f>
      </c>
      <c r="QZ82" s="0">
        <f>=na()</f>
      </c>
      <c r="RA82" s="0">
        <f>=na()</f>
      </c>
      <c r="RB82" s="0">
        <f>=na()</f>
      </c>
      <c r="RC82" s="0">
        <f>=na()</f>
      </c>
      <c r="RD82" s="0">
        <f>=na()</f>
      </c>
      <c r="RE82" s="0">
        <f>=na()</f>
      </c>
      <c r="RF82" s="0">
        <f>=na()</f>
      </c>
      <c r="RG82" s="0">
        <f>=na()</f>
      </c>
      <c r="RH82" s="0">
        <f>=na()</f>
      </c>
      <c r="RI82" s="0">
        <f>=na()</f>
      </c>
      <c r="RJ82" s="0">
        <v>65.746</v>
      </c>
      <c r="RK82" s="0">
        <v>187.667</v>
      </c>
      <c r="RL82" s="0">
        <v>129.622</v>
      </c>
      <c r="RM82" s="0">
        <v>369.9962</v>
      </c>
      <c r="RN82" s="0">
        <v>196.321</v>
      </c>
      <c r="RO82" s="0">
        <v>560.3834</v>
      </c>
      <c r="RP82" s="0">
        <f>=na()</f>
      </c>
      <c r="RQ82" s="0">
        <f>=na()</f>
      </c>
      <c r="RR82" s="0">
        <v>82.087</v>
      </c>
      <c r="RS82" s="0">
        <v>234.3111</v>
      </c>
      <c r="RT82" s="0">
        <f>=na()</f>
      </c>
      <c r="RU82" s="0">
        <f>=na()</f>
      </c>
      <c r="RV82" s="0">
        <v>2173.7</v>
      </c>
      <c r="RW82" s="0">
        <v>6204.662</v>
      </c>
      <c r="RX82" s="0">
        <f>=na()</f>
      </c>
      <c r="RY82" s="0">
        <f>=na()</f>
      </c>
      <c r="RZ82" s="0">
        <v>223.453</v>
      </c>
      <c r="SA82" s="0">
        <v>637.8297</v>
      </c>
      <c r="SB82" s="0">
        <v>95.107</v>
      </c>
      <c r="SC82" s="0">
        <v>271.4757</v>
      </c>
      <c r="SD82" s="0">
        <f>=na()</f>
      </c>
      <c r="SE82" s="0">
        <v>3.672725</v>
      </c>
      <c r="SF82" s="0">
        <v>10.48351</v>
      </c>
      <c r="SG82" s="0">
        <f>=na()</f>
      </c>
      <c r="SH82" s="0">
        <f>=na()</f>
      </c>
      <c r="SI82" s="0">
        <f>=na()</f>
      </c>
      <c r="SJ82" s="0">
        <f>=na()</f>
      </c>
      <c r="SK82" s="0">
        <v>26.77489</v>
      </c>
      <c r="SL82" s="0">
        <f>=na()</f>
      </c>
      <c r="SM82" s="0">
        <f>=na()</f>
      </c>
      <c r="SN82" s="0">
        <f>=na()</f>
      </c>
      <c r="SO82" s="0">
        <v>15.84736</v>
      </c>
      <c r="SP82" s="0">
        <f>=na()</f>
      </c>
      <c r="SQ82" s="0">
        <v>20.28369</v>
      </c>
      <c r="SR82" s="0">
        <f>=na()</f>
      </c>
      <c r="SS82" s="0">
        <v>27.256</v>
      </c>
      <c r="ST82" s="0">
        <f>=na()</f>
      </c>
      <c r="SU82" s="0">
        <f>=na()</f>
      </c>
      <c r="SV82" s="0">
        <f>=na()</f>
      </c>
      <c r="SW82" s="0">
        <v>112.7</v>
      </c>
      <c r="SX82" s="0">
        <v>321.6936</v>
      </c>
      <c r="SY82" s="0">
        <v>2998.048</v>
      </c>
      <c r="SZ82" s="0">
        <v>8557.701</v>
      </c>
      <c r="TA82" s="0">
        <v>87.7</v>
      </c>
      <c r="TB82" s="0">
        <v>250.333</v>
      </c>
      <c r="TC82" s="0">
        <f>=na()</f>
      </c>
      <c r="TD82" s="0">
        <v>2596.8</v>
      </c>
      <c r="TE82" s="7">
        <v>7412.369</v>
      </c>
    </row>
    <row r="83">
      <c r="A83" s="4" t="s">
        <v>605</v>
      </c>
      <c r="B83" s="0">
        <v>35.16667</v>
      </c>
      <c r="C83" s="0">
        <v>32.33667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0</v>
      </c>
      <c r="DW83" s="0">
        <v>0</v>
      </c>
      <c r="DX83" s="0">
        <v>0</v>
      </c>
      <c r="DY83" s="0">
        <v>0</v>
      </c>
      <c r="DZ83" s="0">
        <v>0</v>
      </c>
      <c r="EA83" s="0">
        <v>0</v>
      </c>
      <c r="EB83" s="0">
        <v>0</v>
      </c>
      <c r="EC83" s="0">
        <v>0</v>
      </c>
      <c r="ED83" s="0">
        <v>0</v>
      </c>
      <c r="EE83" s="0">
        <v>0</v>
      </c>
      <c r="EF83" s="0">
        <v>0</v>
      </c>
      <c r="EG83" s="0">
        <v>0</v>
      </c>
      <c r="EH83" s="0">
        <v>0</v>
      </c>
      <c r="EI83" s="0">
        <v>0</v>
      </c>
      <c r="EJ83" s="0">
        <v>0</v>
      </c>
      <c r="EK83" s="0">
        <v>0</v>
      </c>
      <c r="EL83" s="0">
        <v>0</v>
      </c>
      <c r="EM83" s="0">
        <v>0</v>
      </c>
      <c r="EN83" s="0">
        <v>0</v>
      </c>
      <c r="EO83" s="0">
        <v>0</v>
      </c>
      <c r="EP83" s="0">
        <v>0</v>
      </c>
      <c r="EQ83" s="0">
        <v>0</v>
      </c>
      <c r="ER83" s="0">
        <v>0</v>
      </c>
      <c r="ES83" s="0">
        <v>0</v>
      </c>
      <c r="ET83" s="0">
        <v>0</v>
      </c>
      <c r="EU83" s="0">
        <v>0</v>
      </c>
      <c r="EV83" s="0">
        <v>0</v>
      </c>
      <c r="EW83" s="0">
        <v>0</v>
      </c>
      <c r="EX83" s="0">
        <v>0</v>
      </c>
      <c r="EY83" s="0">
        <v>0</v>
      </c>
      <c r="EZ83" s="0">
        <v>0</v>
      </c>
      <c r="FA83" s="0">
        <v>0</v>
      </c>
      <c r="FB83" s="0">
        <v>0</v>
      </c>
      <c r="FC83" s="0">
        <v>0</v>
      </c>
      <c r="FD83" s="0">
        <v>0</v>
      </c>
      <c r="FE83" s="0">
        <v>0</v>
      </c>
      <c r="FF83" s="0">
        <v>0</v>
      </c>
      <c r="FG83" s="0">
        <v>0</v>
      </c>
      <c r="FH83" s="0">
        <v>0</v>
      </c>
      <c r="FI83" s="0">
        <v>0</v>
      </c>
      <c r="FJ83" s="0">
        <v>0</v>
      </c>
      <c r="FK83" s="0">
        <v>0</v>
      </c>
      <c r="FL83" s="0">
        <v>0</v>
      </c>
      <c r="FM83" s="0">
        <v>0</v>
      </c>
      <c r="FN83" s="0">
        <v>0</v>
      </c>
      <c r="FO83" s="0">
        <v>0</v>
      </c>
      <c r="FP83" s="0">
        <v>0</v>
      </c>
      <c r="FQ83" s="0">
        <v>0</v>
      </c>
      <c r="FR83" s="0">
        <v>0</v>
      </c>
      <c r="FS83" s="0">
        <v>0</v>
      </c>
      <c r="FT83" s="0">
        <v>0</v>
      </c>
      <c r="FU83" s="0">
        <v>0</v>
      </c>
      <c r="FV83" s="0">
        <v>0</v>
      </c>
      <c r="FW83" s="0">
        <v>0</v>
      </c>
      <c r="FX83" s="0">
        <v>0</v>
      </c>
      <c r="FY83" s="0">
        <v>0</v>
      </c>
      <c r="FZ83" s="0">
        <v>0</v>
      </c>
      <c r="GA83" s="0">
        <v>0</v>
      </c>
      <c r="GB83" s="0">
        <v>0</v>
      </c>
      <c r="GC83" s="0">
        <v>0</v>
      </c>
      <c r="GD83" s="0">
        <v>0</v>
      </c>
      <c r="GE83" s="0">
        <v>0</v>
      </c>
      <c r="GF83" s="0">
        <v>0</v>
      </c>
      <c r="GG83" s="0">
        <v>0</v>
      </c>
      <c r="GH83" s="0">
        <v>0</v>
      </c>
      <c r="GI83" s="0">
        <v>0</v>
      </c>
      <c r="GJ83" s="0">
        <v>0</v>
      </c>
      <c r="GK83" s="0">
        <v>0</v>
      </c>
      <c r="GL83" s="0">
        <v>0</v>
      </c>
      <c r="GM83" s="0">
        <v>0</v>
      </c>
      <c r="GN83" s="0">
        <v>0</v>
      </c>
      <c r="GO83" s="0">
        <v>0</v>
      </c>
      <c r="GP83" s="0">
        <v>0</v>
      </c>
      <c r="GQ83" s="0">
        <v>0</v>
      </c>
      <c r="GR83" s="0">
        <v>0</v>
      </c>
      <c r="GS83" s="0">
        <v>0</v>
      </c>
      <c r="GT83" s="0">
        <v>0</v>
      </c>
      <c r="GU83" s="0">
        <v>0</v>
      </c>
      <c r="GV83" s="0">
        <v>0</v>
      </c>
      <c r="GW83" s="0">
        <v>0</v>
      </c>
      <c r="GX83" s="0">
        <v>0</v>
      </c>
      <c r="GY83" s="0">
        <v>0</v>
      </c>
      <c r="GZ83" s="0">
        <v>0</v>
      </c>
      <c r="HA83" s="0">
        <f>=na()</f>
      </c>
      <c r="HB83" s="0">
        <f>=na()</f>
      </c>
      <c r="HC83" s="0">
        <f>=na()</f>
      </c>
      <c r="HD83" s="0">
        <f>=na()</f>
      </c>
      <c r="HE83" s="0">
        <f>=na()</f>
      </c>
      <c r="HF83" s="0">
        <f>=na()</f>
      </c>
      <c r="HG83" s="0">
        <v>21.14484</v>
      </c>
      <c r="HH83" s="0">
        <f>=na()</f>
      </c>
      <c r="HI83" s="0">
        <f>=na()</f>
      </c>
      <c r="HJ83" s="0">
        <f>=na()</f>
      </c>
      <c r="HK83" s="0">
        <f>=na()</f>
      </c>
      <c r="HL83" s="0">
        <f>=na()</f>
      </c>
      <c r="HM83" s="0">
        <v>62.20827</v>
      </c>
      <c r="HN83" s="0">
        <v>54.54919</v>
      </c>
      <c r="HO83" s="0">
        <v>7.659077</v>
      </c>
      <c r="HP83" s="0">
        <f>=na()</f>
      </c>
      <c r="HQ83" s="0">
        <f>=na()</f>
      </c>
      <c r="HR83" s="0">
        <f>=na()</f>
      </c>
      <c r="HS83" s="0">
        <v>23.1399</v>
      </c>
      <c r="HT83" s="0">
        <f>=na()</f>
      </c>
      <c r="HU83" s="0">
        <f>=na()</f>
      </c>
      <c r="HV83" s="0">
        <f>=na()</f>
      </c>
      <c r="HW83" s="0">
        <f>=na()</f>
      </c>
      <c r="HX83" s="0">
        <f>=na()</f>
      </c>
      <c r="HY83" s="0">
        <f>=na()</f>
      </c>
      <c r="HZ83" s="0">
        <f>=na()</f>
      </c>
      <c r="IA83" s="0">
        <f>=na()</f>
      </c>
      <c r="IB83" s="0">
        <f>=na()</f>
      </c>
      <c r="IC83" s="0">
        <f>=na()</f>
      </c>
      <c r="ID83" s="0">
        <f>=na()</f>
      </c>
      <c r="IE83" s="0">
        <v>11.54207</v>
      </c>
      <c r="IF83" s="0">
        <f>=na()</f>
      </c>
      <c r="IG83" s="0">
        <f>=na()</f>
      </c>
      <c r="IH83" s="0">
        <f>=na()</f>
      </c>
      <c r="II83" s="0">
        <f>=na()</f>
      </c>
      <c r="IJ83" s="0">
        <f>=na()</f>
      </c>
      <c r="IK83" s="0">
        <f>=na()</f>
      </c>
      <c r="IL83" s="0">
        <f>=na()</f>
      </c>
      <c r="IM83" s="0">
        <f>=na()</f>
      </c>
      <c r="IN83" s="0">
        <f>=na()</f>
      </c>
      <c r="IO83" s="0">
        <v>231.4103</v>
      </c>
      <c r="IP83" s="0">
        <v>195.7295</v>
      </c>
      <c r="IQ83" s="0">
        <f>=na()</f>
      </c>
      <c r="IR83" s="0">
        <f>=na()</f>
      </c>
      <c r="IS83" s="0">
        <v>35.68084</v>
      </c>
      <c r="IT83" s="0">
        <f>=na()</f>
      </c>
      <c r="IU83" s="0">
        <f>=na()</f>
      </c>
      <c r="IV83" s="0">
        <f>=na()</f>
      </c>
      <c r="IW83" s="0">
        <f>=na()</f>
      </c>
      <c r="IX83" s="0">
        <f>=na()</f>
      </c>
      <c r="IY83" s="0">
        <f>=na()</f>
      </c>
      <c r="IZ83" s="0">
        <f>=na()</f>
      </c>
      <c r="JA83" s="0">
        <f>=na()</f>
      </c>
      <c r="JB83" s="0">
        <f>=na()</f>
      </c>
      <c r="JC83" s="0">
        <f>=na()</f>
      </c>
      <c r="JD83" s="0">
        <f>=na()</f>
      </c>
      <c r="JE83" s="0">
        <v>4421.747</v>
      </c>
      <c r="JF83" s="0">
        <f>=na()</f>
      </c>
      <c r="JG83" s="0">
        <v>20.11309</v>
      </c>
      <c r="JH83" s="0">
        <f>=na()</f>
      </c>
      <c r="JI83" s="0">
        <f>=na()</f>
      </c>
      <c r="JJ83" s="0">
        <f>=na()</f>
      </c>
      <c r="JK83" s="0">
        <f>=na()</f>
      </c>
      <c r="JL83" s="0">
        <f>=na()</f>
      </c>
      <c r="JM83" s="0">
        <f>=na()</f>
      </c>
      <c r="JN83" s="0">
        <f>=na()</f>
      </c>
      <c r="JO83" s="0">
        <f>=na()</f>
      </c>
      <c r="JP83" s="0">
        <f>=na()</f>
      </c>
      <c r="JQ83" s="0">
        <v>65.666</v>
      </c>
      <c r="JR83" s="0">
        <f>=na()</f>
      </c>
      <c r="JS83" s="0">
        <v>85.77909</v>
      </c>
      <c r="JT83" s="0">
        <f>=na()</f>
      </c>
      <c r="JU83" s="0">
        <f>=na()</f>
      </c>
      <c r="JV83" s="0">
        <f>=na()</f>
      </c>
      <c r="JW83" s="0">
        <f>=na()</f>
      </c>
      <c r="JX83" s="0">
        <f>=na()</f>
      </c>
      <c r="JY83" s="0">
        <f>=na()</f>
      </c>
      <c r="JZ83" s="0">
        <f>=na()</f>
      </c>
      <c r="KA83" s="0">
        <f>=na()</f>
      </c>
      <c r="KB83" s="0">
        <f>=na()</f>
      </c>
      <c r="KC83" s="0">
        <f>=na()</f>
      </c>
      <c r="KD83" s="0">
        <f>=na()</f>
      </c>
      <c r="KE83" s="0">
        <f>=na()</f>
      </c>
      <c r="KF83" s="0">
        <f>=na()</f>
      </c>
      <c r="KG83" s="0">
        <f>=na()</f>
      </c>
      <c r="KH83" s="0">
        <f>=na()</f>
      </c>
      <c r="KI83" s="0">
        <f>=na()</f>
      </c>
      <c r="KJ83" s="0">
        <f>=na()</f>
      </c>
      <c r="KK83" s="0">
        <f>=na()</f>
      </c>
      <c r="KL83" s="0">
        <v>63.4</v>
      </c>
      <c r="KM83" s="0">
        <v>591.35</v>
      </c>
      <c r="KN83" s="0">
        <f>=na()</f>
      </c>
      <c r="KO83" s="0">
        <v>654.75</v>
      </c>
      <c r="KP83" s="0">
        <f>=na()</f>
      </c>
      <c r="KQ83" s="0">
        <v>53.925</v>
      </c>
      <c r="KR83" s="0">
        <f>=na()</f>
      </c>
      <c r="KS83" s="0">
        <v>708.675</v>
      </c>
      <c r="KT83" s="0">
        <f>=na()</f>
      </c>
      <c r="KU83" s="0">
        <f>=na()</f>
      </c>
      <c r="KV83" s="0">
        <f>=na()</f>
      </c>
      <c r="KW83" s="0">
        <f>=na()</f>
      </c>
      <c r="KX83" s="0">
        <f>=na()</f>
      </c>
      <c r="KY83" s="0">
        <f>=na()</f>
      </c>
      <c r="KZ83" s="0">
        <f>=na()</f>
      </c>
      <c r="LA83" s="0">
        <f>=na()</f>
      </c>
      <c r="LB83" s="0">
        <f>=na()</f>
      </c>
      <c r="LC83" s="0">
        <f>=na()</f>
      </c>
      <c r="LD83" s="0">
        <f>=na()</f>
      </c>
      <c r="LE83" s="0">
        <v>31.63333</v>
      </c>
      <c r="LF83" s="0">
        <v>36.1</v>
      </c>
      <c r="LG83" s="0">
        <f>=na()</f>
      </c>
      <c r="LH83" s="0">
        <f>=na()</f>
      </c>
      <c r="LI83" s="0">
        <f>=na()</f>
      </c>
      <c r="LJ83" s="0">
        <f>=na()</f>
      </c>
      <c r="LK83" s="0">
        <f>=na()</f>
      </c>
      <c r="LL83" s="0">
        <v>2.92</v>
      </c>
      <c r="LM83" s="0">
        <f>=na()</f>
      </c>
      <c r="LN83" s="0">
        <f>=na()</f>
      </c>
      <c r="LO83" s="0">
        <f>=na()</f>
      </c>
      <c r="LP83" s="0">
        <f>=na()</f>
      </c>
      <c r="LQ83" s="0">
        <f>=na()</f>
      </c>
      <c r="LR83" s="0">
        <f>=na()</f>
      </c>
      <c r="LS83" s="0">
        <f>=na()</f>
      </c>
      <c r="LT83" s="0">
        <v>4.78</v>
      </c>
      <c r="LU83" s="0">
        <f>=na()</f>
      </c>
      <c r="LV83" s="0">
        <v>0</v>
      </c>
      <c r="LW83" s="0">
        <v>1</v>
      </c>
      <c r="LX83" s="0">
        <v>0</v>
      </c>
      <c r="LY83" s="0">
        <v>0</v>
      </c>
      <c r="LZ83" s="0">
        <f>=na()</f>
      </c>
      <c r="MA83" s="0">
        <f>=na()</f>
      </c>
      <c r="MB83" s="0">
        <f>=na()</f>
      </c>
      <c r="MC83" s="0">
        <f>=na()</f>
      </c>
      <c r="MD83" s="0">
        <f>=na()</f>
      </c>
      <c r="ME83" s="0">
        <v>1.175707</v>
      </c>
      <c r="MF83" s="0">
        <f>=na()</f>
      </c>
      <c r="MG83" s="0">
        <f>=na()</f>
      </c>
      <c r="MH83" s="0">
        <f>=na()</f>
      </c>
      <c r="MI83" s="0">
        <f>=na()</f>
      </c>
      <c r="MJ83" s="0">
        <f>=na()</f>
      </c>
      <c r="MK83" s="0">
        <f>=na()</f>
      </c>
      <c r="ML83" s="0">
        <f>=na()</f>
      </c>
      <c r="MM83" s="0">
        <f>=na()</f>
      </c>
      <c r="MN83" s="0">
        <f>=na()</f>
      </c>
      <c r="MO83" s="0">
        <f>=na()</f>
      </c>
      <c r="MP83" s="0">
        <f>=na()</f>
      </c>
      <c r="MQ83" s="0">
        <f>=na()</f>
      </c>
      <c r="MR83" s="0">
        <f>=na()</f>
      </c>
      <c r="MS83" s="0">
        <f>=na()</f>
      </c>
      <c r="MT83" s="0">
        <f>=na()</f>
      </c>
      <c r="MU83" s="0">
        <f>=na()</f>
      </c>
      <c r="MV83" s="0">
        <f>=na()</f>
      </c>
      <c r="MW83" s="0">
        <f>=na()</f>
      </c>
      <c r="MX83" s="0">
        <f>=na()</f>
      </c>
      <c r="MY83" s="0">
        <v>26</v>
      </c>
      <c r="MZ83" s="0">
        <f>=na()</f>
      </c>
      <c r="NA83" s="0">
        <v>1.28625</v>
      </c>
      <c r="NB83" s="0">
        <v>14.2295</v>
      </c>
      <c r="NC83" s="0">
        <v>10.70425</v>
      </c>
      <c r="ND83" s="0">
        <v>0.79625</v>
      </c>
      <c r="NE83" s="0">
        <v>1.44275</v>
      </c>
      <c r="NF83" s="0">
        <f>=na()</f>
      </c>
      <c r="NG83" s="0">
        <f>=na()</f>
      </c>
      <c r="NH83" s="0">
        <f>=na()</f>
      </c>
      <c r="NI83" s="0">
        <f>=na()</f>
      </c>
      <c r="NJ83" s="0">
        <f>=na()</f>
      </c>
      <c r="NK83" s="0">
        <f>=na()</f>
      </c>
      <c r="NL83" s="0">
        <f>=na()</f>
      </c>
      <c r="NM83" s="0">
        <f>=na()</f>
      </c>
      <c r="NN83" s="0">
        <f>=na()</f>
      </c>
      <c r="NO83" s="0">
        <f>=na()</f>
      </c>
      <c r="NP83" s="0">
        <f>=na()</f>
      </c>
      <c r="NQ83" s="0">
        <f>=na()</f>
      </c>
      <c r="NR83" s="0">
        <f>=na()</f>
      </c>
      <c r="NS83" s="0">
        <f>=na()</f>
      </c>
      <c r="NT83" s="0">
        <f>=na()</f>
      </c>
      <c r="NU83" s="0">
        <f>=na()</f>
      </c>
      <c r="NV83" s="0">
        <f>=na()</f>
      </c>
      <c r="NW83" s="0">
        <f>=na()</f>
      </c>
      <c r="NX83" s="0">
        <f>=na()</f>
      </c>
      <c r="NY83" s="0">
        <f>=na()</f>
      </c>
      <c r="NZ83" s="0">
        <f>=na()</f>
      </c>
      <c r="OA83" s="0">
        <f>=na()</f>
      </c>
      <c r="OB83" s="0">
        <f>=na()</f>
      </c>
      <c r="OC83" s="0">
        <f>=na()</f>
      </c>
      <c r="OD83" s="0">
        <f>=na()</f>
      </c>
      <c r="OE83" s="0">
        <f>=na()</f>
      </c>
      <c r="OF83" s="0">
        <f>=na()</f>
      </c>
      <c r="OG83" s="0">
        <f>=na()</f>
      </c>
      <c r="OH83" s="0">
        <f>=na()</f>
      </c>
      <c r="OI83" s="0">
        <f>=na()</f>
      </c>
      <c r="OJ83" s="0">
        <f>=na()</f>
      </c>
      <c r="OK83" s="0">
        <f>=na()</f>
      </c>
      <c r="OL83" s="0">
        <f>=na()</f>
      </c>
      <c r="OM83" s="0">
        <f>=na()</f>
      </c>
      <c r="ON83" s="0">
        <f>=na()</f>
      </c>
      <c r="OO83" s="0">
        <f>=na()</f>
      </c>
      <c r="OP83" s="0">
        <f>=na()</f>
      </c>
      <c r="OQ83" s="0">
        <f>=na()</f>
      </c>
      <c r="OR83" s="0">
        <f>=na()</f>
      </c>
      <c r="OS83" s="0">
        <f>=na()</f>
      </c>
      <c r="OT83" s="0">
        <f>=na()</f>
      </c>
      <c r="OU83" s="0">
        <f>=na()</f>
      </c>
      <c r="OV83" s="0">
        <f>=na()</f>
      </c>
      <c r="OW83" s="0">
        <f>=na()</f>
      </c>
      <c r="OX83" s="0">
        <f>=na()</f>
      </c>
      <c r="OY83" s="0">
        <f>=na()</f>
      </c>
      <c r="OZ83" s="0">
        <f>=na()</f>
      </c>
      <c r="PA83" s="0">
        <v>66.828</v>
      </c>
      <c r="PB83" s="0">
        <f>=na()</f>
      </c>
      <c r="PC83" s="0">
        <f>=na()</f>
      </c>
      <c r="PD83" s="0">
        <f>=na()</f>
      </c>
      <c r="PE83" s="0">
        <f>=na()</f>
      </c>
      <c r="PF83" s="0">
        <f>=na()</f>
      </c>
      <c r="PG83" s="0">
        <f>=na()</f>
      </c>
      <c r="PH83" s="0">
        <f>=na()</f>
      </c>
      <c r="PI83" s="0">
        <f>=na()</f>
      </c>
      <c r="PJ83" s="0">
        <f>=na()</f>
      </c>
      <c r="PK83" s="0">
        <f>=na()</f>
      </c>
      <c r="PL83" s="0">
        <f>=na()</f>
      </c>
      <c r="PM83" s="0">
        <f>=na()</f>
      </c>
      <c r="PN83" s="0">
        <f>=na()</f>
      </c>
      <c r="PO83" s="0">
        <f>=na()</f>
      </c>
      <c r="PP83" s="0">
        <f>=na()</f>
      </c>
      <c r="PQ83" s="0">
        <f>=na()</f>
      </c>
      <c r="PR83" s="0">
        <f>=na()</f>
      </c>
      <c r="PS83" s="0">
        <f>=na()</f>
      </c>
      <c r="PT83" s="0">
        <f>=na()</f>
      </c>
      <c r="PU83" s="0">
        <f>=na()</f>
      </c>
      <c r="PV83" s="0">
        <f>=na()</f>
      </c>
      <c r="PW83" s="0">
        <f>=na()</f>
      </c>
      <c r="PX83" s="0">
        <f>=na()</f>
      </c>
      <c r="PY83" s="0">
        <f>=na()</f>
      </c>
      <c r="PZ83" s="0">
        <f>=na()</f>
      </c>
      <c r="QA83" s="0">
        <f>=na()</f>
      </c>
      <c r="QB83" s="0">
        <f>=na()</f>
      </c>
      <c r="QC83" s="0">
        <f>=na()</f>
      </c>
      <c r="QD83" s="0">
        <f>=na()</f>
      </c>
      <c r="QE83" s="0">
        <f>=na()</f>
      </c>
      <c r="QF83" s="0">
        <f>=na()</f>
      </c>
      <c r="QG83" s="0">
        <f>=na()</f>
      </c>
      <c r="QH83" s="0">
        <f>=na()</f>
      </c>
      <c r="QI83" s="0">
        <f>=na()</f>
      </c>
      <c r="QJ83" s="0">
        <f>=na()</f>
      </c>
      <c r="QK83" s="0">
        <f>=na()</f>
      </c>
      <c r="QL83" s="0">
        <f>=na()</f>
      </c>
      <c r="QM83" s="0">
        <f>=na()</f>
      </c>
      <c r="QN83" s="0">
        <f>=na()</f>
      </c>
      <c r="QO83" s="0">
        <f>=na()</f>
      </c>
      <c r="QP83" s="0">
        <f>=na()</f>
      </c>
      <c r="QQ83" s="0">
        <f>=na()</f>
      </c>
      <c r="QR83" s="0">
        <f>=na()</f>
      </c>
      <c r="QS83" s="0">
        <f>=na()</f>
      </c>
      <c r="QT83" s="0">
        <v>449.9</v>
      </c>
      <c r="QU83" s="0">
        <v>1279.336</v>
      </c>
      <c r="QV83" s="0">
        <v>98.23</v>
      </c>
      <c r="QW83" s="0">
        <v>279.327</v>
      </c>
      <c r="QX83" s="0">
        <f>=na()</f>
      </c>
      <c r="QY83" s="0">
        <f>=na()</f>
      </c>
      <c r="QZ83" s="0">
        <f>=na()</f>
      </c>
      <c r="RA83" s="0">
        <f>=na()</f>
      </c>
      <c r="RB83" s="0">
        <f>=na()</f>
      </c>
      <c r="RC83" s="0">
        <f>=na()</f>
      </c>
      <c r="RD83" s="0">
        <f>=na()</f>
      </c>
      <c r="RE83" s="0">
        <f>=na()</f>
      </c>
      <c r="RF83" s="0">
        <f>=na()</f>
      </c>
      <c r="RG83" s="0">
        <f>=na()</f>
      </c>
      <c r="RH83" s="0">
        <f>=na()</f>
      </c>
      <c r="RI83" s="0">
        <f>=na()</f>
      </c>
      <c r="RJ83" s="0">
        <v>63.578</v>
      </c>
      <c r="RK83" s="0">
        <v>180.7905</v>
      </c>
      <c r="RL83" s="0">
        <v>127.76</v>
      </c>
      <c r="RM83" s="0">
        <v>363.2986</v>
      </c>
      <c r="RN83" s="0">
        <v>195.055</v>
      </c>
      <c r="RO83" s="0">
        <v>554.6588</v>
      </c>
      <c r="RP83" s="0">
        <f>=na()</f>
      </c>
      <c r="RQ83" s="0">
        <f>=na()</f>
      </c>
      <c r="RR83" s="0">
        <v>85.585</v>
      </c>
      <c r="RS83" s="0">
        <v>243.3697</v>
      </c>
      <c r="RT83" s="0">
        <f>=na()</f>
      </c>
      <c r="RU83" s="0">
        <f>=na()</f>
      </c>
      <c r="RV83" s="0">
        <v>2171.3</v>
      </c>
      <c r="RW83" s="0">
        <v>6174.313</v>
      </c>
      <c r="RX83" s="0">
        <f>=na()</f>
      </c>
      <c r="RY83" s="0">
        <f>=na()</f>
      </c>
      <c r="RZ83" s="0">
        <v>228.748</v>
      </c>
      <c r="SA83" s="0">
        <v>650.4682</v>
      </c>
      <c r="SB83" s="0">
        <v>97.185</v>
      </c>
      <c r="SC83" s="0">
        <v>276.3555</v>
      </c>
      <c r="SD83" s="0">
        <f>=na()</f>
      </c>
      <c r="SE83" s="0">
        <v>3.66642</v>
      </c>
      <c r="SF83" s="0">
        <v>10.42584</v>
      </c>
      <c r="SG83" s="0">
        <f>=na()</f>
      </c>
      <c r="SH83" s="0">
        <f>=na()</f>
      </c>
      <c r="SI83" s="0">
        <f>=na()</f>
      </c>
      <c r="SJ83" s="0">
        <f>=na()</f>
      </c>
      <c r="SK83" s="0">
        <v>26.19482</v>
      </c>
      <c r="SL83" s="0">
        <f>=na()</f>
      </c>
      <c r="SM83" s="0">
        <f>=na()</f>
      </c>
      <c r="SN83" s="0">
        <f>=na()</f>
      </c>
      <c r="SO83" s="0">
        <v>15.70009</v>
      </c>
      <c r="SP83" s="0">
        <f>=na()</f>
      </c>
      <c r="SQ83" s="0">
        <v>21.08545</v>
      </c>
      <c r="SR83" s="0">
        <f>=na()</f>
      </c>
      <c r="SS83" s="0">
        <v>26.68124</v>
      </c>
      <c r="ST83" s="0">
        <f>=na()</f>
      </c>
      <c r="SU83" s="0">
        <f>=na()</f>
      </c>
      <c r="SV83" s="0">
        <f>=na()</f>
      </c>
      <c r="SW83" s="0">
        <v>112.5</v>
      </c>
      <c r="SX83" s="0">
        <v>319.9052</v>
      </c>
      <c r="SY83" s="0">
        <v>3064.016</v>
      </c>
      <c r="SZ83" s="0">
        <v>8712.842</v>
      </c>
      <c r="TA83" s="0">
        <v>89.6</v>
      </c>
      <c r="TB83" s="0">
        <v>254.7867</v>
      </c>
      <c r="TC83" s="0">
        <f>=na()</f>
      </c>
      <c r="TD83" s="0">
        <v>2598.3</v>
      </c>
      <c r="TE83" s="7">
        <v>7388.531</v>
      </c>
    </row>
    <row r="84">
      <c r="A84" s="4" t="s">
        <v>606</v>
      </c>
      <c r="B84" s="0">
        <v>35.46667</v>
      </c>
      <c r="C84" s="0">
        <v>32.61667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  <c r="ER84" s="0">
        <v>0</v>
      </c>
      <c r="ES84" s="0">
        <v>0</v>
      </c>
      <c r="ET84" s="0">
        <v>0</v>
      </c>
      <c r="EU84" s="0">
        <v>0</v>
      </c>
      <c r="EV84" s="0">
        <v>0</v>
      </c>
      <c r="EW84" s="0">
        <v>0</v>
      </c>
      <c r="EX84" s="0">
        <v>0</v>
      </c>
      <c r="EY84" s="0">
        <v>0</v>
      </c>
      <c r="EZ84" s="0">
        <v>0</v>
      </c>
      <c r="FA84" s="0">
        <v>0</v>
      </c>
      <c r="FB84" s="0">
        <v>0</v>
      </c>
      <c r="FC84" s="0">
        <v>0</v>
      </c>
      <c r="FD84" s="0">
        <v>0</v>
      </c>
      <c r="FE84" s="0">
        <v>0</v>
      </c>
      <c r="FF84" s="0">
        <v>0</v>
      </c>
      <c r="FG84" s="0">
        <v>0</v>
      </c>
      <c r="FH84" s="0">
        <v>0</v>
      </c>
      <c r="FI84" s="0">
        <v>0</v>
      </c>
      <c r="FJ84" s="0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  <c r="FP84" s="0">
        <v>0</v>
      </c>
      <c r="FQ84" s="0">
        <v>0</v>
      </c>
      <c r="FR84" s="0">
        <v>0</v>
      </c>
      <c r="FS84" s="0">
        <v>0</v>
      </c>
      <c r="FT84" s="0">
        <v>0</v>
      </c>
      <c r="FU84" s="0">
        <v>0</v>
      </c>
      <c r="FV84" s="0">
        <v>0</v>
      </c>
      <c r="FW84" s="0">
        <v>0</v>
      </c>
      <c r="FX84" s="0">
        <v>0</v>
      </c>
      <c r="FY84" s="0">
        <v>0</v>
      </c>
      <c r="FZ84" s="0">
        <v>0</v>
      </c>
      <c r="GA84" s="0">
        <v>0</v>
      </c>
      <c r="GB84" s="0">
        <v>0</v>
      </c>
      <c r="GC84" s="0">
        <v>0</v>
      </c>
      <c r="GD84" s="0">
        <v>0</v>
      </c>
      <c r="GE84" s="0">
        <v>0</v>
      </c>
      <c r="GF84" s="0">
        <v>0</v>
      </c>
      <c r="GG84" s="0">
        <v>0</v>
      </c>
      <c r="GH84" s="0">
        <v>0</v>
      </c>
      <c r="GI84" s="0">
        <v>0</v>
      </c>
      <c r="GJ84" s="0">
        <v>0</v>
      </c>
      <c r="GK84" s="0">
        <v>0</v>
      </c>
      <c r="GL84" s="0">
        <v>0</v>
      </c>
      <c r="GM84" s="0">
        <v>0</v>
      </c>
      <c r="GN84" s="0">
        <v>0</v>
      </c>
      <c r="GO84" s="0">
        <v>0</v>
      </c>
      <c r="GP84" s="0">
        <v>0</v>
      </c>
      <c r="GQ84" s="0">
        <v>0</v>
      </c>
      <c r="GR84" s="0">
        <v>0</v>
      </c>
      <c r="GS84" s="0">
        <v>0</v>
      </c>
      <c r="GT84" s="0">
        <v>0</v>
      </c>
      <c r="GU84" s="0">
        <v>0</v>
      </c>
      <c r="GV84" s="0">
        <v>0</v>
      </c>
      <c r="GW84" s="0">
        <v>0</v>
      </c>
      <c r="GX84" s="0">
        <v>0</v>
      </c>
      <c r="GY84" s="0">
        <v>0</v>
      </c>
      <c r="GZ84" s="0">
        <v>0</v>
      </c>
      <c r="HA84" s="0">
        <f>=na()</f>
      </c>
      <c r="HB84" s="0">
        <f>=na()</f>
      </c>
      <c r="HC84" s="0">
        <f>=na()</f>
      </c>
      <c r="HD84" s="0">
        <f>=na()</f>
      </c>
      <c r="HE84" s="0">
        <f>=na()</f>
      </c>
      <c r="HF84" s="0">
        <f>=na()</f>
      </c>
      <c r="HG84" s="0">
        <v>20.658</v>
      </c>
      <c r="HH84" s="0">
        <f>=na()</f>
      </c>
      <c r="HI84" s="0">
        <f>=na()</f>
      </c>
      <c r="HJ84" s="0">
        <f>=na()</f>
      </c>
      <c r="HK84" s="0">
        <f>=na()</f>
      </c>
      <c r="HL84" s="0">
        <f>=na()</f>
      </c>
      <c r="HM84" s="0">
        <v>63.42607</v>
      </c>
      <c r="HN84" s="0">
        <v>55.61705</v>
      </c>
      <c r="HO84" s="0">
        <v>7.809013</v>
      </c>
      <c r="HP84" s="0">
        <f>=na()</f>
      </c>
      <c r="HQ84" s="0">
        <f>=na()</f>
      </c>
      <c r="HR84" s="0">
        <f>=na()</f>
      </c>
      <c r="HS84" s="0">
        <v>23.09146</v>
      </c>
      <c r="HT84" s="0">
        <f>=na()</f>
      </c>
      <c r="HU84" s="0">
        <f>=na()</f>
      </c>
      <c r="HV84" s="0">
        <f>=na()</f>
      </c>
      <c r="HW84" s="0">
        <f>=na()</f>
      </c>
      <c r="HX84" s="0">
        <f>=na()</f>
      </c>
      <c r="HY84" s="0">
        <f>=na()</f>
      </c>
      <c r="HZ84" s="0">
        <f>=na()</f>
      </c>
      <c r="IA84" s="0">
        <f>=na()</f>
      </c>
      <c r="IB84" s="0">
        <f>=na()</f>
      </c>
      <c r="IC84" s="0">
        <f>=na()</f>
      </c>
      <c r="ID84" s="0">
        <f>=na()</f>
      </c>
      <c r="IE84" s="0">
        <v>11.51565</v>
      </c>
      <c r="IF84" s="0">
        <f>=na()</f>
      </c>
      <c r="IG84" s="0">
        <f>=na()</f>
      </c>
      <c r="IH84" s="0">
        <f>=na()</f>
      </c>
      <c r="II84" s="0">
        <f>=na()</f>
      </c>
      <c r="IJ84" s="0">
        <f>=na()</f>
      </c>
      <c r="IK84" s="0">
        <f>=na()</f>
      </c>
      <c r="IL84" s="0">
        <f>=na()</f>
      </c>
      <c r="IM84" s="0">
        <f>=na()</f>
      </c>
      <c r="IN84" s="0">
        <f>=na()</f>
      </c>
      <c r="IO84" s="0">
        <v>233.9725</v>
      </c>
      <c r="IP84" s="0">
        <v>197.8966</v>
      </c>
      <c r="IQ84" s="0">
        <f>=na()</f>
      </c>
      <c r="IR84" s="0">
        <f>=na()</f>
      </c>
      <c r="IS84" s="0">
        <v>36.07591</v>
      </c>
      <c r="IT84" s="0">
        <f>=na()</f>
      </c>
      <c r="IU84" s="0">
        <f>=na()</f>
      </c>
      <c r="IV84" s="0">
        <f>=na()</f>
      </c>
      <c r="IW84" s="0">
        <f>=na()</f>
      </c>
      <c r="IX84" s="0">
        <f>=na()</f>
      </c>
      <c r="IY84" s="0">
        <f>=na()</f>
      </c>
      <c r="IZ84" s="0">
        <f>=na()</f>
      </c>
      <c r="JA84" s="0">
        <f>=na()</f>
      </c>
      <c r="JB84" s="0">
        <f>=na()</f>
      </c>
      <c r="JC84" s="0">
        <f>=na()</f>
      </c>
      <c r="JD84" s="0">
        <f>=na()</f>
      </c>
      <c r="JE84" s="0">
        <v>4459.195</v>
      </c>
      <c r="JF84" s="0">
        <f>=na()</f>
      </c>
      <c r="JG84" s="0">
        <v>24.06433</v>
      </c>
      <c r="JH84" s="0">
        <f>=na()</f>
      </c>
      <c r="JI84" s="0">
        <f>=na()</f>
      </c>
      <c r="JJ84" s="0">
        <f>=na()</f>
      </c>
      <c r="JK84" s="0">
        <f>=na()</f>
      </c>
      <c r="JL84" s="0">
        <f>=na()</f>
      </c>
      <c r="JM84" s="0">
        <f>=na()</f>
      </c>
      <c r="JN84" s="0">
        <f>=na()</f>
      </c>
      <c r="JO84" s="0">
        <f>=na()</f>
      </c>
      <c r="JP84" s="0">
        <f>=na()</f>
      </c>
      <c r="JQ84" s="0">
        <v>54.403</v>
      </c>
      <c r="JR84" s="0">
        <f>=na()</f>
      </c>
      <c r="JS84" s="0">
        <v>78.46733</v>
      </c>
      <c r="JT84" s="0">
        <f>=na()</f>
      </c>
      <c r="JU84" s="0">
        <f>=na()</f>
      </c>
      <c r="JV84" s="0">
        <f>=na()</f>
      </c>
      <c r="JW84" s="0">
        <f>=na()</f>
      </c>
      <c r="JX84" s="0">
        <f>=na()</f>
      </c>
      <c r="JY84" s="0">
        <f>=na()</f>
      </c>
      <c r="JZ84" s="0">
        <f>=na()</f>
      </c>
      <c r="KA84" s="0">
        <f>=na()</f>
      </c>
      <c r="KB84" s="0">
        <f>=na()</f>
      </c>
      <c r="KC84" s="0">
        <f>=na()</f>
      </c>
      <c r="KD84" s="0">
        <f>=na()</f>
      </c>
      <c r="KE84" s="0">
        <f>=na()</f>
      </c>
      <c r="KF84" s="0">
        <f>=na()</f>
      </c>
      <c r="KG84" s="0">
        <f>=na()</f>
      </c>
      <c r="KH84" s="0">
        <f>=na()</f>
      </c>
      <c r="KI84" s="0">
        <f>=na()</f>
      </c>
      <c r="KJ84" s="0">
        <f>=na()</f>
      </c>
      <c r="KK84" s="0">
        <f>=na()</f>
      </c>
      <c r="KL84" s="0">
        <v>62.6</v>
      </c>
      <c r="KM84" s="0">
        <v>593.6</v>
      </c>
      <c r="KN84" s="0">
        <f>=na()</f>
      </c>
      <c r="KO84" s="0">
        <v>656.2</v>
      </c>
      <c r="KP84" s="0">
        <f>=na()</f>
      </c>
      <c r="KQ84" s="0">
        <v>54.1</v>
      </c>
      <c r="KR84" s="0">
        <f>=na()</f>
      </c>
      <c r="KS84" s="0">
        <v>710.3</v>
      </c>
      <c r="KT84" s="0">
        <f>=na()</f>
      </c>
      <c r="KU84" s="0">
        <f>=na()</f>
      </c>
      <c r="KV84" s="0">
        <f>=na()</f>
      </c>
      <c r="KW84" s="0">
        <f>=na()</f>
      </c>
      <c r="KX84" s="0">
        <f>=na()</f>
      </c>
      <c r="KY84" s="0">
        <f>=na()</f>
      </c>
      <c r="KZ84" s="0">
        <f>=na()</f>
      </c>
      <c r="LA84" s="0">
        <f>=na()</f>
      </c>
      <c r="LB84" s="0">
        <f>=na()</f>
      </c>
      <c r="LC84" s="0">
        <f>=na()</f>
      </c>
      <c r="LD84" s="0">
        <f>=na()</f>
      </c>
      <c r="LE84" s="0">
        <v>31.8</v>
      </c>
      <c r="LF84" s="0">
        <v>36.9</v>
      </c>
      <c r="LG84" s="0">
        <f>=na()</f>
      </c>
      <c r="LH84" s="0">
        <f>=na()</f>
      </c>
      <c r="LI84" s="0">
        <f>=na()</f>
      </c>
      <c r="LJ84" s="0">
        <f>=na()</f>
      </c>
      <c r="LK84" s="0">
        <f>=na()</f>
      </c>
      <c r="LL84" s="0">
        <v>2.936667</v>
      </c>
      <c r="LM84" s="0">
        <f>=na()</f>
      </c>
      <c r="LN84" s="0">
        <f>=na()</f>
      </c>
      <c r="LO84" s="0">
        <f>=na()</f>
      </c>
      <c r="LP84" s="0">
        <f>=na()</f>
      </c>
      <c r="LQ84" s="0">
        <f>=na()</f>
      </c>
      <c r="LR84" s="0">
        <f>=na()</f>
      </c>
      <c r="LS84" s="0">
        <f>=na()</f>
      </c>
      <c r="LT84" s="0">
        <v>5.14</v>
      </c>
      <c r="LU84" s="0">
        <f>=na()</f>
      </c>
      <c r="LV84" s="0">
        <v>0</v>
      </c>
      <c r="LW84" s="0">
        <v>0</v>
      </c>
      <c r="LX84" s="0">
        <v>1</v>
      </c>
      <c r="LY84" s="0">
        <v>0</v>
      </c>
      <c r="LZ84" s="0">
        <f>=na()</f>
      </c>
      <c r="MA84" s="0">
        <f>=na()</f>
      </c>
      <c r="MB84" s="0">
        <f>=na()</f>
      </c>
      <c r="MC84" s="0">
        <f>=na()</f>
      </c>
      <c r="MD84" s="0">
        <f>=na()</f>
      </c>
      <c r="ME84" s="0">
        <v>1.157116</v>
      </c>
      <c r="MF84" s="0">
        <f>=na()</f>
      </c>
      <c r="MG84" s="0">
        <f>=na()</f>
      </c>
      <c r="MH84" s="0">
        <f>=na()</f>
      </c>
      <c r="MI84" s="0">
        <f>=na()</f>
      </c>
      <c r="MJ84" s="0">
        <f>=na()</f>
      </c>
      <c r="MK84" s="0">
        <f>=na()</f>
      </c>
      <c r="ML84" s="0">
        <f>=na()</f>
      </c>
      <c r="MM84" s="0">
        <f>=na()</f>
      </c>
      <c r="MN84" s="0">
        <f>=na()</f>
      </c>
      <c r="MO84" s="0">
        <f>=na()</f>
      </c>
      <c r="MP84" s="0">
        <f>=na()</f>
      </c>
      <c r="MQ84" s="0">
        <f>=na()</f>
      </c>
      <c r="MR84" s="0">
        <f>=na()</f>
      </c>
      <c r="MS84" s="0">
        <f>=na()</f>
      </c>
      <c r="MT84" s="0">
        <f>=na()</f>
      </c>
      <c r="MU84" s="0">
        <f>=na()</f>
      </c>
      <c r="MV84" s="0">
        <f>=na()</f>
      </c>
      <c r="MW84" s="0">
        <f>=na()</f>
      </c>
      <c r="MX84" s="0">
        <f>=na()</f>
      </c>
      <c r="MY84" s="0">
        <v>27</v>
      </c>
      <c r="MZ84" s="0">
        <f>=na()</f>
      </c>
      <c r="NA84" s="0">
        <v>1.387</v>
      </c>
      <c r="NB84" s="0">
        <v>14.827</v>
      </c>
      <c r="NC84" s="0">
        <v>11.083</v>
      </c>
      <c r="ND84" s="0">
        <v>0.86</v>
      </c>
      <c r="NE84" s="0">
        <v>1.497</v>
      </c>
      <c r="NF84" s="0">
        <f>=na()</f>
      </c>
      <c r="NG84" s="0">
        <f>=na()</f>
      </c>
      <c r="NH84" s="0">
        <f>=na()</f>
      </c>
      <c r="NI84" s="0">
        <f>=na()</f>
      </c>
      <c r="NJ84" s="0">
        <f>=na()</f>
      </c>
      <c r="NK84" s="0">
        <f>=na()</f>
      </c>
      <c r="NL84" s="0">
        <f>=na()</f>
      </c>
      <c r="NM84" s="0">
        <f>=na()</f>
      </c>
      <c r="NN84" s="0">
        <f>=na()</f>
      </c>
      <c r="NO84" s="0">
        <f>=na()</f>
      </c>
      <c r="NP84" s="0">
        <f>=na()</f>
      </c>
      <c r="NQ84" s="0">
        <f>=na()</f>
      </c>
      <c r="NR84" s="0">
        <f>=na()</f>
      </c>
      <c r="NS84" s="0">
        <f>=na()</f>
      </c>
      <c r="NT84" s="0">
        <f>=na()</f>
      </c>
      <c r="NU84" s="0">
        <f>=na()</f>
      </c>
      <c r="NV84" s="0">
        <f>=na()</f>
      </c>
      <c r="NW84" s="0">
        <f>=na()</f>
      </c>
      <c r="NX84" s="0">
        <f>=na()</f>
      </c>
      <c r="NY84" s="0">
        <f>=na()</f>
      </c>
      <c r="NZ84" s="0">
        <f>=na()</f>
      </c>
      <c r="OA84" s="0">
        <f>=na()</f>
      </c>
      <c r="OB84" s="0">
        <f>=na()</f>
      </c>
      <c r="OC84" s="0">
        <f>=na()</f>
      </c>
      <c r="OD84" s="0">
        <f>=na()</f>
      </c>
      <c r="OE84" s="0">
        <f>=na()</f>
      </c>
      <c r="OF84" s="0">
        <f>=na()</f>
      </c>
      <c r="OG84" s="0">
        <f>=na()</f>
      </c>
      <c r="OH84" s="0">
        <f>=na()</f>
      </c>
      <c r="OI84" s="0">
        <f>=na()</f>
      </c>
      <c r="OJ84" s="0">
        <f>=na()</f>
      </c>
      <c r="OK84" s="0">
        <f>=na()</f>
      </c>
      <c r="OL84" s="0">
        <f>=na()</f>
      </c>
      <c r="OM84" s="0">
        <f>=na()</f>
      </c>
      <c r="ON84" s="0">
        <f>=na()</f>
      </c>
      <c r="OO84" s="0">
        <f>=na()</f>
      </c>
      <c r="OP84" s="0">
        <f>=na()</f>
      </c>
      <c r="OQ84" s="0">
        <f>=na()</f>
      </c>
      <c r="OR84" s="0">
        <f>=na()</f>
      </c>
      <c r="OS84" s="0">
        <f>=na()</f>
      </c>
      <c r="OT84" s="0">
        <f>=na()</f>
      </c>
      <c r="OU84" s="0">
        <f>=na()</f>
      </c>
      <c r="OV84" s="0">
        <f>=na()</f>
      </c>
      <c r="OW84" s="0">
        <f>=na()</f>
      </c>
      <c r="OX84" s="0">
        <f>=na()</f>
      </c>
      <c r="OY84" s="0">
        <f>=na()</f>
      </c>
      <c r="OZ84" s="0">
        <f>=na()</f>
      </c>
      <c r="PA84" s="0">
        <v>73.072</v>
      </c>
      <c r="PB84" s="0">
        <f>=na()</f>
      </c>
      <c r="PC84" s="0">
        <f>=na()</f>
      </c>
      <c r="PD84" s="0">
        <f>=na()</f>
      </c>
      <c r="PE84" s="0">
        <f>=na()</f>
      </c>
      <c r="PF84" s="0">
        <f>=na()</f>
      </c>
      <c r="PG84" s="0">
        <f>=na()</f>
      </c>
      <c r="PH84" s="0">
        <f>=na()</f>
      </c>
      <c r="PI84" s="0">
        <f>=na()</f>
      </c>
      <c r="PJ84" s="0">
        <f>=na()</f>
      </c>
      <c r="PK84" s="0">
        <f>=na()</f>
      </c>
      <c r="PL84" s="0">
        <f>=na()</f>
      </c>
      <c r="PM84" s="0">
        <f>=na()</f>
      </c>
      <c r="PN84" s="0">
        <f>=na()</f>
      </c>
      <c r="PO84" s="0">
        <f>=na()</f>
      </c>
      <c r="PP84" s="0">
        <f>=na()</f>
      </c>
      <c r="PQ84" s="0">
        <f>=na()</f>
      </c>
      <c r="PR84" s="0">
        <f>=na()</f>
      </c>
      <c r="PS84" s="0">
        <f>=na()</f>
      </c>
      <c r="PT84" s="0">
        <f>=na()</f>
      </c>
      <c r="PU84" s="0">
        <f>=na()</f>
      </c>
      <c r="PV84" s="0">
        <f>=na()</f>
      </c>
      <c r="PW84" s="0">
        <f>=na()</f>
      </c>
      <c r="PX84" s="0">
        <f>=na()</f>
      </c>
      <c r="PY84" s="0">
        <f>=na()</f>
      </c>
      <c r="PZ84" s="0">
        <f>=na()</f>
      </c>
      <c r="QA84" s="0">
        <f>=na()</f>
      </c>
      <c r="QB84" s="0">
        <f>=na()</f>
      </c>
      <c r="QC84" s="0">
        <f>=na()</f>
      </c>
      <c r="QD84" s="0">
        <f>=na()</f>
      </c>
      <c r="QE84" s="0">
        <f>=na()</f>
      </c>
      <c r="QF84" s="0">
        <f>=na()</f>
      </c>
      <c r="QG84" s="0">
        <f>=na()</f>
      </c>
      <c r="QH84" s="0">
        <f>=na()</f>
      </c>
      <c r="QI84" s="0">
        <f>=na()</f>
      </c>
      <c r="QJ84" s="0">
        <f>=na()</f>
      </c>
      <c r="QK84" s="0">
        <f>=na()</f>
      </c>
      <c r="QL84" s="0">
        <f>=na()</f>
      </c>
      <c r="QM84" s="0">
        <f>=na()</f>
      </c>
      <c r="QN84" s="0">
        <f>=na()</f>
      </c>
      <c r="QO84" s="0">
        <f>=na()</f>
      </c>
      <c r="QP84" s="0">
        <f>=na()</f>
      </c>
      <c r="QQ84" s="0">
        <f>=na()</f>
      </c>
      <c r="QR84" s="0">
        <f>=na()</f>
      </c>
      <c r="QS84" s="0">
        <f>=na()</f>
      </c>
      <c r="QT84" s="0">
        <v>456.8</v>
      </c>
      <c r="QU84" s="0">
        <v>1287.97</v>
      </c>
      <c r="QV84" s="0">
        <v>95.705</v>
      </c>
      <c r="QW84" s="0">
        <v>269.8449</v>
      </c>
      <c r="QX84" s="0">
        <f>=na()</f>
      </c>
      <c r="QY84" s="0">
        <f>=na()</f>
      </c>
      <c r="QZ84" s="0">
        <f>=na()</f>
      </c>
      <c r="RA84" s="0">
        <f>=na()</f>
      </c>
      <c r="RB84" s="0">
        <f>=na()</f>
      </c>
      <c r="RC84" s="0">
        <f>=na()</f>
      </c>
      <c r="RD84" s="0">
        <f>=na()</f>
      </c>
      <c r="RE84" s="0">
        <f>=na()</f>
      </c>
      <c r="RF84" s="0">
        <f>=na()</f>
      </c>
      <c r="RG84" s="0">
        <f>=na()</f>
      </c>
      <c r="RH84" s="0">
        <f>=na()</f>
      </c>
      <c r="RI84" s="0">
        <f>=na()</f>
      </c>
      <c r="RJ84" s="0">
        <v>61.944</v>
      </c>
      <c r="RK84" s="0">
        <v>174.6541</v>
      </c>
      <c r="RL84" s="0">
        <v>133.715</v>
      </c>
      <c r="RM84" s="0">
        <v>377.016</v>
      </c>
      <c r="RN84" s="0">
        <v>202.892</v>
      </c>
      <c r="RO84" s="0">
        <v>572.0639</v>
      </c>
      <c r="RP84" s="0">
        <f>=na()</f>
      </c>
      <c r="RQ84" s="0">
        <f>=na()</f>
      </c>
      <c r="RR84" s="0">
        <v>86.835</v>
      </c>
      <c r="RS84" s="0">
        <v>244.8355</v>
      </c>
      <c r="RT84" s="0">
        <f>=na()</f>
      </c>
      <c r="RU84" s="0">
        <f>=na()</f>
      </c>
      <c r="RV84" s="0">
        <v>2160.8</v>
      </c>
      <c r="RW84" s="0">
        <v>6092.481</v>
      </c>
      <c r="RX84" s="0">
        <f>=na()</f>
      </c>
      <c r="RY84" s="0">
        <f>=na()</f>
      </c>
      <c r="RZ84" s="0">
        <v>229.533</v>
      </c>
      <c r="SA84" s="0">
        <v>647.1795</v>
      </c>
      <c r="SB84" s="0">
        <v>96.69</v>
      </c>
      <c r="SC84" s="0">
        <v>272.6222</v>
      </c>
      <c r="SD84" s="0">
        <f>=na()</f>
      </c>
      <c r="SE84" s="0">
        <v>3.65944</v>
      </c>
      <c r="SF84" s="0">
        <v>10.31797</v>
      </c>
      <c r="SG84" s="0">
        <f>=na()</f>
      </c>
      <c r="SH84" s="0">
        <f>=na()</f>
      </c>
      <c r="SI84" s="0">
        <f>=na()</f>
      </c>
      <c r="SJ84" s="0">
        <f>=na()</f>
      </c>
      <c r="SK84" s="0">
        <v>27.6561</v>
      </c>
      <c r="SL84" s="0">
        <f>=na()</f>
      </c>
      <c r="SM84" s="0">
        <f>=na()</f>
      </c>
      <c r="SN84" s="0">
        <f>=na()</f>
      </c>
      <c r="SO84" s="0">
        <v>16.32707</v>
      </c>
      <c r="SP84" s="0">
        <f>=na()</f>
      </c>
      <c r="SQ84" s="0">
        <v>21.26111</v>
      </c>
      <c r="SR84" s="0">
        <f>=na()</f>
      </c>
      <c r="SS84" s="0">
        <v>26.0393</v>
      </c>
      <c r="ST84" s="0">
        <f>=na()</f>
      </c>
      <c r="SU84" s="0">
        <f>=na()</f>
      </c>
      <c r="SV84" s="0">
        <f>=na()</f>
      </c>
      <c r="SW84" s="0">
        <v>114.1</v>
      </c>
      <c r="SX84" s="0">
        <v>321.7105</v>
      </c>
      <c r="SY84" s="0">
        <v>3129.984</v>
      </c>
      <c r="SZ84" s="0">
        <v>8825.143</v>
      </c>
      <c r="TA84" s="0">
        <v>95.8</v>
      </c>
      <c r="TB84" s="0">
        <v>270.1128</v>
      </c>
      <c r="TC84" s="0">
        <f>=na()</f>
      </c>
      <c r="TD84" s="0">
        <v>2599.3</v>
      </c>
      <c r="TE84" s="7">
        <v>7328.853</v>
      </c>
    </row>
    <row r="85">
      <c r="A85" s="4" t="s">
        <v>607</v>
      </c>
      <c r="B85" s="0">
        <v>35.8</v>
      </c>
      <c r="C85" s="0">
        <v>32.88333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0</v>
      </c>
      <c r="EH85" s="0">
        <v>0</v>
      </c>
      <c r="EI85" s="0">
        <v>0</v>
      </c>
      <c r="EJ85" s="0">
        <v>0</v>
      </c>
      <c r="EK85" s="0">
        <v>0</v>
      </c>
      <c r="EL85" s="0">
        <v>0</v>
      </c>
      <c r="EM85" s="0">
        <v>0</v>
      </c>
      <c r="EN85" s="0">
        <v>0</v>
      </c>
      <c r="EO85" s="0">
        <v>0</v>
      </c>
      <c r="EP85" s="0">
        <v>0</v>
      </c>
      <c r="EQ85" s="0">
        <v>0</v>
      </c>
      <c r="ER85" s="0">
        <v>0</v>
      </c>
      <c r="ES85" s="0">
        <v>0</v>
      </c>
      <c r="ET85" s="0">
        <v>0</v>
      </c>
      <c r="EU85" s="0">
        <v>0</v>
      </c>
      <c r="EV85" s="0">
        <v>0</v>
      </c>
      <c r="EW85" s="0">
        <v>0</v>
      </c>
      <c r="EX85" s="0">
        <v>0</v>
      </c>
      <c r="EY85" s="0">
        <v>0</v>
      </c>
      <c r="EZ85" s="0">
        <v>0</v>
      </c>
      <c r="FA85" s="0">
        <v>0</v>
      </c>
      <c r="FB85" s="0">
        <v>0</v>
      </c>
      <c r="FC85" s="0">
        <v>0</v>
      </c>
      <c r="FD85" s="0">
        <v>0</v>
      </c>
      <c r="FE85" s="0">
        <v>0</v>
      </c>
      <c r="FF85" s="0">
        <v>0</v>
      </c>
      <c r="FG85" s="0">
        <v>0</v>
      </c>
      <c r="FH85" s="0">
        <v>0</v>
      </c>
      <c r="FI85" s="0">
        <v>0</v>
      </c>
      <c r="FJ85" s="0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  <c r="FP85" s="0">
        <v>0</v>
      </c>
      <c r="FQ85" s="0">
        <v>0</v>
      </c>
      <c r="FR85" s="0">
        <v>0</v>
      </c>
      <c r="FS85" s="0">
        <v>0</v>
      </c>
      <c r="FT85" s="0">
        <v>0</v>
      </c>
      <c r="FU85" s="0">
        <v>0</v>
      </c>
      <c r="FV85" s="0">
        <v>0</v>
      </c>
      <c r="FW85" s="0">
        <v>0</v>
      </c>
      <c r="FX85" s="0">
        <v>0</v>
      </c>
      <c r="FY85" s="0">
        <v>0</v>
      </c>
      <c r="FZ85" s="0">
        <v>0</v>
      </c>
      <c r="GA85" s="0">
        <v>0</v>
      </c>
      <c r="GB85" s="0">
        <v>0</v>
      </c>
      <c r="GC85" s="0">
        <v>0</v>
      </c>
      <c r="GD85" s="0">
        <v>0</v>
      </c>
      <c r="GE85" s="0">
        <v>0</v>
      </c>
      <c r="GF85" s="0">
        <v>0</v>
      </c>
      <c r="GG85" s="0">
        <v>0</v>
      </c>
      <c r="GH85" s="0">
        <v>0</v>
      </c>
      <c r="GI85" s="0">
        <v>0</v>
      </c>
      <c r="GJ85" s="0">
        <v>0</v>
      </c>
      <c r="GK85" s="0">
        <v>0</v>
      </c>
      <c r="GL85" s="0">
        <v>0</v>
      </c>
      <c r="GM85" s="0">
        <v>0</v>
      </c>
      <c r="GN85" s="0">
        <v>0</v>
      </c>
      <c r="GO85" s="0">
        <v>0</v>
      </c>
      <c r="GP85" s="0">
        <v>0</v>
      </c>
      <c r="GQ85" s="0">
        <v>0</v>
      </c>
      <c r="GR85" s="0">
        <v>0</v>
      </c>
      <c r="GS85" s="0">
        <v>0</v>
      </c>
      <c r="GT85" s="0">
        <v>0</v>
      </c>
      <c r="GU85" s="0">
        <v>0</v>
      </c>
      <c r="GV85" s="0">
        <v>0</v>
      </c>
      <c r="GW85" s="0">
        <v>0</v>
      </c>
      <c r="GX85" s="0">
        <v>0</v>
      </c>
      <c r="GY85" s="0">
        <v>0</v>
      </c>
      <c r="GZ85" s="0">
        <v>0</v>
      </c>
      <c r="HA85" s="0">
        <f>=na()</f>
      </c>
      <c r="HB85" s="0">
        <f>=na()</f>
      </c>
      <c r="HC85" s="0">
        <f>=na()</f>
      </c>
      <c r="HD85" s="0">
        <f>=na()</f>
      </c>
      <c r="HE85" s="0">
        <f>=na()</f>
      </c>
      <c r="HF85" s="0">
        <f>=na()</f>
      </c>
      <c r="HG85" s="0">
        <v>19.73189</v>
      </c>
      <c r="HH85" s="0">
        <f>=na()</f>
      </c>
      <c r="HI85" s="0">
        <f>=na()</f>
      </c>
      <c r="HJ85" s="0">
        <f>=na()</f>
      </c>
      <c r="HK85" s="0">
        <f>=na()</f>
      </c>
      <c r="HL85" s="0">
        <f>=na()</f>
      </c>
      <c r="HM85" s="0">
        <v>64.35073</v>
      </c>
      <c r="HN85" s="0">
        <v>56.42788</v>
      </c>
      <c r="HO85" s="0">
        <v>7.922857</v>
      </c>
      <c r="HP85" s="0">
        <f>=na()</f>
      </c>
      <c r="HQ85" s="0">
        <f>=na()</f>
      </c>
      <c r="HR85" s="0">
        <f>=na()</f>
      </c>
      <c r="HS85" s="0">
        <v>23.47424</v>
      </c>
      <c r="HT85" s="0">
        <f>=na()</f>
      </c>
      <c r="HU85" s="0">
        <f>=na()</f>
      </c>
      <c r="HV85" s="0">
        <f>=na()</f>
      </c>
      <c r="HW85" s="0">
        <f>=na()</f>
      </c>
      <c r="HX85" s="0">
        <f>=na()</f>
      </c>
      <c r="HY85" s="0">
        <f>=na()</f>
      </c>
      <c r="HZ85" s="0">
        <f>=na()</f>
      </c>
      <c r="IA85" s="0">
        <f>=na()</f>
      </c>
      <c r="IB85" s="0">
        <f>=na()</f>
      </c>
      <c r="IC85" s="0">
        <f>=na()</f>
      </c>
      <c r="ID85" s="0">
        <f>=na()</f>
      </c>
      <c r="IE85" s="0">
        <v>11.65725</v>
      </c>
      <c r="IF85" s="0">
        <f>=na()</f>
      </c>
      <c r="IG85" s="0">
        <f>=na()</f>
      </c>
      <c r="IH85" s="0">
        <f>=na()</f>
      </c>
      <c r="II85" s="0">
        <f>=na()</f>
      </c>
      <c r="IJ85" s="0">
        <f>=na()</f>
      </c>
      <c r="IK85" s="0">
        <f>=na()</f>
      </c>
      <c r="IL85" s="0">
        <f>=na()</f>
      </c>
      <c r="IM85" s="0">
        <f>=na()</f>
      </c>
      <c r="IN85" s="0">
        <f>=na()</f>
      </c>
      <c r="IO85" s="0">
        <v>235.0674</v>
      </c>
      <c r="IP85" s="0">
        <v>198.8226</v>
      </c>
      <c r="IQ85" s="0">
        <f>=na()</f>
      </c>
      <c r="IR85" s="0">
        <f>=na()</f>
      </c>
      <c r="IS85" s="0">
        <v>36.24472</v>
      </c>
      <c r="IT85" s="0">
        <f>=na()</f>
      </c>
      <c r="IU85" s="0">
        <f>=na()</f>
      </c>
      <c r="IV85" s="0">
        <f>=na()</f>
      </c>
      <c r="IW85" s="0">
        <f>=na()</f>
      </c>
      <c r="IX85" s="0">
        <f>=na()</f>
      </c>
      <c r="IY85" s="0">
        <f>=na()</f>
      </c>
      <c r="IZ85" s="0">
        <f>=na()</f>
      </c>
      <c r="JA85" s="0">
        <f>=na()</f>
      </c>
      <c r="JB85" s="0">
        <f>=na()</f>
      </c>
      <c r="JC85" s="0">
        <f>=na()</f>
      </c>
      <c r="JD85" s="0">
        <f>=na()</f>
      </c>
      <c r="JE85" s="0">
        <v>4495.777</v>
      </c>
      <c r="JF85" s="0">
        <f>=na()</f>
      </c>
      <c r="JG85" s="0">
        <v>16.9009</v>
      </c>
      <c r="JH85" s="0">
        <f>=na()</f>
      </c>
      <c r="JI85" s="0">
        <f>=na()</f>
      </c>
      <c r="JJ85" s="0">
        <f>=na()</f>
      </c>
      <c r="JK85" s="0">
        <f>=na()</f>
      </c>
      <c r="JL85" s="0">
        <f>=na()</f>
      </c>
      <c r="JM85" s="0">
        <f>=na()</f>
      </c>
      <c r="JN85" s="0">
        <f>=na()</f>
      </c>
      <c r="JO85" s="0">
        <f>=na()</f>
      </c>
      <c r="JP85" s="0">
        <f>=na()</f>
      </c>
      <c r="JQ85" s="0">
        <v>60.164</v>
      </c>
      <c r="JR85" s="0">
        <f>=na()</f>
      </c>
      <c r="JS85" s="0">
        <v>77.0649</v>
      </c>
      <c r="JT85" s="0">
        <f>=na()</f>
      </c>
      <c r="JU85" s="0">
        <f>=na()</f>
      </c>
      <c r="JV85" s="0">
        <f>=na()</f>
      </c>
      <c r="JW85" s="0">
        <f>=na()</f>
      </c>
      <c r="JX85" s="0">
        <f>=na()</f>
      </c>
      <c r="JY85" s="0">
        <f>=na()</f>
      </c>
      <c r="JZ85" s="0">
        <f>=na()</f>
      </c>
      <c r="KA85" s="0">
        <f>=na()</f>
      </c>
      <c r="KB85" s="0">
        <f>=na()</f>
      </c>
      <c r="KC85" s="0">
        <f>=na()</f>
      </c>
      <c r="KD85" s="0">
        <f>=na()</f>
      </c>
      <c r="KE85" s="0">
        <f>=na()</f>
      </c>
      <c r="KF85" s="0">
        <f>=na()</f>
      </c>
      <c r="KG85" s="0">
        <f>=na()</f>
      </c>
      <c r="KH85" s="0">
        <f>=na()</f>
      </c>
      <c r="KI85" s="0">
        <f>=na()</f>
      </c>
      <c r="KJ85" s="0">
        <f>=na()</f>
      </c>
      <c r="KK85" s="0">
        <f>=na()</f>
      </c>
      <c r="KL85" s="0">
        <v>62.275</v>
      </c>
      <c r="KM85" s="0">
        <v>596.5</v>
      </c>
      <c r="KN85" s="0">
        <f>=na()</f>
      </c>
      <c r="KO85" s="0">
        <v>658.775</v>
      </c>
      <c r="KP85" s="0">
        <f>=na()</f>
      </c>
      <c r="KQ85" s="0">
        <v>54.575</v>
      </c>
      <c r="KR85" s="0">
        <f>=na()</f>
      </c>
      <c r="KS85" s="0">
        <v>713.35</v>
      </c>
      <c r="KT85" s="0">
        <f>=na()</f>
      </c>
      <c r="KU85" s="0">
        <f>=na()</f>
      </c>
      <c r="KV85" s="0">
        <f>=na()</f>
      </c>
      <c r="KW85" s="0">
        <f>=na()</f>
      </c>
      <c r="KX85" s="0">
        <f>=na()</f>
      </c>
      <c r="KY85" s="0">
        <f>=na()</f>
      </c>
      <c r="KZ85" s="0">
        <f>=na()</f>
      </c>
      <c r="LA85" s="0">
        <f>=na()</f>
      </c>
      <c r="LB85" s="0">
        <f>=na()</f>
      </c>
      <c r="LC85" s="0">
        <f>=na()</f>
      </c>
      <c r="LD85" s="0">
        <f>=na()</f>
      </c>
      <c r="LE85" s="0">
        <v>32.26667</v>
      </c>
      <c r="LF85" s="0">
        <v>37.5</v>
      </c>
      <c r="LG85" s="0">
        <f>=na()</f>
      </c>
      <c r="LH85" s="0">
        <f>=na()</f>
      </c>
      <c r="LI85" s="0">
        <f>=na()</f>
      </c>
      <c r="LJ85" s="0">
        <f>=na()</f>
      </c>
      <c r="LK85" s="0">
        <f>=na()</f>
      </c>
      <c r="LL85" s="0">
        <v>2.97</v>
      </c>
      <c r="LM85" s="0">
        <f>=na()</f>
      </c>
      <c r="LN85" s="0">
        <f>=na()</f>
      </c>
      <c r="LO85" s="0">
        <f>=na()</f>
      </c>
      <c r="LP85" s="0">
        <f>=na()</f>
      </c>
      <c r="LQ85" s="0">
        <f>=na()</f>
      </c>
      <c r="LR85" s="0">
        <f>=na()</f>
      </c>
      <c r="LS85" s="0">
        <f>=na()</f>
      </c>
      <c r="LT85" s="0">
        <v>5.003333</v>
      </c>
      <c r="LU85" s="0">
        <f>=na()</f>
      </c>
      <c r="LV85" s="0">
        <v>0</v>
      </c>
      <c r="LW85" s="0">
        <v>0</v>
      </c>
      <c r="LX85" s="0">
        <v>0</v>
      </c>
      <c r="LY85" s="0">
        <v>1</v>
      </c>
      <c r="LZ85" s="0">
        <f>=na()</f>
      </c>
      <c r="MA85" s="0">
        <f>=na()</f>
      </c>
      <c r="MB85" s="0">
        <f>=na()</f>
      </c>
      <c r="MC85" s="0">
        <f>=na()</f>
      </c>
      <c r="MD85" s="0">
        <f>=na()</f>
      </c>
      <c r="ME85" s="0">
        <v>1.14109</v>
      </c>
      <c r="MF85" s="0">
        <f>=na()</f>
      </c>
      <c r="MG85" s="0">
        <f>=na()</f>
      </c>
      <c r="MH85" s="0">
        <f>=na()</f>
      </c>
      <c r="MI85" s="0">
        <f>=na()</f>
      </c>
      <c r="MJ85" s="0">
        <f>=na()</f>
      </c>
      <c r="MK85" s="0">
        <f>=na()</f>
      </c>
      <c r="ML85" s="0">
        <f>=na()</f>
      </c>
      <c r="MM85" s="0">
        <f>=na()</f>
      </c>
      <c r="MN85" s="0">
        <f>=na()</f>
      </c>
      <c r="MO85" s="0">
        <f>=na()</f>
      </c>
      <c r="MP85" s="0">
        <f>=na()</f>
      </c>
      <c r="MQ85" s="0">
        <f>=na()</f>
      </c>
      <c r="MR85" s="0">
        <f>=na()</f>
      </c>
      <c r="MS85" s="0">
        <f>=na()</f>
      </c>
      <c r="MT85" s="0">
        <f>=na()</f>
      </c>
      <c r="MU85" s="0">
        <f>=na()</f>
      </c>
      <c r="MV85" s="0">
        <f>=na()</f>
      </c>
      <c r="MW85" s="0">
        <f>=na()</f>
      </c>
      <c r="MX85" s="0">
        <f>=na()</f>
      </c>
      <c r="MY85" s="0">
        <v>28</v>
      </c>
      <c r="MZ85" s="0">
        <f>=na()</f>
      </c>
      <c r="NA85" s="0">
        <v>1.48775</v>
      </c>
      <c r="NB85" s="0">
        <v>15.4245</v>
      </c>
      <c r="NC85" s="0">
        <v>11.46175</v>
      </c>
      <c r="ND85" s="0">
        <v>0.92375</v>
      </c>
      <c r="NE85" s="0">
        <v>1.55125</v>
      </c>
      <c r="NF85" s="0">
        <f>=na()</f>
      </c>
      <c r="NG85" s="0">
        <f>=na()</f>
      </c>
      <c r="NH85" s="0">
        <f>=na()</f>
      </c>
      <c r="NI85" s="0">
        <f>=na()</f>
      </c>
      <c r="NJ85" s="0">
        <f>=na()</f>
      </c>
      <c r="NK85" s="0">
        <f>=na()</f>
      </c>
      <c r="NL85" s="0">
        <f>=na()</f>
      </c>
      <c r="NM85" s="0">
        <f>=na()</f>
      </c>
      <c r="NN85" s="0">
        <f>=na()</f>
      </c>
      <c r="NO85" s="0">
        <f>=na()</f>
      </c>
      <c r="NP85" s="0">
        <f>=na()</f>
      </c>
      <c r="NQ85" s="0">
        <f>=na()</f>
      </c>
      <c r="NR85" s="0">
        <f>=na()</f>
      </c>
      <c r="NS85" s="0">
        <f>=na()</f>
      </c>
      <c r="NT85" s="0">
        <f>=na()</f>
      </c>
      <c r="NU85" s="0">
        <f>=na()</f>
      </c>
      <c r="NV85" s="0">
        <f>=na()</f>
      </c>
      <c r="NW85" s="0">
        <f>=na()</f>
      </c>
      <c r="NX85" s="0">
        <f>=na()</f>
      </c>
      <c r="NY85" s="0">
        <f>=na()</f>
      </c>
      <c r="NZ85" s="0">
        <f>=na()</f>
      </c>
      <c r="OA85" s="0">
        <f>=na()</f>
      </c>
      <c r="OB85" s="0">
        <f>=na()</f>
      </c>
      <c r="OC85" s="0">
        <f>=na()</f>
      </c>
      <c r="OD85" s="0">
        <f>=na()</f>
      </c>
      <c r="OE85" s="0">
        <f>=na()</f>
      </c>
      <c r="OF85" s="0">
        <f>=na()</f>
      </c>
      <c r="OG85" s="0">
        <f>=na()</f>
      </c>
      <c r="OH85" s="0">
        <f>=na()</f>
      </c>
      <c r="OI85" s="0">
        <f>=na()</f>
      </c>
      <c r="OJ85" s="0">
        <f>=na()</f>
      </c>
      <c r="OK85" s="0">
        <f>=na()</f>
      </c>
      <c r="OL85" s="0">
        <f>=na()</f>
      </c>
      <c r="OM85" s="0">
        <f>=na()</f>
      </c>
      <c r="ON85" s="0">
        <f>=na()</f>
      </c>
      <c r="OO85" s="0">
        <f>=na()</f>
      </c>
      <c r="OP85" s="0">
        <f>=na()</f>
      </c>
      <c r="OQ85" s="0">
        <f>=na()</f>
      </c>
      <c r="OR85" s="0">
        <f>=na()</f>
      </c>
      <c r="OS85" s="0">
        <f>=na()</f>
      </c>
      <c r="OT85" s="0">
        <f>=na()</f>
      </c>
      <c r="OU85" s="0">
        <f>=na()</f>
      </c>
      <c r="OV85" s="0">
        <f>=na()</f>
      </c>
      <c r="OW85" s="0">
        <f>=na()</f>
      </c>
      <c r="OX85" s="0">
        <f>=na()</f>
      </c>
      <c r="OY85" s="0">
        <f>=na()</f>
      </c>
      <c r="OZ85" s="0">
        <f>=na()</f>
      </c>
      <c r="PA85" s="0">
        <v>79.316</v>
      </c>
      <c r="PB85" s="0">
        <f>=na()</f>
      </c>
      <c r="PC85" s="0">
        <f>=na()</f>
      </c>
      <c r="PD85" s="0">
        <f>=na()</f>
      </c>
      <c r="PE85" s="0">
        <f>=na()</f>
      </c>
      <c r="PF85" s="0">
        <f>=na()</f>
      </c>
      <c r="PG85" s="0">
        <f>=na()</f>
      </c>
      <c r="PH85" s="0">
        <f>=na()</f>
      </c>
      <c r="PI85" s="0">
        <f>=na()</f>
      </c>
      <c r="PJ85" s="0">
        <f>=na()</f>
      </c>
      <c r="PK85" s="0">
        <f>=na()</f>
      </c>
      <c r="PL85" s="0">
        <f>=na()</f>
      </c>
      <c r="PM85" s="0">
        <f>=na()</f>
      </c>
      <c r="PN85" s="0">
        <f>=na()</f>
      </c>
      <c r="PO85" s="0">
        <f>=na()</f>
      </c>
      <c r="PP85" s="0">
        <f>=na()</f>
      </c>
      <c r="PQ85" s="0">
        <f>=na()</f>
      </c>
      <c r="PR85" s="0">
        <f>=na()</f>
      </c>
      <c r="PS85" s="0">
        <f>=na()</f>
      </c>
      <c r="PT85" s="0">
        <f>=na()</f>
      </c>
      <c r="PU85" s="0">
        <f>=na()</f>
      </c>
      <c r="PV85" s="0">
        <f>=na()</f>
      </c>
      <c r="PW85" s="0">
        <f>=na()</f>
      </c>
      <c r="PX85" s="0">
        <f>=na()</f>
      </c>
      <c r="PY85" s="0">
        <f>=na()</f>
      </c>
      <c r="PZ85" s="0">
        <f>=na()</f>
      </c>
      <c r="QA85" s="0">
        <f>=na()</f>
      </c>
      <c r="QB85" s="0">
        <f>=na()</f>
      </c>
      <c r="QC85" s="0">
        <f>=na()</f>
      </c>
      <c r="QD85" s="0">
        <f>=na()</f>
      </c>
      <c r="QE85" s="0">
        <f>=na()</f>
      </c>
      <c r="QF85" s="0">
        <f>=na()</f>
      </c>
      <c r="QG85" s="0">
        <f>=na()</f>
      </c>
      <c r="QH85" s="0">
        <f>=na()</f>
      </c>
      <c r="QI85" s="0">
        <f>=na()</f>
      </c>
      <c r="QJ85" s="0">
        <f>=na()</f>
      </c>
      <c r="QK85" s="0">
        <f>=na()</f>
      </c>
      <c r="QL85" s="0">
        <f>=na()</f>
      </c>
      <c r="QM85" s="0">
        <f>=na()</f>
      </c>
      <c r="QN85" s="0">
        <f>=na()</f>
      </c>
      <c r="QO85" s="0">
        <f>=na()</f>
      </c>
      <c r="QP85" s="0">
        <f>=na()</f>
      </c>
      <c r="QQ85" s="0">
        <f>=na()</f>
      </c>
      <c r="QR85" s="0">
        <f>=na()</f>
      </c>
      <c r="QS85" s="0">
        <f>=na()</f>
      </c>
      <c r="QT85" s="0">
        <v>465.4</v>
      </c>
      <c r="QU85" s="0">
        <v>1300</v>
      </c>
      <c r="QV85" s="0">
        <v>96.648</v>
      </c>
      <c r="QW85" s="0">
        <v>269.9665</v>
      </c>
      <c r="QX85" s="0">
        <f>=na()</f>
      </c>
      <c r="QY85" s="0">
        <f>=na()</f>
      </c>
      <c r="QZ85" s="0">
        <f>=na()</f>
      </c>
      <c r="RA85" s="0">
        <f>=na()</f>
      </c>
      <c r="RB85" s="0">
        <f>=na()</f>
      </c>
      <c r="RC85" s="0">
        <f>=na()</f>
      </c>
      <c r="RD85" s="0">
        <f>=na()</f>
      </c>
      <c r="RE85" s="0">
        <f>=na()</f>
      </c>
      <c r="RF85" s="0">
        <f>=na()</f>
      </c>
      <c r="RG85" s="0">
        <f>=na()</f>
      </c>
      <c r="RH85" s="0">
        <f>=na()</f>
      </c>
      <c r="RI85" s="0">
        <f>=na()</f>
      </c>
      <c r="RJ85" s="0">
        <v>62.554</v>
      </c>
      <c r="RK85" s="0">
        <v>174.7318</v>
      </c>
      <c r="RL85" s="0">
        <v>138.5</v>
      </c>
      <c r="RM85" s="0">
        <v>386.8715</v>
      </c>
      <c r="RN85" s="0">
        <v>202.123</v>
      </c>
      <c r="RO85" s="0">
        <v>564.5894</v>
      </c>
      <c r="RP85" s="0">
        <f>=na()</f>
      </c>
      <c r="RQ85" s="0">
        <f>=na()</f>
      </c>
      <c r="RR85" s="0">
        <v>88.838</v>
      </c>
      <c r="RS85" s="0">
        <v>248.1508</v>
      </c>
      <c r="RT85" s="0">
        <f>=na()</f>
      </c>
      <c r="RU85" s="0">
        <f>=na()</f>
      </c>
      <c r="RV85" s="0">
        <v>2181.1</v>
      </c>
      <c r="RW85" s="0">
        <v>6092.458</v>
      </c>
      <c r="RX85" s="0">
        <f>=na()</f>
      </c>
      <c r="RY85" s="0">
        <f>=na()</f>
      </c>
      <c r="RZ85" s="0">
        <v>232.879</v>
      </c>
      <c r="SA85" s="0">
        <v>650.5</v>
      </c>
      <c r="SB85" s="0">
        <v>95.932</v>
      </c>
      <c r="SC85" s="0">
        <v>267.9665</v>
      </c>
      <c r="SD85" s="0">
        <f>=na()</f>
      </c>
      <c r="SE85" s="0">
        <v>3.699446</v>
      </c>
      <c r="SF85" s="0">
        <v>10.33365</v>
      </c>
      <c r="SG85" s="0">
        <f>=na()</f>
      </c>
      <c r="SH85" s="0">
        <f>=na()</f>
      </c>
      <c r="SI85" s="0">
        <f>=na()</f>
      </c>
      <c r="SJ85" s="0">
        <f>=na()</f>
      </c>
      <c r="SK85" s="0">
        <v>28.5768</v>
      </c>
      <c r="SL85" s="0">
        <f>=na()</f>
      </c>
      <c r="SM85" s="0">
        <f>=na()</f>
      </c>
      <c r="SN85" s="0">
        <f>=na()</f>
      </c>
      <c r="SO85" s="0">
        <v>16.48068</v>
      </c>
      <c r="SP85" s="0">
        <f>=na()</f>
      </c>
      <c r="SQ85" s="0">
        <v>21.28726</v>
      </c>
      <c r="SR85" s="0">
        <f>=na()</f>
      </c>
      <c r="SS85" s="0">
        <v>25.91792</v>
      </c>
      <c r="ST85" s="0">
        <f>=na()</f>
      </c>
      <c r="SU85" s="0">
        <f>=na()</f>
      </c>
      <c r="SV85" s="0">
        <f>=na()</f>
      </c>
      <c r="SW85" s="0">
        <v>114.8</v>
      </c>
      <c r="SX85" s="0">
        <v>320.6704</v>
      </c>
      <c r="SY85" s="0">
        <v>3195.952</v>
      </c>
      <c r="SZ85" s="0">
        <v>8927.24</v>
      </c>
      <c r="TA85" s="0">
        <v>107.3</v>
      </c>
      <c r="TB85" s="0">
        <v>299.7207</v>
      </c>
      <c r="TC85" s="0">
        <f>=na()</f>
      </c>
      <c r="TD85" s="0">
        <v>2639</v>
      </c>
      <c r="TE85" s="7">
        <v>7371.508</v>
      </c>
    </row>
    <row r="86">
      <c r="A86" s="4" t="s">
        <v>608</v>
      </c>
      <c r="B86" s="0">
        <v>35.9</v>
      </c>
      <c r="C86" s="0">
        <v>32.96667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  <c r="ER86" s="0">
        <v>0</v>
      </c>
      <c r="ES86" s="0">
        <v>0</v>
      </c>
      <c r="ET86" s="0">
        <v>0</v>
      </c>
      <c r="EU86" s="0">
        <v>0</v>
      </c>
      <c r="EV86" s="0">
        <v>0</v>
      </c>
      <c r="EW86" s="0">
        <v>0</v>
      </c>
      <c r="EX86" s="0">
        <v>0</v>
      </c>
      <c r="EY86" s="0">
        <v>0</v>
      </c>
      <c r="EZ86" s="0">
        <v>0</v>
      </c>
      <c r="FA86" s="0">
        <v>0</v>
      </c>
      <c r="FB86" s="0">
        <v>0</v>
      </c>
      <c r="FC86" s="0">
        <v>0</v>
      </c>
      <c r="FD86" s="0">
        <v>0</v>
      </c>
      <c r="FE86" s="0">
        <v>0</v>
      </c>
      <c r="FF86" s="0">
        <v>0</v>
      </c>
      <c r="FG86" s="0">
        <v>0</v>
      </c>
      <c r="FH86" s="0">
        <v>0</v>
      </c>
      <c r="FI86" s="0">
        <v>0</v>
      </c>
      <c r="FJ86" s="0">
        <v>0</v>
      </c>
      <c r="FK86" s="0">
        <v>0</v>
      </c>
      <c r="FL86" s="0">
        <v>0</v>
      </c>
      <c r="FM86" s="0">
        <v>0</v>
      </c>
      <c r="FN86" s="0">
        <v>0</v>
      </c>
      <c r="FO86" s="0">
        <v>0</v>
      </c>
      <c r="FP86" s="0">
        <v>0</v>
      </c>
      <c r="FQ86" s="0">
        <v>0</v>
      </c>
      <c r="FR86" s="0">
        <v>0</v>
      </c>
      <c r="FS86" s="0">
        <v>0</v>
      </c>
      <c r="FT86" s="0">
        <v>0</v>
      </c>
      <c r="FU86" s="0">
        <v>0</v>
      </c>
      <c r="FV86" s="0">
        <v>0</v>
      </c>
      <c r="FW86" s="0">
        <v>0</v>
      </c>
      <c r="FX86" s="0">
        <v>0</v>
      </c>
      <c r="FY86" s="0">
        <v>0</v>
      </c>
      <c r="FZ86" s="0">
        <v>0</v>
      </c>
      <c r="GA86" s="0">
        <v>0</v>
      </c>
      <c r="GB86" s="0">
        <v>0</v>
      </c>
      <c r="GC86" s="0">
        <v>0</v>
      </c>
      <c r="GD86" s="0">
        <v>0</v>
      </c>
      <c r="GE86" s="0">
        <v>0</v>
      </c>
      <c r="GF86" s="0">
        <v>0</v>
      </c>
      <c r="GG86" s="0">
        <v>0</v>
      </c>
      <c r="GH86" s="0">
        <v>0</v>
      </c>
      <c r="GI86" s="0">
        <v>0</v>
      </c>
      <c r="GJ86" s="0">
        <v>0</v>
      </c>
      <c r="GK86" s="0">
        <v>0</v>
      </c>
      <c r="GL86" s="0">
        <v>0</v>
      </c>
      <c r="GM86" s="0">
        <v>0</v>
      </c>
      <c r="GN86" s="0">
        <v>0</v>
      </c>
      <c r="GO86" s="0">
        <v>0</v>
      </c>
      <c r="GP86" s="0">
        <v>0</v>
      </c>
      <c r="GQ86" s="0">
        <v>0</v>
      </c>
      <c r="GR86" s="0">
        <v>0</v>
      </c>
      <c r="GS86" s="0">
        <v>0</v>
      </c>
      <c r="GT86" s="0">
        <v>0</v>
      </c>
      <c r="GU86" s="0">
        <v>0</v>
      </c>
      <c r="GV86" s="0">
        <v>0</v>
      </c>
      <c r="GW86" s="0">
        <v>0</v>
      </c>
      <c r="GX86" s="0">
        <v>0</v>
      </c>
      <c r="GY86" s="0">
        <v>0</v>
      </c>
      <c r="GZ86" s="0">
        <v>0</v>
      </c>
      <c r="HA86" s="0">
        <f>=na()</f>
      </c>
      <c r="HB86" s="0">
        <f>=na()</f>
      </c>
      <c r="HC86" s="0">
        <f>=na()</f>
      </c>
      <c r="HD86" s="0">
        <f>=na()</f>
      </c>
      <c r="HE86" s="0">
        <f>=na()</f>
      </c>
      <c r="HF86" s="0">
        <f>=na()</f>
      </c>
      <c r="HG86" s="0">
        <v>18.44877</v>
      </c>
      <c r="HH86" s="0">
        <f>=na()</f>
      </c>
      <c r="HI86" s="0">
        <f>=na()</f>
      </c>
      <c r="HJ86" s="0">
        <f>=na()</f>
      </c>
      <c r="HK86" s="0">
        <f>=na()</f>
      </c>
      <c r="HL86" s="0">
        <f>=na()</f>
      </c>
      <c r="HM86" s="0">
        <v>65.3672</v>
      </c>
      <c r="HN86" s="0">
        <v>57.41802</v>
      </c>
      <c r="HO86" s="0">
        <v>7.949177</v>
      </c>
      <c r="HP86" s="0">
        <f>=na()</f>
      </c>
      <c r="HQ86" s="0">
        <f>=na()</f>
      </c>
      <c r="HR86" s="0">
        <f>=na()</f>
      </c>
      <c r="HS86" s="0">
        <v>23.59802</v>
      </c>
      <c r="HT86" s="0">
        <f>=na()</f>
      </c>
      <c r="HU86" s="0">
        <f>=na()</f>
      </c>
      <c r="HV86" s="0">
        <f>=na()</f>
      </c>
      <c r="HW86" s="0">
        <f>=na()</f>
      </c>
      <c r="HX86" s="0">
        <f>=na()</f>
      </c>
      <c r="HY86" s="0">
        <f>=na()</f>
      </c>
      <c r="HZ86" s="0">
        <f>=na()</f>
      </c>
      <c r="IA86" s="0">
        <f>=na()</f>
      </c>
      <c r="IB86" s="0">
        <f>=na()</f>
      </c>
      <c r="IC86" s="0">
        <f>=na()</f>
      </c>
      <c r="ID86" s="0">
        <f>=na()</f>
      </c>
      <c r="IE86" s="0">
        <v>11.74596</v>
      </c>
      <c r="IF86" s="0">
        <f>=na()</f>
      </c>
      <c r="IG86" s="0">
        <f>=na()</f>
      </c>
      <c r="IH86" s="0">
        <f>=na()</f>
      </c>
      <c r="II86" s="0">
        <f>=na()</f>
      </c>
      <c r="IJ86" s="0">
        <f>=na()</f>
      </c>
      <c r="IK86" s="0">
        <f>=na()</f>
      </c>
      <c r="IL86" s="0">
        <f>=na()</f>
      </c>
      <c r="IM86" s="0">
        <f>=na()</f>
      </c>
      <c r="IN86" s="0">
        <f>=na()</f>
      </c>
      <c r="IO86" s="0">
        <v>236.8964</v>
      </c>
      <c r="IP86" s="0">
        <v>200.7889</v>
      </c>
      <c r="IQ86" s="0">
        <f>=na()</f>
      </c>
      <c r="IR86" s="0">
        <f>=na()</f>
      </c>
      <c r="IS86" s="0">
        <v>36.10753</v>
      </c>
      <c r="IT86" s="0">
        <f>=na()</f>
      </c>
      <c r="IU86" s="0">
        <f>=na()</f>
      </c>
      <c r="IV86" s="0">
        <f>=na()</f>
      </c>
      <c r="IW86" s="0">
        <f>=na()</f>
      </c>
      <c r="IX86" s="0">
        <f>=na()</f>
      </c>
      <c r="IY86" s="0">
        <f>=na()</f>
      </c>
      <c r="IZ86" s="0">
        <f>=na()</f>
      </c>
      <c r="JA86" s="0">
        <f>=na()</f>
      </c>
      <c r="JB86" s="0">
        <f>=na()</f>
      </c>
      <c r="JC86" s="0">
        <f>=na()</f>
      </c>
      <c r="JD86" s="0">
        <f>=na()</f>
      </c>
      <c r="JE86" s="0">
        <v>4535.591</v>
      </c>
      <c r="JF86" s="0">
        <f>=na()</f>
      </c>
      <c r="JG86" s="0">
        <v>25.306</v>
      </c>
      <c r="JH86" s="0">
        <f>=na()</f>
      </c>
      <c r="JI86" s="0">
        <f>=na()</f>
      </c>
      <c r="JJ86" s="0">
        <f>=na()</f>
      </c>
      <c r="JK86" s="0">
        <f>=na()</f>
      </c>
      <c r="JL86" s="0">
        <f>=na()</f>
      </c>
      <c r="JM86" s="0">
        <f>=na()</f>
      </c>
      <c r="JN86" s="0">
        <f>=na()</f>
      </c>
      <c r="JO86" s="0">
        <f>=na()</f>
      </c>
      <c r="JP86" s="0">
        <f>=na()</f>
      </c>
      <c r="JQ86" s="0">
        <v>47.684</v>
      </c>
      <c r="JR86" s="0">
        <f>=na()</f>
      </c>
      <c r="JS86" s="0">
        <v>72.99</v>
      </c>
      <c r="JT86" s="0">
        <f>=na()</f>
      </c>
      <c r="JU86" s="0">
        <f>=na()</f>
      </c>
      <c r="JV86" s="0">
        <f>=na()</f>
      </c>
      <c r="JW86" s="0">
        <f>=na()</f>
      </c>
      <c r="JX86" s="0">
        <f>=na()</f>
      </c>
      <c r="JY86" s="0">
        <f>=na()</f>
      </c>
      <c r="JZ86" s="0">
        <f>=na()</f>
      </c>
      <c r="KA86" s="0">
        <f>=na()</f>
      </c>
      <c r="KB86" s="0">
        <f>=na()</f>
      </c>
      <c r="KC86" s="0">
        <f>=na()</f>
      </c>
      <c r="KD86" s="0">
        <f>=na()</f>
      </c>
      <c r="KE86" s="0">
        <f>=na()</f>
      </c>
      <c r="KF86" s="0">
        <f>=na()</f>
      </c>
      <c r="KG86" s="0">
        <f>=na()</f>
      </c>
      <c r="KH86" s="0">
        <f>=na()</f>
      </c>
      <c r="KI86" s="0">
        <f>=na()</f>
      </c>
      <c r="KJ86" s="0">
        <f>=na()</f>
      </c>
      <c r="KK86" s="0">
        <f>=na()</f>
      </c>
      <c r="KL86" s="0">
        <v>61.95</v>
      </c>
      <c r="KM86" s="0">
        <v>599.4</v>
      </c>
      <c r="KN86" s="0">
        <f>=na()</f>
      </c>
      <c r="KO86" s="0">
        <v>661.35</v>
      </c>
      <c r="KP86" s="0">
        <f>=na()</f>
      </c>
      <c r="KQ86" s="0">
        <v>55.05</v>
      </c>
      <c r="KR86" s="0">
        <f>=na()</f>
      </c>
      <c r="KS86" s="0">
        <v>716.4</v>
      </c>
      <c r="KT86" s="0">
        <f>=na()</f>
      </c>
      <c r="KU86" s="0">
        <f>=na()</f>
      </c>
      <c r="KV86" s="0">
        <f>=na()</f>
      </c>
      <c r="KW86" s="0">
        <f>=na()</f>
      </c>
      <c r="KX86" s="0">
        <f>=na()</f>
      </c>
      <c r="KY86" s="0">
        <f>=na()</f>
      </c>
      <c r="KZ86" s="0">
        <f>=na()</f>
      </c>
      <c r="LA86" s="0">
        <f>=na()</f>
      </c>
      <c r="LB86" s="0">
        <f>=na()</f>
      </c>
      <c r="LC86" s="0">
        <f>=na()</f>
      </c>
      <c r="LD86" s="0">
        <f>=na()</f>
      </c>
      <c r="LE86" s="0">
        <v>32.16667</v>
      </c>
      <c r="LF86" s="0">
        <v>37.6</v>
      </c>
      <c r="LG86" s="0">
        <f>=na()</f>
      </c>
      <c r="LH86" s="0">
        <f>=na()</f>
      </c>
      <c r="LI86" s="0">
        <f>=na()</f>
      </c>
      <c r="LJ86" s="0">
        <f>=na()</f>
      </c>
      <c r="LK86" s="0">
        <f>=na()</f>
      </c>
      <c r="LL86" s="0">
        <v>2.99</v>
      </c>
      <c r="LM86" s="0">
        <f>=na()</f>
      </c>
      <c r="LN86" s="0">
        <f>=na()</f>
      </c>
      <c r="LO86" s="0">
        <f>=na()</f>
      </c>
      <c r="LP86" s="0">
        <f>=na()</f>
      </c>
      <c r="LQ86" s="0">
        <f>=na()</f>
      </c>
      <c r="LR86" s="0">
        <f>=na()</f>
      </c>
      <c r="LS86" s="0">
        <f>=na()</f>
      </c>
      <c r="LT86" s="0">
        <v>4.583333</v>
      </c>
      <c r="LU86" s="0">
        <f>=na()</f>
      </c>
      <c r="LV86" s="0">
        <v>1</v>
      </c>
      <c r="LW86" s="0">
        <v>0</v>
      </c>
      <c r="LX86" s="0">
        <v>0</v>
      </c>
      <c r="LY86" s="0">
        <v>0</v>
      </c>
      <c r="LZ86" s="0">
        <f>=na()</f>
      </c>
      <c r="MA86" s="0">
        <f>=na()</f>
      </c>
      <c r="MB86" s="0">
        <f>=na()</f>
      </c>
      <c r="MC86" s="0">
        <f>=na()</f>
      </c>
      <c r="MD86" s="0">
        <f>=na()</f>
      </c>
      <c r="ME86" s="0">
        <v>1.125341</v>
      </c>
      <c r="MF86" s="0">
        <f>=na()</f>
      </c>
      <c r="MG86" s="0">
        <f>=na()</f>
      </c>
      <c r="MH86" s="0">
        <f>=na()</f>
      </c>
      <c r="MI86" s="0">
        <f>=na()</f>
      </c>
      <c r="MJ86" s="0">
        <f>=na()</f>
      </c>
      <c r="MK86" s="0">
        <f>=na()</f>
      </c>
      <c r="ML86" s="0">
        <f>=na()</f>
      </c>
      <c r="MM86" s="0">
        <f>=na()</f>
      </c>
      <c r="MN86" s="0">
        <f>=na()</f>
      </c>
      <c r="MO86" s="0">
        <f>=na()</f>
      </c>
      <c r="MP86" s="0">
        <f>=na()</f>
      </c>
      <c r="MQ86" s="0">
        <f>=na()</f>
      </c>
      <c r="MR86" s="0">
        <f>=na()</f>
      </c>
      <c r="MS86" s="0">
        <f>=na()</f>
      </c>
      <c r="MT86" s="0">
        <f>=na()</f>
      </c>
      <c r="MU86" s="0">
        <f>=na()</f>
      </c>
      <c r="MV86" s="0">
        <f>=na()</f>
      </c>
      <c r="MW86" s="0">
        <f>=na()</f>
      </c>
      <c r="MX86" s="0">
        <f>=na()</f>
      </c>
      <c r="MY86" s="0">
        <v>29</v>
      </c>
      <c r="MZ86" s="0">
        <f>=na()</f>
      </c>
      <c r="NA86" s="0">
        <v>1.589438</v>
      </c>
      <c r="NB86" s="0">
        <v>16.20012</v>
      </c>
      <c r="NC86" s="0">
        <v>12.01806</v>
      </c>
      <c r="ND86" s="0">
        <v>1.008125</v>
      </c>
      <c r="NE86" s="0">
        <v>1.5845</v>
      </c>
      <c r="NF86" s="0">
        <f>=na()</f>
      </c>
      <c r="NG86" s="0">
        <f>=na()</f>
      </c>
      <c r="NH86" s="0">
        <f>=na()</f>
      </c>
      <c r="NI86" s="0">
        <f>=na()</f>
      </c>
      <c r="NJ86" s="0">
        <f>=na()</f>
      </c>
      <c r="NK86" s="0">
        <f>=na()</f>
      </c>
      <c r="NL86" s="0">
        <f>=na()</f>
      </c>
      <c r="NM86" s="0">
        <f>=na()</f>
      </c>
      <c r="NN86" s="0">
        <f>=na()</f>
      </c>
      <c r="NO86" s="0">
        <f>=na()</f>
      </c>
      <c r="NP86" s="0">
        <f>=na()</f>
      </c>
      <c r="NQ86" s="0">
        <f>=na()</f>
      </c>
      <c r="NR86" s="0">
        <f>=na()</f>
      </c>
      <c r="NS86" s="0">
        <f>=na()</f>
      </c>
      <c r="NT86" s="0">
        <f>=na()</f>
      </c>
      <c r="NU86" s="0">
        <f>=na()</f>
      </c>
      <c r="NV86" s="0">
        <f>=na()</f>
      </c>
      <c r="NW86" s="0">
        <f>=na()</f>
      </c>
      <c r="NX86" s="0">
        <f>=na()</f>
      </c>
      <c r="NY86" s="0">
        <f>=na()</f>
      </c>
      <c r="NZ86" s="0">
        <f>=na()</f>
      </c>
      <c r="OA86" s="0">
        <f>=na()</f>
      </c>
      <c r="OB86" s="0">
        <f>=na()</f>
      </c>
      <c r="OC86" s="0">
        <f>=na()</f>
      </c>
      <c r="OD86" s="0">
        <f>=na()</f>
      </c>
      <c r="OE86" s="0">
        <f>=na()</f>
      </c>
      <c r="OF86" s="0">
        <f>=na()</f>
      </c>
      <c r="OG86" s="0">
        <f>=na()</f>
      </c>
      <c r="OH86" s="0">
        <f>=na()</f>
      </c>
      <c r="OI86" s="0">
        <f>=na()</f>
      </c>
      <c r="OJ86" s="0">
        <f>=na()</f>
      </c>
      <c r="OK86" s="0">
        <f>=na()</f>
      </c>
      <c r="OL86" s="0">
        <f>=na()</f>
      </c>
      <c r="OM86" s="0">
        <f>=na()</f>
      </c>
      <c r="ON86" s="0">
        <f>=na()</f>
      </c>
      <c r="OO86" s="0">
        <f>=na()</f>
      </c>
      <c r="OP86" s="0">
        <f>=na()</f>
      </c>
      <c r="OQ86" s="0">
        <f>=na()</f>
      </c>
      <c r="OR86" s="0">
        <f>=na()</f>
      </c>
      <c r="OS86" s="0">
        <f>=na()</f>
      </c>
      <c r="OT86" s="0">
        <f>=na()</f>
      </c>
      <c r="OU86" s="0">
        <f>=na()</f>
      </c>
      <c r="OV86" s="0">
        <f>=na()</f>
      </c>
      <c r="OW86" s="0">
        <f>=na()</f>
      </c>
      <c r="OX86" s="0">
        <f>=na()</f>
      </c>
      <c r="OY86" s="0">
        <f>=na()</f>
      </c>
      <c r="OZ86" s="0">
        <f>=na()</f>
      </c>
      <c r="PA86" s="0">
        <v>89.3</v>
      </c>
      <c r="PB86" s="0">
        <f>=na()</f>
      </c>
      <c r="PC86" s="0">
        <f>=na()</f>
      </c>
      <c r="PD86" s="0">
        <f>=na()</f>
      </c>
      <c r="PE86" s="0">
        <f>=na()</f>
      </c>
      <c r="PF86" s="0">
        <f>=na()</f>
      </c>
      <c r="PG86" s="0">
        <f>=na()</f>
      </c>
      <c r="PH86" s="0">
        <f>=na()</f>
      </c>
      <c r="PI86" s="0">
        <f>=na()</f>
      </c>
      <c r="PJ86" s="0">
        <f>=na()</f>
      </c>
      <c r="PK86" s="0">
        <f>=na()</f>
      </c>
      <c r="PL86" s="0">
        <f>=na()</f>
      </c>
      <c r="PM86" s="0">
        <f>=na()</f>
      </c>
      <c r="PN86" s="0">
        <f>=na()</f>
      </c>
      <c r="PO86" s="0">
        <f>=na()</f>
      </c>
      <c r="PP86" s="0">
        <f>=na()</f>
      </c>
      <c r="PQ86" s="0">
        <f>=na()</f>
      </c>
      <c r="PR86" s="0">
        <f>=na()</f>
      </c>
      <c r="PS86" s="0">
        <f>=na()</f>
      </c>
      <c r="PT86" s="0">
        <f>=na()</f>
      </c>
      <c r="PU86" s="0">
        <f>=na()</f>
      </c>
      <c r="PV86" s="0">
        <f>=na()</f>
      </c>
      <c r="PW86" s="0">
        <f>=na()</f>
      </c>
      <c r="PX86" s="0">
        <f>=na()</f>
      </c>
      <c r="PY86" s="0">
        <f>=na()</f>
      </c>
      <c r="PZ86" s="0">
        <f>=na()</f>
      </c>
      <c r="QA86" s="0">
        <f>=na()</f>
      </c>
      <c r="QB86" s="0">
        <f>=na()</f>
      </c>
      <c r="QC86" s="0">
        <f>=na()</f>
      </c>
      <c r="QD86" s="0">
        <f>=na()</f>
      </c>
      <c r="QE86" s="0">
        <f>=na()</f>
      </c>
      <c r="QF86" s="0">
        <f>=na()</f>
      </c>
      <c r="QG86" s="0">
        <f>=na()</f>
      </c>
      <c r="QH86" s="0">
        <f>=na()</f>
      </c>
      <c r="QI86" s="0">
        <f>=na()</f>
      </c>
      <c r="QJ86" s="0">
        <f>=na()</f>
      </c>
      <c r="QK86" s="0">
        <f>=na()</f>
      </c>
      <c r="QL86" s="0">
        <f>=na()</f>
      </c>
      <c r="QM86" s="0">
        <f>=na()</f>
      </c>
      <c r="QN86" s="0">
        <f>=na()</f>
      </c>
      <c r="QO86" s="0">
        <f>=na()</f>
      </c>
      <c r="QP86" s="0">
        <f>=na()</f>
      </c>
      <c r="QQ86" s="0">
        <f>=na()</f>
      </c>
      <c r="QR86" s="0">
        <f>=na()</f>
      </c>
      <c r="QS86" s="0">
        <f>=na()</f>
      </c>
      <c r="QT86" s="0">
        <v>481.3</v>
      </c>
      <c r="QU86" s="0">
        <v>1340.669</v>
      </c>
      <c r="QV86" s="0">
        <v>109.14</v>
      </c>
      <c r="QW86" s="0">
        <v>304.0111</v>
      </c>
      <c r="QX86" s="0">
        <f>=na()</f>
      </c>
      <c r="QY86" s="0">
        <f>=na()</f>
      </c>
      <c r="QZ86" s="0">
        <f>=na()</f>
      </c>
      <c r="RA86" s="0">
        <f>=na()</f>
      </c>
      <c r="RB86" s="0">
        <f>=na()</f>
      </c>
      <c r="RC86" s="0">
        <f>=na()</f>
      </c>
      <c r="RD86" s="0">
        <f>=na()</f>
      </c>
      <c r="RE86" s="0">
        <f>=na()</f>
      </c>
      <c r="RF86" s="0">
        <f>=na()</f>
      </c>
      <c r="RG86" s="0">
        <f>=na()</f>
      </c>
      <c r="RH86" s="0">
        <f>=na()</f>
      </c>
      <c r="RI86" s="0">
        <f>=na()</f>
      </c>
      <c r="RJ86" s="0">
        <v>68.262</v>
      </c>
      <c r="RK86" s="0">
        <v>190.1448</v>
      </c>
      <c r="RL86" s="0">
        <v>132.797</v>
      </c>
      <c r="RM86" s="0">
        <v>369.9081</v>
      </c>
      <c r="RN86" s="0">
        <v>186.474</v>
      </c>
      <c r="RO86" s="0">
        <v>519.4262</v>
      </c>
      <c r="RP86" s="0">
        <f>=na()</f>
      </c>
      <c r="RQ86" s="0">
        <f>=na()</f>
      </c>
      <c r="RR86" s="0">
        <v>88.879</v>
      </c>
      <c r="RS86" s="0">
        <v>247.5738</v>
      </c>
      <c r="RT86" s="0">
        <f>=na()</f>
      </c>
      <c r="RU86" s="0">
        <f>=na()</f>
      </c>
      <c r="RV86" s="0">
        <v>2243.9</v>
      </c>
      <c r="RW86" s="0">
        <v>6250.418</v>
      </c>
      <c r="RX86" s="0">
        <f>=na()</f>
      </c>
      <c r="RY86" s="0">
        <f>=na()</f>
      </c>
      <c r="RZ86" s="0">
        <v>238.062</v>
      </c>
      <c r="SA86" s="0">
        <v>663.1253</v>
      </c>
      <c r="SB86" s="0">
        <v>105.426</v>
      </c>
      <c r="SC86" s="0">
        <v>293.6657</v>
      </c>
      <c r="SD86" s="0">
        <f>=na()</f>
      </c>
      <c r="SE86" s="0">
        <v>3.795226</v>
      </c>
      <c r="SF86" s="0">
        <v>10.57166</v>
      </c>
      <c r="SG86" s="0">
        <f>=na()</f>
      </c>
      <c r="SH86" s="0">
        <f>=na()</f>
      </c>
      <c r="SI86" s="0">
        <f>=na()</f>
      </c>
      <c r="SJ86" s="0">
        <f>=na()</f>
      </c>
      <c r="SK86" s="0">
        <v>28.07172</v>
      </c>
      <c r="SL86" s="0">
        <f>=na()</f>
      </c>
      <c r="SM86" s="0">
        <f>=na()</f>
      </c>
      <c r="SN86" s="0">
        <f>=na()</f>
      </c>
      <c r="SO86" s="0">
        <v>15.67538</v>
      </c>
      <c r="SP86" s="0">
        <f>=na()</f>
      </c>
      <c r="SQ86" s="0">
        <v>21.07735</v>
      </c>
      <c r="SR86" s="0">
        <f>=na()</f>
      </c>
      <c r="SS86" s="0">
        <v>26.3846</v>
      </c>
      <c r="ST86" s="0">
        <f>=na()</f>
      </c>
      <c r="SU86" s="0">
        <f>=na()</f>
      </c>
      <c r="SV86" s="0">
        <f>=na()</f>
      </c>
      <c r="SW86" s="0">
        <v>122.9</v>
      </c>
      <c r="SX86" s="0">
        <v>342.3398</v>
      </c>
      <c r="SY86" s="0">
        <v>3234.771</v>
      </c>
      <c r="SZ86" s="0">
        <v>9010.505</v>
      </c>
      <c r="TA86" s="0">
        <v>116.5</v>
      </c>
      <c r="TB86" s="0">
        <v>324.5125</v>
      </c>
      <c r="TC86" s="0">
        <f>=na()</f>
      </c>
      <c r="TD86" s="0">
        <v>2718.9</v>
      </c>
      <c r="TE86" s="7">
        <v>7573.538</v>
      </c>
    </row>
    <row r="87">
      <c r="A87" s="4" t="s">
        <v>609</v>
      </c>
      <c r="B87" s="0">
        <v>36.1</v>
      </c>
      <c r="C87" s="0">
        <v>33.16667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  <c r="ER87" s="0">
        <v>0</v>
      </c>
      <c r="ES87" s="0">
        <v>0</v>
      </c>
      <c r="ET87" s="0">
        <v>0</v>
      </c>
      <c r="EU87" s="0">
        <v>0</v>
      </c>
      <c r="EV87" s="0">
        <v>0</v>
      </c>
      <c r="EW87" s="0">
        <v>0</v>
      </c>
      <c r="EX87" s="0">
        <v>0</v>
      </c>
      <c r="EY87" s="0">
        <v>0</v>
      </c>
      <c r="EZ87" s="0">
        <v>0</v>
      </c>
      <c r="FA87" s="0">
        <v>0</v>
      </c>
      <c r="FB87" s="0">
        <v>0</v>
      </c>
      <c r="FC87" s="0">
        <v>0</v>
      </c>
      <c r="FD87" s="0">
        <v>0</v>
      </c>
      <c r="FE87" s="0">
        <v>0</v>
      </c>
      <c r="FF87" s="0">
        <v>0</v>
      </c>
      <c r="FG87" s="0">
        <v>0</v>
      </c>
      <c r="FH87" s="0">
        <v>0</v>
      </c>
      <c r="FI87" s="0">
        <v>0</v>
      </c>
      <c r="FJ87" s="0">
        <v>0</v>
      </c>
      <c r="FK87" s="0">
        <v>0</v>
      </c>
      <c r="FL87" s="0">
        <v>0</v>
      </c>
      <c r="FM87" s="0">
        <v>0</v>
      </c>
      <c r="FN87" s="0">
        <v>0</v>
      </c>
      <c r="FO87" s="0">
        <v>0</v>
      </c>
      <c r="FP87" s="0">
        <v>0</v>
      </c>
      <c r="FQ87" s="0">
        <v>0</v>
      </c>
      <c r="FR87" s="0">
        <v>0</v>
      </c>
      <c r="FS87" s="0">
        <v>0</v>
      </c>
      <c r="FT87" s="0">
        <v>0</v>
      </c>
      <c r="FU87" s="0">
        <v>0</v>
      </c>
      <c r="FV87" s="0">
        <v>0</v>
      </c>
      <c r="FW87" s="0">
        <v>0</v>
      </c>
      <c r="FX87" s="0">
        <v>0</v>
      </c>
      <c r="FY87" s="0">
        <v>0</v>
      </c>
      <c r="FZ87" s="0">
        <v>0</v>
      </c>
      <c r="GA87" s="0">
        <v>0</v>
      </c>
      <c r="GB87" s="0">
        <v>0</v>
      </c>
      <c r="GC87" s="0">
        <v>0</v>
      </c>
      <c r="GD87" s="0">
        <v>0</v>
      </c>
      <c r="GE87" s="0">
        <v>0</v>
      </c>
      <c r="GF87" s="0">
        <v>0</v>
      </c>
      <c r="GG87" s="0">
        <v>0</v>
      </c>
      <c r="GH87" s="0">
        <v>0</v>
      </c>
      <c r="GI87" s="0">
        <v>0</v>
      </c>
      <c r="GJ87" s="0">
        <v>0</v>
      </c>
      <c r="GK87" s="0">
        <v>0</v>
      </c>
      <c r="GL87" s="0">
        <v>0</v>
      </c>
      <c r="GM87" s="0">
        <v>0</v>
      </c>
      <c r="GN87" s="0">
        <v>0</v>
      </c>
      <c r="GO87" s="0">
        <v>0</v>
      </c>
      <c r="GP87" s="0">
        <v>0</v>
      </c>
      <c r="GQ87" s="0">
        <v>0</v>
      </c>
      <c r="GR87" s="0">
        <v>0</v>
      </c>
      <c r="GS87" s="0">
        <v>0</v>
      </c>
      <c r="GT87" s="0">
        <v>0</v>
      </c>
      <c r="GU87" s="0">
        <v>0</v>
      </c>
      <c r="GV87" s="0">
        <v>0</v>
      </c>
      <c r="GW87" s="0">
        <v>0</v>
      </c>
      <c r="GX87" s="0">
        <v>0</v>
      </c>
      <c r="GY87" s="0">
        <v>0</v>
      </c>
      <c r="GZ87" s="0">
        <v>0</v>
      </c>
      <c r="HA87" s="0">
        <f>=na()</f>
      </c>
      <c r="HB87" s="0">
        <f>=na()</f>
      </c>
      <c r="HC87" s="0">
        <f>=na()</f>
      </c>
      <c r="HD87" s="0">
        <f>=na()</f>
      </c>
      <c r="HE87" s="0">
        <f>=na()</f>
      </c>
      <c r="HF87" s="0">
        <f>=na()</f>
      </c>
      <c r="HG87" s="0">
        <v>18.43582</v>
      </c>
      <c r="HH87" s="0">
        <f>=na()</f>
      </c>
      <c r="HI87" s="0">
        <f>=na()</f>
      </c>
      <c r="HJ87" s="0">
        <f>=na()</f>
      </c>
      <c r="HK87" s="0">
        <f>=na()</f>
      </c>
      <c r="HL87" s="0">
        <f>=na()</f>
      </c>
      <c r="HM87" s="0">
        <v>65.95683</v>
      </c>
      <c r="HN87" s="0">
        <v>57.93595</v>
      </c>
      <c r="HO87" s="0">
        <v>8.020881</v>
      </c>
      <c r="HP87" s="0">
        <f>=na()</f>
      </c>
      <c r="HQ87" s="0">
        <f>=na()</f>
      </c>
      <c r="HR87" s="0">
        <f>=na()</f>
      </c>
      <c r="HS87" s="0">
        <v>23.75538</v>
      </c>
      <c r="HT87" s="0">
        <f>=na()</f>
      </c>
      <c r="HU87" s="0">
        <f>=na()</f>
      </c>
      <c r="HV87" s="0">
        <f>=na()</f>
      </c>
      <c r="HW87" s="0">
        <f>=na()</f>
      </c>
      <c r="HX87" s="0">
        <f>=na()</f>
      </c>
      <c r="HY87" s="0">
        <f>=na()</f>
      </c>
      <c r="HZ87" s="0">
        <f>=na()</f>
      </c>
      <c r="IA87" s="0">
        <f>=na()</f>
      </c>
      <c r="IB87" s="0">
        <f>=na()</f>
      </c>
      <c r="IC87" s="0">
        <f>=na()</f>
      </c>
      <c r="ID87" s="0">
        <f>=na()</f>
      </c>
      <c r="IE87" s="0">
        <v>11.96857</v>
      </c>
      <c r="IF87" s="0">
        <f>=na()</f>
      </c>
      <c r="IG87" s="0">
        <f>=na()</f>
      </c>
      <c r="IH87" s="0">
        <f>=na()</f>
      </c>
      <c r="II87" s="0">
        <f>=na()</f>
      </c>
      <c r="IJ87" s="0">
        <f>=na()</f>
      </c>
      <c r="IK87" s="0">
        <f>=na()</f>
      </c>
      <c r="IL87" s="0">
        <f>=na()</f>
      </c>
      <c r="IM87" s="0">
        <f>=na()</f>
      </c>
      <c r="IN87" s="0">
        <f>=na()</f>
      </c>
      <c r="IO87" s="0">
        <v>239.7042</v>
      </c>
      <c r="IP87" s="0">
        <v>203.1687</v>
      </c>
      <c r="IQ87" s="0">
        <f>=na()</f>
      </c>
      <c r="IR87" s="0">
        <f>=na()</f>
      </c>
      <c r="IS87" s="0">
        <v>36.53548</v>
      </c>
      <c r="IT87" s="0">
        <f>=na()</f>
      </c>
      <c r="IU87" s="0">
        <f>=na()</f>
      </c>
      <c r="IV87" s="0">
        <f>=na()</f>
      </c>
      <c r="IW87" s="0">
        <f>=na()</f>
      </c>
      <c r="IX87" s="0">
        <f>=na()</f>
      </c>
      <c r="IY87" s="0">
        <f>=na()</f>
      </c>
      <c r="IZ87" s="0">
        <f>=na()</f>
      </c>
      <c r="JA87" s="0">
        <f>=na()</f>
      </c>
      <c r="JB87" s="0">
        <f>=na()</f>
      </c>
      <c r="JC87" s="0">
        <f>=na()</f>
      </c>
      <c r="JD87" s="0">
        <f>=na()</f>
      </c>
      <c r="JE87" s="0">
        <v>4538.37</v>
      </c>
      <c r="JF87" s="0">
        <f>=na()</f>
      </c>
      <c r="JG87" s="0">
        <v>23.12444</v>
      </c>
      <c r="JH87" s="0">
        <f>=na()</f>
      </c>
      <c r="JI87" s="0">
        <f>=na()</f>
      </c>
      <c r="JJ87" s="0">
        <f>=na()</f>
      </c>
      <c r="JK87" s="0">
        <f>=na()</f>
      </c>
      <c r="JL87" s="0">
        <f>=na()</f>
      </c>
      <c r="JM87" s="0">
        <f>=na()</f>
      </c>
      <c r="JN87" s="0">
        <f>=na()</f>
      </c>
      <c r="JO87" s="0">
        <f>=na()</f>
      </c>
      <c r="JP87" s="0">
        <f>=na()</f>
      </c>
      <c r="JQ87" s="0">
        <v>74.77</v>
      </c>
      <c r="JR87" s="0">
        <f>=na()</f>
      </c>
      <c r="JS87" s="0">
        <v>97.89444</v>
      </c>
      <c r="JT87" s="0">
        <f>=na()</f>
      </c>
      <c r="JU87" s="0">
        <f>=na()</f>
      </c>
      <c r="JV87" s="0">
        <f>=na()</f>
      </c>
      <c r="JW87" s="0">
        <f>=na()</f>
      </c>
      <c r="JX87" s="0">
        <f>=na()</f>
      </c>
      <c r="JY87" s="0">
        <f>=na()</f>
      </c>
      <c r="JZ87" s="0">
        <f>=na()</f>
      </c>
      <c r="KA87" s="0">
        <f>=na()</f>
      </c>
      <c r="KB87" s="0">
        <f>=na()</f>
      </c>
      <c r="KC87" s="0">
        <f>=na()</f>
      </c>
      <c r="KD87" s="0">
        <f>=na()</f>
      </c>
      <c r="KE87" s="0">
        <f>=na()</f>
      </c>
      <c r="KF87" s="0">
        <f>=na()</f>
      </c>
      <c r="KG87" s="0">
        <f>=na()</f>
      </c>
      <c r="KH87" s="0">
        <f>=na()</f>
      </c>
      <c r="KI87" s="0">
        <f>=na()</f>
      </c>
      <c r="KJ87" s="0">
        <f>=na()</f>
      </c>
      <c r="KK87" s="0">
        <f>=na()</f>
      </c>
      <c r="KL87" s="0">
        <v>61.625</v>
      </c>
      <c r="KM87" s="0">
        <v>602.3</v>
      </c>
      <c r="KN87" s="0">
        <f>=na()</f>
      </c>
      <c r="KO87" s="0">
        <v>663.925</v>
      </c>
      <c r="KP87" s="0">
        <f>=na()</f>
      </c>
      <c r="KQ87" s="0">
        <v>55.525</v>
      </c>
      <c r="KR87" s="0">
        <f>=na()</f>
      </c>
      <c r="KS87" s="0">
        <v>719.45</v>
      </c>
      <c r="KT87" s="0">
        <f>=na()</f>
      </c>
      <c r="KU87" s="0">
        <f>=na()</f>
      </c>
      <c r="KV87" s="0">
        <f>=na()</f>
      </c>
      <c r="KW87" s="0">
        <f>=na()</f>
      </c>
      <c r="KX87" s="0">
        <f>=na()</f>
      </c>
      <c r="KY87" s="0">
        <f>=na()</f>
      </c>
      <c r="KZ87" s="0">
        <f>=na()</f>
      </c>
      <c r="LA87" s="0">
        <f>=na()</f>
      </c>
      <c r="LB87" s="0">
        <f>=na()</f>
      </c>
      <c r="LC87" s="0">
        <f>=na()</f>
      </c>
      <c r="LD87" s="0">
        <f>=na()</f>
      </c>
      <c r="LE87" s="0">
        <v>32.16667</v>
      </c>
      <c r="LF87" s="0">
        <v>37.93333</v>
      </c>
      <c r="LG87" s="0">
        <f>=na()</f>
      </c>
      <c r="LH87" s="0">
        <f>=na()</f>
      </c>
      <c r="LI87" s="0">
        <f>=na()</f>
      </c>
      <c r="LJ87" s="0">
        <f>=na()</f>
      </c>
      <c r="LK87" s="0">
        <f>=na()</f>
      </c>
      <c r="LL87" s="0">
        <v>3</v>
      </c>
      <c r="LM87" s="0">
        <f>=na()</f>
      </c>
      <c r="LN87" s="0">
        <f>=na()</f>
      </c>
      <c r="LO87" s="0">
        <f>=na()</f>
      </c>
      <c r="LP87" s="0">
        <f>=na()</f>
      </c>
      <c r="LQ87" s="0">
        <f>=na()</f>
      </c>
      <c r="LR87" s="0">
        <f>=na()</f>
      </c>
      <c r="LS87" s="0">
        <f>=na()</f>
      </c>
      <c r="LT87" s="0">
        <v>4.82</v>
      </c>
      <c r="LU87" s="0">
        <f>=na()</f>
      </c>
      <c r="LV87" s="0">
        <v>0</v>
      </c>
      <c r="LW87" s="0">
        <v>1</v>
      </c>
      <c r="LX87" s="0">
        <v>0</v>
      </c>
      <c r="LY87" s="0">
        <v>0</v>
      </c>
      <c r="LZ87" s="0">
        <f>=na()</f>
      </c>
      <c r="MA87" s="0">
        <f>=na()</f>
      </c>
      <c r="MB87" s="0">
        <f>=na()</f>
      </c>
      <c r="MC87" s="0">
        <f>=na()</f>
      </c>
      <c r="MD87" s="0">
        <f>=na()</f>
      </c>
      <c r="ME87" s="0">
        <v>1.10986</v>
      </c>
      <c r="MF87" s="0">
        <f>=na()</f>
      </c>
      <c r="MG87" s="0">
        <f>=na()</f>
      </c>
      <c r="MH87" s="0">
        <f>=na()</f>
      </c>
      <c r="MI87" s="0">
        <f>=na()</f>
      </c>
      <c r="MJ87" s="0">
        <f>=na()</f>
      </c>
      <c r="MK87" s="0">
        <f>=na()</f>
      </c>
      <c r="ML87" s="0">
        <f>=na()</f>
      </c>
      <c r="MM87" s="0">
        <f>=na()</f>
      </c>
      <c r="MN87" s="0">
        <f>=na()</f>
      </c>
      <c r="MO87" s="0">
        <f>=na()</f>
      </c>
      <c r="MP87" s="0">
        <f>=na()</f>
      </c>
      <c r="MQ87" s="0">
        <f>=na()</f>
      </c>
      <c r="MR87" s="0">
        <f>=na()</f>
      </c>
      <c r="MS87" s="0">
        <f>=na()</f>
      </c>
      <c r="MT87" s="0">
        <f>=na()</f>
      </c>
      <c r="MU87" s="0">
        <f>=na()</f>
      </c>
      <c r="MV87" s="0">
        <f>=na()</f>
      </c>
      <c r="MW87" s="0">
        <f>=na()</f>
      </c>
      <c r="MX87" s="0">
        <f>=na()</f>
      </c>
      <c r="MY87" s="0">
        <v>30</v>
      </c>
      <c r="MZ87" s="0">
        <f>=na()</f>
      </c>
      <c r="NA87" s="0">
        <v>1.6905</v>
      </c>
      <c r="NB87" s="0">
        <v>16.857</v>
      </c>
      <c r="NC87" s="0">
        <v>12.456</v>
      </c>
      <c r="ND87" s="0">
        <v>1.07875</v>
      </c>
      <c r="NE87" s="0">
        <v>1.63175</v>
      </c>
      <c r="NF87" s="0">
        <f>=na()</f>
      </c>
      <c r="NG87" s="0">
        <f>=na()</f>
      </c>
      <c r="NH87" s="0">
        <f>=na()</f>
      </c>
      <c r="NI87" s="0">
        <f>=na()</f>
      </c>
      <c r="NJ87" s="0">
        <f>=na()</f>
      </c>
      <c r="NK87" s="0">
        <f>=na()</f>
      </c>
      <c r="NL87" s="0">
        <f>=na()</f>
      </c>
      <c r="NM87" s="0">
        <f>=na()</f>
      </c>
      <c r="NN87" s="0">
        <f>=na()</f>
      </c>
      <c r="NO87" s="0">
        <f>=na()</f>
      </c>
      <c r="NP87" s="0">
        <f>=na()</f>
      </c>
      <c r="NQ87" s="0">
        <f>=na()</f>
      </c>
      <c r="NR87" s="0">
        <f>=na()</f>
      </c>
      <c r="NS87" s="0">
        <f>=na()</f>
      </c>
      <c r="NT87" s="0">
        <f>=na()</f>
      </c>
      <c r="NU87" s="0">
        <f>=na()</f>
      </c>
      <c r="NV87" s="0">
        <f>=na()</f>
      </c>
      <c r="NW87" s="0">
        <f>=na()</f>
      </c>
      <c r="NX87" s="0">
        <f>=na()</f>
      </c>
      <c r="NY87" s="0">
        <f>=na()</f>
      </c>
      <c r="NZ87" s="0">
        <f>=na()</f>
      </c>
      <c r="OA87" s="0">
        <f>=na()</f>
      </c>
      <c r="OB87" s="0">
        <f>=na()</f>
      </c>
      <c r="OC87" s="0">
        <f>=na()</f>
      </c>
      <c r="OD87" s="0">
        <f>=na()</f>
      </c>
      <c r="OE87" s="0">
        <f>=na()</f>
      </c>
      <c r="OF87" s="0">
        <f>=na()</f>
      </c>
      <c r="OG87" s="0">
        <f>=na()</f>
      </c>
      <c r="OH87" s="0">
        <f>=na()</f>
      </c>
      <c r="OI87" s="0">
        <f>=na()</f>
      </c>
      <c r="OJ87" s="0">
        <f>=na()</f>
      </c>
      <c r="OK87" s="0">
        <f>=na()</f>
      </c>
      <c r="OL87" s="0">
        <f>=na()</f>
      </c>
      <c r="OM87" s="0">
        <f>=na()</f>
      </c>
      <c r="ON87" s="0">
        <f>=na()</f>
      </c>
      <c r="OO87" s="0">
        <f>=na()</f>
      </c>
      <c r="OP87" s="0">
        <f>=na()</f>
      </c>
      <c r="OQ87" s="0">
        <f>=na()</f>
      </c>
      <c r="OR87" s="0">
        <f>=na()</f>
      </c>
      <c r="OS87" s="0">
        <f>=na()</f>
      </c>
      <c r="OT87" s="0">
        <f>=na()</f>
      </c>
      <c r="OU87" s="0">
        <f>=na()</f>
      </c>
      <c r="OV87" s="0">
        <f>=na()</f>
      </c>
      <c r="OW87" s="0">
        <f>=na()</f>
      </c>
      <c r="OX87" s="0">
        <f>=na()</f>
      </c>
      <c r="OY87" s="0">
        <f>=na()</f>
      </c>
      <c r="OZ87" s="0">
        <f>=na()</f>
      </c>
      <c r="PA87" s="0">
        <v>93.05</v>
      </c>
      <c r="PB87" s="0">
        <f>=na()</f>
      </c>
      <c r="PC87" s="0">
        <f>=na()</f>
      </c>
      <c r="PD87" s="0">
        <f>=na()</f>
      </c>
      <c r="PE87" s="0">
        <f>=na()</f>
      </c>
      <c r="PF87" s="0">
        <f>=na()</f>
      </c>
      <c r="PG87" s="0">
        <f>=na()</f>
      </c>
      <c r="PH87" s="0">
        <f>=na()</f>
      </c>
      <c r="PI87" s="0">
        <f>=na()</f>
      </c>
      <c r="PJ87" s="0">
        <f>=na()</f>
      </c>
      <c r="PK87" s="0">
        <f>=na()</f>
      </c>
      <c r="PL87" s="0">
        <f>=na()</f>
      </c>
      <c r="PM87" s="0">
        <f>=na()</f>
      </c>
      <c r="PN87" s="0">
        <f>=na()</f>
      </c>
      <c r="PO87" s="0">
        <f>=na()</f>
      </c>
      <c r="PP87" s="0">
        <f>=na()</f>
      </c>
      <c r="PQ87" s="0">
        <f>=na()</f>
      </c>
      <c r="PR87" s="0">
        <f>=na()</f>
      </c>
      <c r="PS87" s="0">
        <f>=na()</f>
      </c>
      <c r="PT87" s="0">
        <f>=na()</f>
      </c>
      <c r="PU87" s="0">
        <f>=na()</f>
      </c>
      <c r="PV87" s="0">
        <f>=na()</f>
      </c>
      <c r="PW87" s="0">
        <f>=na()</f>
      </c>
      <c r="PX87" s="0">
        <f>=na()</f>
      </c>
      <c r="PY87" s="0">
        <f>=na()</f>
      </c>
      <c r="PZ87" s="0">
        <f>=na()</f>
      </c>
      <c r="QA87" s="0">
        <f>=na()</f>
      </c>
      <c r="QB87" s="0">
        <f>=na()</f>
      </c>
      <c r="QC87" s="0">
        <f>=na()</f>
      </c>
      <c r="QD87" s="0">
        <f>=na()</f>
      </c>
      <c r="QE87" s="0">
        <f>=na()</f>
      </c>
      <c r="QF87" s="0">
        <f>=na()</f>
      </c>
      <c r="QG87" s="0">
        <f>=na()</f>
      </c>
      <c r="QH87" s="0">
        <f>=na()</f>
      </c>
      <c r="QI87" s="0">
        <f>=na()</f>
      </c>
      <c r="QJ87" s="0">
        <f>=na()</f>
      </c>
      <c r="QK87" s="0">
        <f>=na()</f>
      </c>
      <c r="QL87" s="0">
        <f>=na()</f>
      </c>
      <c r="QM87" s="0">
        <f>=na()</f>
      </c>
      <c r="QN87" s="0">
        <f>=na()</f>
      </c>
      <c r="QO87" s="0">
        <f>=na()</f>
      </c>
      <c r="QP87" s="0">
        <f>=na()</f>
      </c>
      <c r="QQ87" s="0">
        <f>=na()</f>
      </c>
      <c r="QR87" s="0">
        <f>=na()</f>
      </c>
      <c r="QS87" s="0">
        <f>=na()</f>
      </c>
      <c r="QT87" s="0">
        <v>498.4</v>
      </c>
      <c r="QU87" s="0">
        <v>1380.609</v>
      </c>
      <c r="QV87" s="0">
        <v>112.497</v>
      </c>
      <c r="QW87" s="0">
        <v>311.626</v>
      </c>
      <c r="QX87" s="0">
        <f>=na()</f>
      </c>
      <c r="QY87" s="0">
        <f>=na()</f>
      </c>
      <c r="QZ87" s="0">
        <f>=na()</f>
      </c>
      <c r="RA87" s="0">
        <f>=na()</f>
      </c>
      <c r="RB87" s="0">
        <f>=na()</f>
      </c>
      <c r="RC87" s="0">
        <f>=na()</f>
      </c>
      <c r="RD87" s="0">
        <f>=na()</f>
      </c>
      <c r="RE87" s="0">
        <f>=na()</f>
      </c>
      <c r="RF87" s="0">
        <f>=na()</f>
      </c>
      <c r="RG87" s="0">
        <f>=na()</f>
      </c>
      <c r="RH87" s="0">
        <f>=na()</f>
      </c>
      <c r="RI87" s="0">
        <f>=na()</f>
      </c>
      <c r="RJ87" s="0">
        <v>70.362</v>
      </c>
      <c r="RK87" s="0">
        <v>194.9086</v>
      </c>
      <c r="RL87" s="0">
        <v>135.545</v>
      </c>
      <c r="RM87" s="0">
        <v>375.4709</v>
      </c>
      <c r="RN87" s="0">
        <v>186.689</v>
      </c>
      <c r="RO87" s="0">
        <v>517.144</v>
      </c>
      <c r="RP87" s="0">
        <f>=na()</f>
      </c>
      <c r="RQ87" s="0">
        <f>=na()</f>
      </c>
      <c r="RR87" s="0">
        <v>90.553</v>
      </c>
      <c r="RS87" s="0">
        <v>250.8393</v>
      </c>
      <c r="RT87" s="0">
        <f>=na()</f>
      </c>
      <c r="RU87" s="0">
        <f>=na()</f>
      </c>
      <c r="RV87" s="0">
        <v>2295.6</v>
      </c>
      <c r="RW87" s="0">
        <v>6359.003</v>
      </c>
      <c r="RX87" s="0">
        <f>=na()</f>
      </c>
      <c r="RY87" s="0">
        <f>=na()</f>
      </c>
      <c r="RZ87" s="0">
        <v>243.565</v>
      </c>
      <c r="SA87" s="0">
        <v>674.6953</v>
      </c>
      <c r="SB87" s="0">
        <v>106.135</v>
      </c>
      <c r="SC87" s="0">
        <v>294.0028</v>
      </c>
      <c r="SD87" s="0">
        <f>=na()</f>
      </c>
      <c r="SE87" s="0">
        <v>3.868372</v>
      </c>
      <c r="SF87" s="0">
        <v>10.71571</v>
      </c>
      <c r="SG87" s="0">
        <f>=na()</f>
      </c>
      <c r="SH87" s="0">
        <f>=na()</f>
      </c>
      <c r="SI87" s="0">
        <f>=na()</f>
      </c>
      <c r="SJ87" s="0">
        <f>=na()</f>
      </c>
      <c r="SK87" s="0">
        <v>27.9639</v>
      </c>
      <c r="SL87" s="0">
        <f>=na()</f>
      </c>
      <c r="SM87" s="0">
        <f>=na()</f>
      </c>
      <c r="SN87" s="0">
        <f>=na()</f>
      </c>
      <c r="SO87" s="0">
        <v>15.80572</v>
      </c>
      <c r="SP87" s="0">
        <f>=na()</f>
      </c>
      <c r="SQ87" s="0">
        <v>20.95816</v>
      </c>
      <c r="SR87" s="0">
        <f>=na()</f>
      </c>
      <c r="SS87" s="0">
        <v>26.52854</v>
      </c>
      <c r="ST87" s="0">
        <f>=na()</f>
      </c>
      <c r="SU87" s="0">
        <f>=na()</f>
      </c>
      <c r="SV87" s="0">
        <f>=na()</f>
      </c>
      <c r="SW87" s="0">
        <v>129.3</v>
      </c>
      <c r="SX87" s="0">
        <v>358.1717</v>
      </c>
      <c r="SY87" s="0">
        <v>3273.59</v>
      </c>
      <c r="SZ87" s="0">
        <v>9068.117</v>
      </c>
      <c r="TA87" s="0">
        <v>118.4</v>
      </c>
      <c r="TB87" s="0">
        <v>327.9778</v>
      </c>
      <c r="TC87" s="0">
        <f>=na()</f>
      </c>
      <c r="TD87" s="0">
        <v>2783.1</v>
      </c>
      <c r="TE87" s="7">
        <v>7709.418</v>
      </c>
    </row>
    <row r="88">
      <c r="A88" s="4" t="s">
        <v>610</v>
      </c>
      <c r="B88" s="0">
        <v>36.4</v>
      </c>
      <c r="C88" s="0">
        <v>33.5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0">
        <v>0</v>
      </c>
      <c r="DZ88" s="0">
        <v>0</v>
      </c>
      <c r="EA88" s="0">
        <v>0</v>
      </c>
      <c r="EB88" s="0">
        <v>0</v>
      </c>
      <c r="EC88" s="0">
        <v>0</v>
      </c>
      <c r="ED88" s="0">
        <v>0</v>
      </c>
      <c r="EE88" s="0">
        <v>0</v>
      </c>
      <c r="EF88" s="0">
        <v>0</v>
      </c>
      <c r="EG88" s="0">
        <v>0</v>
      </c>
      <c r="EH88" s="0">
        <v>0</v>
      </c>
      <c r="EI88" s="0">
        <v>0</v>
      </c>
      <c r="EJ88" s="0">
        <v>0</v>
      </c>
      <c r="EK88" s="0">
        <v>0</v>
      </c>
      <c r="EL88" s="0">
        <v>0</v>
      </c>
      <c r="EM88" s="0">
        <v>0</v>
      </c>
      <c r="EN88" s="0">
        <v>0</v>
      </c>
      <c r="EO88" s="0">
        <v>0</v>
      </c>
      <c r="EP88" s="0">
        <v>0</v>
      </c>
      <c r="EQ88" s="0">
        <v>0</v>
      </c>
      <c r="ER88" s="0">
        <v>0</v>
      </c>
      <c r="ES88" s="0">
        <v>0</v>
      </c>
      <c r="ET88" s="0">
        <v>0</v>
      </c>
      <c r="EU88" s="0">
        <v>0</v>
      </c>
      <c r="EV88" s="0">
        <v>0</v>
      </c>
      <c r="EW88" s="0">
        <v>0</v>
      </c>
      <c r="EX88" s="0">
        <v>0</v>
      </c>
      <c r="EY88" s="0">
        <v>0</v>
      </c>
      <c r="EZ88" s="0">
        <v>0</v>
      </c>
      <c r="FA88" s="0">
        <v>0</v>
      </c>
      <c r="FB88" s="0">
        <v>0</v>
      </c>
      <c r="FC88" s="0">
        <v>0</v>
      </c>
      <c r="FD88" s="0">
        <v>0</v>
      </c>
      <c r="FE88" s="0">
        <v>0</v>
      </c>
      <c r="FF88" s="0">
        <v>0</v>
      </c>
      <c r="FG88" s="0">
        <v>0</v>
      </c>
      <c r="FH88" s="0">
        <v>0</v>
      </c>
      <c r="FI88" s="0">
        <v>0</v>
      </c>
      <c r="FJ88" s="0">
        <v>0</v>
      </c>
      <c r="FK88" s="0">
        <v>0</v>
      </c>
      <c r="FL88" s="0">
        <v>0</v>
      </c>
      <c r="FM88" s="0">
        <v>0</v>
      </c>
      <c r="FN88" s="0">
        <v>0</v>
      </c>
      <c r="FO88" s="0">
        <v>0</v>
      </c>
      <c r="FP88" s="0">
        <v>0</v>
      </c>
      <c r="FQ88" s="0">
        <v>0</v>
      </c>
      <c r="FR88" s="0">
        <v>0</v>
      </c>
      <c r="FS88" s="0">
        <v>0</v>
      </c>
      <c r="FT88" s="0">
        <v>0</v>
      </c>
      <c r="FU88" s="0">
        <v>0</v>
      </c>
      <c r="FV88" s="0">
        <v>0</v>
      </c>
      <c r="FW88" s="0">
        <v>0</v>
      </c>
      <c r="FX88" s="0">
        <v>0</v>
      </c>
      <c r="FY88" s="0">
        <v>0</v>
      </c>
      <c r="FZ88" s="0">
        <v>0</v>
      </c>
      <c r="GA88" s="0">
        <v>0</v>
      </c>
      <c r="GB88" s="0">
        <v>0</v>
      </c>
      <c r="GC88" s="0">
        <v>0</v>
      </c>
      <c r="GD88" s="0">
        <v>0</v>
      </c>
      <c r="GE88" s="0">
        <v>0</v>
      </c>
      <c r="GF88" s="0">
        <v>0</v>
      </c>
      <c r="GG88" s="0">
        <v>0</v>
      </c>
      <c r="GH88" s="0">
        <v>0</v>
      </c>
      <c r="GI88" s="0">
        <v>0</v>
      </c>
      <c r="GJ88" s="0">
        <v>0</v>
      </c>
      <c r="GK88" s="0">
        <v>0</v>
      </c>
      <c r="GL88" s="0">
        <v>0</v>
      </c>
      <c r="GM88" s="0">
        <v>0</v>
      </c>
      <c r="GN88" s="0">
        <v>0</v>
      </c>
      <c r="GO88" s="0">
        <v>0</v>
      </c>
      <c r="GP88" s="0">
        <v>0</v>
      </c>
      <c r="GQ88" s="0">
        <v>0</v>
      </c>
      <c r="GR88" s="0">
        <v>0</v>
      </c>
      <c r="GS88" s="0">
        <v>0</v>
      </c>
      <c r="GT88" s="0">
        <v>0</v>
      </c>
      <c r="GU88" s="0">
        <v>0</v>
      </c>
      <c r="GV88" s="0">
        <v>0</v>
      </c>
      <c r="GW88" s="0">
        <v>0</v>
      </c>
      <c r="GX88" s="0">
        <v>0</v>
      </c>
      <c r="GY88" s="0">
        <v>0</v>
      </c>
      <c r="GZ88" s="0">
        <v>0</v>
      </c>
      <c r="HA88" s="0">
        <f>=na()</f>
      </c>
      <c r="HB88" s="0">
        <f>=na()</f>
      </c>
      <c r="HC88" s="0">
        <f>=na()</f>
      </c>
      <c r="HD88" s="0">
        <f>=na()</f>
      </c>
      <c r="HE88" s="0">
        <f>=na()</f>
      </c>
      <c r="HF88" s="0">
        <f>=na()</f>
      </c>
      <c r="HG88" s="0">
        <v>17.8922</v>
      </c>
      <c r="HH88" s="0">
        <f>=na()</f>
      </c>
      <c r="HI88" s="0">
        <f>=na()</f>
      </c>
      <c r="HJ88" s="0">
        <f>=na()</f>
      </c>
      <c r="HK88" s="0">
        <f>=na()</f>
      </c>
      <c r="HL88" s="0">
        <f>=na()</f>
      </c>
      <c r="HM88" s="0">
        <v>66.57243</v>
      </c>
      <c r="HN88" s="0">
        <v>58.47669</v>
      </c>
      <c r="HO88" s="0">
        <v>8.095743</v>
      </c>
      <c r="HP88" s="0">
        <f>=na()</f>
      </c>
      <c r="HQ88" s="0">
        <f>=na()</f>
      </c>
      <c r="HR88" s="0">
        <f>=na()</f>
      </c>
      <c r="HS88" s="0">
        <v>24.04571</v>
      </c>
      <c r="HT88" s="0">
        <f>=na()</f>
      </c>
      <c r="HU88" s="0">
        <f>=na()</f>
      </c>
      <c r="HV88" s="0">
        <f>=na()</f>
      </c>
      <c r="HW88" s="0">
        <f>=na()</f>
      </c>
      <c r="HX88" s="0">
        <f>=na()</f>
      </c>
      <c r="HY88" s="0">
        <f>=na()</f>
      </c>
      <c r="HZ88" s="0">
        <f>=na()</f>
      </c>
      <c r="IA88" s="0">
        <f>=na()</f>
      </c>
      <c r="IB88" s="0">
        <f>=na()</f>
      </c>
      <c r="IC88" s="0">
        <f>=na()</f>
      </c>
      <c r="ID88" s="0">
        <f>=na()</f>
      </c>
      <c r="IE88" s="0">
        <v>12.08044</v>
      </c>
      <c r="IF88" s="0">
        <f>=na()</f>
      </c>
      <c r="IG88" s="0">
        <f>=na()</f>
      </c>
      <c r="IH88" s="0">
        <f>=na()</f>
      </c>
      <c r="II88" s="0">
        <f>=na()</f>
      </c>
      <c r="IJ88" s="0">
        <f>=na()</f>
      </c>
      <c r="IK88" s="0">
        <f>=na()</f>
      </c>
      <c r="IL88" s="0">
        <f>=na()</f>
      </c>
      <c r="IM88" s="0">
        <f>=na()</f>
      </c>
      <c r="IN88" s="0">
        <f>=na()</f>
      </c>
      <c r="IO88" s="0">
        <v>243.2385</v>
      </c>
      <c r="IP88" s="0">
        <v>206.1643</v>
      </c>
      <c r="IQ88" s="0">
        <f>=na()</f>
      </c>
      <c r="IR88" s="0">
        <f>=na()</f>
      </c>
      <c r="IS88" s="0">
        <v>37.07418</v>
      </c>
      <c r="IT88" s="0">
        <f>=na()</f>
      </c>
      <c r="IU88" s="0">
        <f>=na()</f>
      </c>
      <c r="IV88" s="0">
        <f>=na()</f>
      </c>
      <c r="IW88" s="0">
        <f>=na()</f>
      </c>
      <c r="IX88" s="0">
        <f>=na()</f>
      </c>
      <c r="IY88" s="0">
        <f>=na()</f>
      </c>
      <c r="IZ88" s="0">
        <f>=na()</f>
      </c>
      <c r="JA88" s="0">
        <f>=na()</f>
      </c>
      <c r="JB88" s="0">
        <f>=na()</f>
      </c>
      <c r="JC88" s="0">
        <f>=na()</f>
      </c>
      <c r="JD88" s="0">
        <f>=na()</f>
      </c>
      <c r="JE88" s="0">
        <v>4581.309</v>
      </c>
      <c r="JF88" s="0">
        <f>=na()</f>
      </c>
      <c r="JG88" s="0">
        <v>68.13167</v>
      </c>
      <c r="JH88" s="0">
        <f>=na()</f>
      </c>
      <c r="JI88" s="0">
        <f>=na()</f>
      </c>
      <c r="JJ88" s="0">
        <f>=na()</f>
      </c>
      <c r="JK88" s="0">
        <f>=na()</f>
      </c>
      <c r="JL88" s="0">
        <f>=na()</f>
      </c>
      <c r="JM88" s="0">
        <f>=na()</f>
      </c>
      <c r="JN88" s="0">
        <f>=na()</f>
      </c>
      <c r="JO88" s="0">
        <f>=na()</f>
      </c>
      <c r="JP88" s="0">
        <f>=na()</f>
      </c>
      <c r="JQ88" s="0">
        <v>38.533</v>
      </c>
      <c r="JR88" s="0">
        <f>=na()</f>
      </c>
      <c r="JS88" s="0">
        <v>106.6647</v>
      </c>
      <c r="JT88" s="0">
        <f>=na()</f>
      </c>
      <c r="JU88" s="0">
        <f>=na()</f>
      </c>
      <c r="JV88" s="0">
        <f>=na()</f>
      </c>
      <c r="JW88" s="0">
        <f>=na()</f>
      </c>
      <c r="JX88" s="0">
        <f>=na()</f>
      </c>
      <c r="JY88" s="0">
        <f>=na()</f>
      </c>
      <c r="JZ88" s="0">
        <f>=na()</f>
      </c>
      <c r="KA88" s="0">
        <f>=na()</f>
      </c>
      <c r="KB88" s="0">
        <f>=na()</f>
      </c>
      <c r="KC88" s="0">
        <f>=na()</f>
      </c>
      <c r="KD88" s="0">
        <f>=na()</f>
      </c>
      <c r="KE88" s="0">
        <f>=na()</f>
      </c>
      <c r="KF88" s="0">
        <f>=na()</f>
      </c>
      <c r="KG88" s="0">
        <f>=na()</f>
      </c>
      <c r="KH88" s="0">
        <f>=na()</f>
      </c>
      <c r="KI88" s="0">
        <f>=na()</f>
      </c>
      <c r="KJ88" s="0">
        <f>=na()</f>
      </c>
      <c r="KK88" s="0">
        <f>=na()</f>
      </c>
      <c r="KL88" s="0">
        <v>61.3</v>
      </c>
      <c r="KM88" s="0">
        <v>605.2</v>
      </c>
      <c r="KN88" s="0">
        <f>=na()</f>
      </c>
      <c r="KO88" s="0">
        <v>666.5</v>
      </c>
      <c r="KP88" s="0">
        <f>=na()</f>
      </c>
      <c r="KQ88" s="0">
        <v>56</v>
      </c>
      <c r="KR88" s="0">
        <f>=na()</f>
      </c>
      <c r="KS88" s="0">
        <v>722.5</v>
      </c>
      <c r="KT88" s="0">
        <f>=na()</f>
      </c>
      <c r="KU88" s="0">
        <f>=na()</f>
      </c>
      <c r="KV88" s="0">
        <f>=na()</f>
      </c>
      <c r="KW88" s="0">
        <f>=na()</f>
      </c>
      <c r="KX88" s="0">
        <f>=na()</f>
      </c>
      <c r="KY88" s="0">
        <f>=na()</f>
      </c>
      <c r="KZ88" s="0">
        <f>=na()</f>
      </c>
      <c r="LA88" s="0">
        <f>=na()</f>
      </c>
      <c r="LB88" s="0">
        <f>=na()</f>
      </c>
      <c r="LC88" s="0">
        <f>=na()</f>
      </c>
      <c r="LD88" s="0">
        <f>=na()</f>
      </c>
      <c r="LE88" s="0">
        <v>32.6</v>
      </c>
      <c r="LF88" s="0">
        <v>38.5</v>
      </c>
      <c r="LG88" s="0">
        <f>=na()</f>
      </c>
      <c r="LH88" s="0">
        <f>=na()</f>
      </c>
      <c r="LI88" s="0">
        <f>=na()</f>
      </c>
      <c r="LJ88" s="0">
        <f>=na()</f>
      </c>
      <c r="LK88" s="0">
        <f>=na()</f>
      </c>
      <c r="LL88" s="0">
        <v>3.046667</v>
      </c>
      <c r="LM88" s="0">
        <f>=na()</f>
      </c>
      <c r="LN88" s="0">
        <f>=na()</f>
      </c>
      <c r="LO88" s="0">
        <f>=na()</f>
      </c>
      <c r="LP88" s="0">
        <f>=na()</f>
      </c>
      <c r="LQ88" s="0">
        <f>=na()</f>
      </c>
      <c r="LR88" s="0">
        <f>=na()</f>
      </c>
      <c r="LS88" s="0">
        <f>=na()</f>
      </c>
      <c r="LT88" s="0">
        <v>5.246667</v>
      </c>
      <c r="LU88" s="0">
        <f>=na()</f>
      </c>
      <c r="LV88" s="0">
        <v>0</v>
      </c>
      <c r="LW88" s="0">
        <v>0</v>
      </c>
      <c r="LX88" s="0">
        <v>1</v>
      </c>
      <c r="LY88" s="0">
        <v>0</v>
      </c>
      <c r="LZ88" s="0">
        <f>=na()</f>
      </c>
      <c r="MA88" s="0">
        <f>=na()</f>
      </c>
      <c r="MB88" s="0">
        <f>=na()</f>
      </c>
      <c r="MC88" s="0">
        <f>=na()</f>
      </c>
      <c r="MD88" s="0">
        <f>=na()</f>
      </c>
      <c r="ME88" s="0">
        <v>1.094643</v>
      </c>
      <c r="MF88" s="0">
        <f>=na()</f>
      </c>
      <c r="MG88" s="0">
        <f>=na()</f>
      </c>
      <c r="MH88" s="0">
        <f>=na()</f>
      </c>
      <c r="MI88" s="0">
        <f>=na()</f>
      </c>
      <c r="MJ88" s="0">
        <f>=na()</f>
      </c>
      <c r="MK88" s="0">
        <f>=na()</f>
      </c>
      <c r="ML88" s="0">
        <f>=na()</f>
      </c>
      <c r="MM88" s="0">
        <f>=na()</f>
      </c>
      <c r="MN88" s="0">
        <f>=na()</f>
      </c>
      <c r="MO88" s="0">
        <f>=na()</f>
      </c>
      <c r="MP88" s="0">
        <f>=na()</f>
      </c>
      <c r="MQ88" s="0">
        <f>=na()</f>
      </c>
      <c r="MR88" s="0">
        <f>=na()</f>
      </c>
      <c r="MS88" s="0">
        <f>=na()</f>
      </c>
      <c r="MT88" s="0">
        <f>=na()</f>
      </c>
      <c r="MU88" s="0">
        <f>=na()</f>
      </c>
      <c r="MV88" s="0">
        <f>=na()</f>
      </c>
      <c r="MW88" s="0">
        <f>=na()</f>
      </c>
      <c r="MX88" s="0">
        <f>=na()</f>
      </c>
      <c r="MY88" s="0">
        <v>31</v>
      </c>
      <c r="MZ88" s="0">
        <f>=na()</f>
      </c>
      <c r="NA88" s="0">
        <v>1.79</v>
      </c>
      <c r="NB88" s="0">
        <v>17.217</v>
      </c>
      <c r="NC88" s="0">
        <v>12.598</v>
      </c>
      <c r="ND88" s="0">
        <v>1.115</v>
      </c>
      <c r="NE88" s="0">
        <v>1.714</v>
      </c>
      <c r="NF88" s="0">
        <f>=na()</f>
      </c>
      <c r="NG88" s="0">
        <f>=na()</f>
      </c>
      <c r="NH88" s="0">
        <f>=na()</f>
      </c>
      <c r="NI88" s="0">
        <f>=na()</f>
      </c>
      <c r="NJ88" s="0">
        <f>=na()</f>
      </c>
      <c r="NK88" s="0">
        <f>=na()</f>
      </c>
      <c r="NL88" s="0">
        <f>=na()</f>
      </c>
      <c r="NM88" s="0">
        <f>=na()</f>
      </c>
      <c r="NN88" s="0">
        <f>=na()</f>
      </c>
      <c r="NO88" s="0">
        <f>=na()</f>
      </c>
      <c r="NP88" s="0">
        <f>=na()</f>
      </c>
      <c r="NQ88" s="0">
        <f>=na()</f>
      </c>
      <c r="NR88" s="0">
        <f>=na()</f>
      </c>
      <c r="NS88" s="0">
        <f>=na()</f>
      </c>
      <c r="NT88" s="0">
        <f>=na()</f>
      </c>
      <c r="NU88" s="0">
        <f>=na()</f>
      </c>
      <c r="NV88" s="0">
        <f>=na()</f>
      </c>
      <c r="NW88" s="0">
        <f>=na()</f>
      </c>
      <c r="NX88" s="0">
        <f>=na()</f>
      </c>
      <c r="NY88" s="0">
        <f>=na()</f>
      </c>
      <c r="NZ88" s="0">
        <f>=na()</f>
      </c>
      <c r="OA88" s="0">
        <f>=na()</f>
      </c>
      <c r="OB88" s="0">
        <f>=na()</f>
      </c>
      <c r="OC88" s="0">
        <f>=na()</f>
      </c>
      <c r="OD88" s="0">
        <f>=na()</f>
      </c>
      <c r="OE88" s="0">
        <f>=na()</f>
      </c>
      <c r="OF88" s="0">
        <f>=na()</f>
      </c>
      <c r="OG88" s="0">
        <f>=na()</f>
      </c>
      <c r="OH88" s="0">
        <f>=na()</f>
      </c>
      <c r="OI88" s="0">
        <f>=na()</f>
      </c>
      <c r="OJ88" s="0">
        <f>=na()</f>
      </c>
      <c r="OK88" s="0">
        <f>=na()</f>
      </c>
      <c r="OL88" s="0">
        <f>=na()</f>
      </c>
      <c r="OM88" s="0">
        <f>=na()</f>
      </c>
      <c r="ON88" s="0">
        <f>=na()</f>
      </c>
      <c r="OO88" s="0">
        <f>=na()</f>
      </c>
      <c r="OP88" s="0">
        <f>=na()</f>
      </c>
      <c r="OQ88" s="0">
        <f>=na()</f>
      </c>
      <c r="OR88" s="0">
        <f>=na()</f>
      </c>
      <c r="OS88" s="0">
        <f>=na()</f>
      </c>
      <c r="OT88" s="0">
        <f>=na()</f>
      </c>
      <c r="OU88" s="0">
        <f>=na()</f>
      </c>
      <c r="OV88" s="0">
        <f>=na()</f>
      </c>
      <c r="OW88" s="0">
        <f>=na()</f>
      </c>
      <c r="OX88" s="0">
        <f>=na()</f>
      </c>
      <c r="OY88" s="0">
        <f>=na()</f>
      </c>
      <c r="OZ88" s="0">
        <f>=na()</f>
      </c>
      <c r="PA88" s="0">
        <v>96.8</v>
      </c>
      <c r="PB88" s="0">
        <f>=na()</f>
      </c>
      <c r="PC88" s="0">
        <f>=na()</f>
      </c>
      <c r="PD88" s="0">
        <f>=na()</f>
      </c>
      <c r="PE88" s="0">
        <f>=na()</f>
      </c>
      <c r="PF88" s="0">
        <f>=na()</f>
      </c>
      <c r="PG88" s="0">
        <f>=na()</f>
      </c>
      <c r="PH88" s="0">
        <f>=na()</f>
      </c>
      <c r="PI88" s="0">
        <f>=na()</f>
      </c>
      <c r="PJ88" s="0">
        <f>=na()</f>
      </c>
      <c r="PK88" s="0">
        <f>=na()</f>
      </c>
      <c r="PL88" s="0">
        <f>=na()</f>
      </c>
      <c r="PM88" s="0">
        <f>=na()</f>
      </c>
      <c r="PN88" s="0">
        <f>=na()</f>
      </c>
      <c r="PO88" s="0">
        <f>=na()</f>
      </c>
      <c r="PP88" s="0">
        <f>=na()</f>
      </c>
      <c r="PQ88" s="0">
        <f>=na()</f>
      </c>
      <c r="PR88" s="0">
        <f>=na()</f>
      </c>
      <c r="PS88" s="0">
        <f>=na()</f>
      </c>
      <c r="PT88" s="0">
        <f>=na()</f>
      </c>
      <c r="PU88" s="0">
        <f>=na()</f>
      </c>
      <c r="PV88" s="0">
        <f>=na()</f>
      </c>
      <c r="PW88" s="0">
        <f>=na()</f>
      </c>
      <c r="PX88" s="0">
        <f>=na()</f>
      </c>
      <c r="PY88" s="0">
        <f>=na()</f>
      </c>
      <c r="PZ88" s="0">
        <f>=na()</f>
      </c>
      <c r="QA88" s="0">
        <f>=na()</f>
      </c>
      <c r="QB88" s="0">
        <f>=na()</f>
      </c>
      <c r="QC88" s="0">
        <f>=na()</f>
      </c>
      <c r="QD88" s="0">
        <f>=na()</f>
      </c>
      <c r="QE88" s="0">
        <f>=na()</f>
      </c>
      <c r="QF88" s="0">
        <f>=na()</f>
      </c>
      <c r="QG88" s="0">
        <f>=na()</f>
      </c>
      <c r="QH88" s="0">
        <f>=na()</f>
      </c>
      <c r="QI88" s="0">
        <f>=na()</f>
      </c>
      <c r="QJ88" s="0">
        <f>=na()</f>
      </c>
      <c r="QK88" s="0">
        <f>=na()</f>
      </c>
      <c r="QL88" s="0">
        <f>=na()</f>
      </c>
      <c r="QM88" s="0">
        <f>=na()</f>
      </c>
      <c r="QN88" s="0">
        <f>=na()</f>
      </c>
      <c r="QO88" s="0">
        <f>=na()</f>
      </c>
      <c r="QP88" s="0">
        <f>=na()</f>
      </c>
      <c r="QQ88" s="0">
        <f>=na()</f>
      </c>
      <c r="QR88" s="0">
        <f>=na()</f>
      </c>
      <c r="QS88" s="0">
        <f>=na()</f>
      </c>
      <c r="QT88" s="0">
        <v>513</v>
      </c>
      <c r="QU88" s="0">
        <v>1409.341</v>
      </c>
      <c r="QV88" s="0">
        <v>118.375</v>
      </c>
      <c r="QW88" s="0">
        <v>325.206</v>
      </c>
      <c r="QX88" s="0">
        <f>=na()</f>
      </c>
      <c r="QY88" s="0">
        <f>=na()</f>
      </c>
      <c r="QZ88" s="0">
        <f>=na()</f>
      </c>
      <c r="RA88" s="0">
        <f>=na()</f>
      </c>
      <c r="RB88" s="0">
        <f>=na()</f>
      </c>
      <c r="RC88" s="0">
        <f>=na()</f>
      </c>
      <c r="RD88" s="0">
        <f>=na()</f>
      </c>
      <c r="RE88" s="0">
        <f>=na()</f>
      </c>
      <c r="RF88" s="0">
        <f>=na()</f>
      </c>
      <c r="RG88" s="0">
        <f>=na()</f>
      </c>
      <c r="RH88" s="0">
        <f>=na()</f>
      </c>
      <c r="RI88" s="0">
        <f>=na()</f>
      </c>
      <c r="RJ88" s="0">
        <v>74.039</v>
      </c>
      <c r="RK88" s="0">
        <v>203.4038</v>
      </c>
      <c r="RL88" s="0">
        <v>142.687</v>
      </c>
      <c r="RM88" s="0">
        <v>391.9973</v>
      </c>
      <c r="RN88" s="0">
        <v>190.474</v>
      </c>
      <c r="RO88" s="0">
        <v>523.2802</v>
      </c>
      <c r="RP88" s="0">
        <f>=na()</f>
      </c>
      <c r="RQ88" s="0">
        <f>=na()</f>
      </c>
      <c r="RR88" s="0">
        <v>91.988</v>
      </c>
      <c r="RS88" s="0">
        <v>252.7143</v>
      </c>
      <c r="RT88" s="0">
        <f>=na()</f>
      </c>
      <c r="RU88" s="0">
        <f>=na()</f>
      </c>
      <c r="RV88" s="0">
        <v>2381.6</v>
      </c>
      <c r="RW88" s="0">
        <v>6542.857</v>
      </c>
      <c r="RX88" s="0">
        <f>=na()</f>
      </c>
      <c r="RY88" s="0">
        <f>=na()</f>
      </c>
      <c r="RZ88" s="0">
        <v>250.999</v>
      </c>
      <c r="SA88" s="0">
        <v>689.5577</v>
      </c>
      <c r="SB88" s="0">
        <v>110.582</v>
      </c>
      <c r="SC88" s="0">
        <v>303.7967</v>
      </c>
      <c r="SD88" s="0">
        <f>=na()</f>
      </c>
      <c r="SE88" s="0">
        <v>3.988374</v>
      </c>
      <c r="SF88" s="0">
        <v>10.95707</v>
      </c>
      <c r="SG88" s="0">
        <f>=na()</f>
      </c>
      <c r="SH88" s="0">
        <f>=na()</f>
      </c>
      <c r="SI88" s="0">
        <f>=na()</f>
      </c>
      <c r="SJ88" s="0">
        <f>=na()</f>
      </c>
      <c r="SK88" s="0">
        <v>29.15814</v>
      </c>
      <c r="SL88" s="0">
        <f>=na()</f>
      </c>
      <c r="SM88" s="0">
        <f>=na()</f>
      </c>
      <c r="SN88" s="0">
        <f>=na()</f>
      </c>
      <c r="SO88" s="0">
        <v>16.30217</v>
      </c>
      <c r="SP88" s="0">
        <f>=na()</f>
      </c>
      <c r="SQ88" s="0">
        <v>20.9193</v>
      </c>
      <c r="SR88" s="0">
        <f>=na()</f>
      </c>
      <c r="SS88" s="0">
        <v>26.89894</v>
      </c>
      <c r="ST88" s="0">
        <f>=na()</f>
      </c>
      <c r="SU88" s="0">
        <f>=na()</f>
      </c>
      <c r="SV88" s="0">
        <f>=na()</f>
      </c>
      <c r="SW88" s="0">
        <v>134.6</v>
      </c>
      <c r="SX88" s="0">
        <v>369.7802</v>
      </c>
      <c r="SY88" s="0">
        <v>3312.41</v>
      </c>
      <c r="SZ88" s="0">
        <v>9100.026</v>
      </c>
      <c r="TA88" s="0">
        <v>121.5</v>
      </c>
      <c r="TB88" s="0">
        <v>333.7912</v>
      </c>
      <c r="TC88" s="0">
        <f>=na()</f>
      </c>
      <c r="TD88" s="0">
        <v>2881.6</v>
      </c>
      <c r="TE88" s="7">
        <v>7916.484</v>
      </c>
    </row>
    <row r="89">
      <c r="A89" s="4" t="s">
        <v>611</v>
      </c>
      <c r="B89" s="0">
        <v>36.83333</v>
      </c>
      <c r="C89" s="0">
        <v>33.86667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0</v>
      </c>
      <c r="EX89" s="0">
        <v>0</v>
      </c>
      <c r="EY89" s="0">
        <v>0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0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0</v>
      </c>
      <c r="FR89" s="0">
        <v>0</v>
      </c>
      <c r="FS89" s="0">
        <v>0</v>
      </c>
      <c r="FT89" s="0">
        <v>0</v>
      </c>
      <c r="FU89" s="0">
        <v>0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0</v>
      </c>
      <c r="GC89" s="0">
        <v>0</v>
      </c>
      <c r="GD89" s="0">
        <v>0</v>
      </c>
      <c r="GE89" s="0">
        <v>0</v>
      </c>
      <c r="GF89" s="0">
        <v>0</v>
      </c>
      <c r="GG89" s="0">
        <v>0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0</v>
      </c>
      <c r="GO89" s="0">
        <v>0</v>
      </c>
      <c r="GP89" s="0">
        <v>0</v>
      </c>
      <c r="GQ89" s="0">
        <v>0</v>
      </c>
      <c r="GR89" s="0">
        <v>0</v>
      </c>
      <c r="GS89" s="0">
        <v>0</v>
      </c>
      <c r="GT89" s="0">
        <v>0</v>
      </c>
      <c r="GU89" s="0">
        <v>0</v>
      </c>
      <c r="GV89" s="0">
        <v>0</v>
      </c>
      <c r="GW89" s="0">
        <v>0</v>
      </c>
      <c r="GX89" s="0">
        <v>0</v>
      </c>
      <c r="GY89" s="0">
        <v>0</v>
      </c>
      <c r="GZ89" s="0">
        <v>0</v>
      </c>
      <c r="HA89" s="0">
        <f>=na()</f>
      </c>
      <c r="HB89" s="0">
        <f>=na()</f>
      </c>
      <c r="HC89" s="0">
        <f>=na()</f>
      </c>
      <c r="HD89" s="0">
        <f>=na()</f>
      </c>
      <c r="HE89" s="0">
        <f>=na()</f>
      </c>
      <c r="HF89" s="0">
        <f>=na()</f>
      </c>
      <c r="HG89" s="0">
        <v>18.57322</v>
      </c>
      <c r="HH89" s="0">
        <f>=na()</f>
      </c>
      <c r="HI89" s="0">
        <f>=na()</f>
      </c>
      <c r="HJ89" s="0">
        <f>=na()</f>
      </c>
      <c r="HK89" s="0">
        <f>=na()</f>
      </c>
      <c r="HL89" s="0">
        <f>=na()</f>
      </c>
      <c r="HM89" s="0">
        <v>67.6475</v>
      </c>
      <c r="HN89" s="0">
        <v>59.42102</v>
      </c>
      <c r="HO89" s="0">
        <v>8.22648</v>
      </c>
      <c r="HP89" s="0">
        <f>=na()</f>
      </c>
      <c r="HQ89" s="0">
        <f>=na()</f>
      </c>
      <c r="HR89" s="0">
        <f>=na()</f>
      </c>
      <c r="HS89" s="0">
        <v>23.38252</v>
      </c>
      <c r="HT89" s="0">
        <f>=na()</f>
      </c>
      <c r="HU89" s="0">
        <f>=na()</f>
      </c>
      <c r="HV89" s="0">
        <f>=na()</f>
      </c>
      <c r="HW89" s="0">
        <f>=na()</f>
      </c>
      <c r="HX89" s="0">
        <f>=na()</f>
      </c>
      <c r="HY89" s="0">
        <f>=na()</f>
      </c>
      <c r="HZ89" s="0">
        <f>=na()</f>
      </c>
      <c r="IA89" s="0">
        <f>=na()</f>
      </c>
      <c r="IB89" s="0">
        <f>=na()</f>
      </c>
      <c r="IC89" s="0">
        <f>=na()</f>
      </c>
      <c r="ID89" s="0">
        <f>=na()</f>
      </c>
      <c r="IE89" s="0">
        <v>12.08169</v>
      </c>
      <c r="IF89" s="0">
        <f>=na()</f>
      </c>
      <c r="IG89" s="0">
        <f>=na()</f>
      </c>
      <c r="IH89" s="0">
        <f>=na()</f>
      </c>
      <c r="II89" s="0">
        <f>=na()</f>
      </c>
      <c r="IJ89" s="0">
        <f>=na()</f>
      </c>
      <c r="IK89" s="0">
        <f>=na()</f>
      </c>
      <c r="IL89" s="0">
        <f>=na()</f>
      </c>
      <c r="IM89" s="0">
        <f>=na()</f>
      </c>
      <c r="IN89" s="0">
        <f>=na()</f>
      </c>
      <c r="IO89" s="0">
        <v>246.876</v>
      </c>
      <c r="IP89" s="0">
        <v>209.2474</v>
      </c>
      <c r="IQ89" s="0">
        <f>=na()</f>
      </c>
      <c r="IR89" s="0">
        <f>=na()</f>
      </c>
      <c r="IS89" s="0">
        <v>37.62861</v>
      </c>
      <c r="IT89" s="0">
        <f>=na()</f>
      </c>
      <c r="IU89" s="0">
        <f>=na()</f>
      </c>
      <c r="IV89" s="0">
        <f>=na()</f>
      </c>
      <c r="IW89" s="0">
        <f>=na()</f>
      </c>
      <c r="IX89" s="0">
        <f>=na()</f>
      </c>
      <c r="IY89" s="0">
        <f>=na()</f>
      </c>
      <c r="IZ89" s="0">
        <f>=na()</f>
      </c>
      <c r="JA89" s="0">
        <f>=na()</f>
      </c>
      <c r="JB89" s="0">
        <f>=na()</f>
      </c>
      <c r="JC89" s="0">
        <f>=na()</f>
      </c>
      <c r="JD89" s="0">
        <f>=na()</f>
      </c>
      <c r="JE89" s="0">
        <v>4615.853</v>
      </c>
      <c r="JF89" s="0">
        <f>=na()</f>
      </c>
      <c r="JG89" s="0">
        <v>23.67085</v>
      </c>
      <c r="JH89" s="0">
        <f>=na()</f>
      </c>
      <c r="JI89" s="0">
        <f>=na()</f>
      </c>
      <c r="JJ89" s="0">
        <f>=na()</f>
      </c>
      <c r="JK89" s="0">
        <f>=na()</f>
      </c>
      <c r="JL89" s="0">
        <f>=na()</f>
      </c>
      <c r="JM89" s="0">
        <f>=na()</f>
      </c>
      <c r="JN89" s="0">
        <f>=na()</f>
      </c>
      <c r="JO89" s="0">
        <f>=na()</f>
      </c>
      <c r="JP89" s="0">
        <f>=na()</f>
      </c>
      <c r="JQ89" s="0">
        <v>58.231</v>
      </c>
      <c r="JR89" s="0">
        <f>=na()</f>
      </c>
      <c r="JS89" s="0">
        <v>81.90185</v>
      </c>
      <c r="JT89" s="0">
        <f>=na()</f>
      </c>
      <c r="JU89" s="0">
        <f>=na()</f>
      </c>
      <c r="JV89" s="0">
        <f>=na()</f>
      </c>
      <c r="JW89" s="0">
        <f>=na()</f>
      </c>
      <c r="JX89" s="0">
        <f>=na()</f>
      </c>
      <c r="JY89" s="0">
        <f>=na()</f>
      </c>
      <c r="JZ89" s="0">
        <f>=na()</f>
      </c>
      <c r="KA89" s="0">
        <f>=na()</f>
      </c>
      <c r="KB89" s="0">
        <f>=na()</f>
      </c>
      <c r="KC89" s="0">
        <f>=na()</f>
      </c>
      <c r="KD89" s="0">
        <f>=na()</f>
      </c>
      <c r="KE89" s="0">
        <f>=na()</f>
      </c>
      <c r="KF89" s="0">
        <f>=na()</f>
      </c>
      <c r="KG89" s="0">
        <f>=na()</f>
      </c>
      <c r="KH89" s="0">
        <f>=na()</f>
      </c>
      <c r="KI89" s="0">
        <f>=na()</f>
      </c>
      <c r="KJ89" s="0">
        <f>=na()</f>
      </c>
      <c r="KK89" s="0">
        <f>=na()</f>
      </c>
      <c r="KL89" s="0">
        <v>60.75</v>
      </c>
      <c r="KM89" s="0">
        <v>608.5</v>
      </c>
      <c r="KN89" s="0">
        <f>=na()</f>
      </c>
      <c r="KO89" s="0">
        <v>669.25</v>
      </c>
      <c r="KP89" s="0">
        <f>=na()</f>
      </c>
      <c r="KQ89" s="0">
        <v>56.25</v>
      </c>
      <c r="KR89" s="0">
        <f>=na()</f>
      </c>
      <c r="KS89" s="0">
        <v>725.5</v>
      </c>
      <c r="KT89" s="0">
        <f>=na()</f>
      </c>
      <c r="KU89" s="0">
        <f>=na()</f>
      </c>
      <c r="KV89" s="0">
        <f>=na()</f>
      </c>
      <c r="KW89" s="0">
        <f>=na()</f>
      </c>
      <c r="KX89" s="0">
        <f>=na()</f>
      </c>
      <c r="KY89" s="0">
        <f>=na()</f>
      </c>
      <c r="KZ89" s="0">
        <f>=na()</f>
      </c>
      <c r="LA89" s="0">
        <f>=na()</f>
      </c>
      <c r="LB89" s="0">
        <f>=na()</f>
      </c>
      <c r="LC89" s="0">
        <f>=na()</f>
      </c>
      <c r="LD89" s="0">
        <f>=na()</f>
      </c>
      <c r="LE89" s="0">
        <v>32.86667</v>
      </c>
      <c r="LF89" s="0">
        <v>39.43333</v>
      </c>
      <c r="LG89" s="0">
        <f>=na()</f>
      </c>
      <c r="LH89" s="0">
        <f>=na()</f>
      </c>
      <c r="LI89" s="0">
        <f>=na()</f>
      </c>
      <c r="LJ89" s="0">
        <f>=na()</f>
      </c>
      <c r="LK89" s="0">
        <f>=na()</f>
      </c>
      <c r="LL89" s="0">
        <v>3.07</v>
      </c>
      <c r="LM89" s="0">
        <f>=na()</f>
      </c>
      <c r="LN89" s="0">
        <f>=na()</f>
      </c>
      <c r="LO89" s="0">
        <f>=na()</f>
      </c>
      <c r="LP89" s="0">
        <f>=na()</f>
      </c>
      <c r="LQ89" s="0">
        <f>=na()</f>
      </c>
      <c r="LR89" s="0">
        <f>=na()</f>
      </c>
      <c r="LS89" s="0">
        <f>=na()</f>
      </c>
      <c r="LT89" s="0">
        <v>5.643333</v>
      </c>
      <c r="LU89" s="0">
        <f>=na()</f>
      </c>
      <c r="LV89" s="0">
        <v>0</v>
      </c>
      <c r="LW89" s="0">
        <v>0</v>
      </c>
      <c r="LX89" s="0">
        <v>0</v>
      </c>
      <c r="LY89" s="0">
        <v>1</v>
      </c>
      <c r="LZ89" s="0">
        <f>=na()</f>
      </c>
      <c r="MA89" s="0">
        <f>=na()</f>
      </c>
      <c r="MB89" s="0">
        <f>=na()</f>
      </c>
      <c r="MC89" s="0">
        <f>=na()</f>
      </c>
      <c r="MD89" s="0">
        <f>=na()</f>
      </c>
      <c r="ME89" s="0">
        <v>1.08</v>
      </c>
      <c r="MF89" s="0">
        <f>=na()</f>
      </c>
      <c r="MG89" s="0">
        <f>=na()</f>
      </c>
      <c r="MH89" s="0">
        <f>=na()</f>
      </c>
      <c r="MI89" s="0">
        <f>=na()</f>
      </c>
      <c r="MJ89" s="0">
        <f>=na()</f>
      </c>
      <c r="MK89" s="0">
        <f>=na()</f>
      </c>
      <c r="ML89" s="0">
        <f>=na()</f>
      </c>
      <c r="MM89" s="0">
        <f>=na()</f>
      </c>
      <c r="MN89" s="0">
        <f>=na()</f>
      </c>
      <c r="MO89" s="0">
        <f>=na()</f>
      </c>
      <c r="MP89" s="0">
        <f>=na()</f>
      </c>
      <c r="MQ89" s="0">
        <f>=na()</f>
      </c>
      <c r="MR89" s="0">
        <f>=na()</f>
      </c>
      <c r="MS89" s="0">
        <f>=na()</f>
      </c>
      <c r="MT89" s="0">
        <f>=na()</f>
      </c>
      <c r="MU89" s="0">
        <f>=na()</f>
      </c>
      <c r="MV89" s="0">
        <f>=na()</f>
      </c>
      <c r="MW89" s="0">
        <f>=na()</f>
      </c>
      <c r="MX89" s="0">
        <f>=na()</f>
      </c>
      <c r="MY89" s="0">
        <v>32</v>
      </c>
      <c r="MZ89" s="0">
        <f>=na()</f>
      </c>
      <c r="NA89" s="0">
        <v>1.8895</v>
      </c>
      <c r="NB89" s="0">
        <v>17.577</v>
      </c>
      <c r="NC89" s="0">
        <v>12.74</v>
      </c>
      <c r="ND89" s="0">
        <v>1.15125</v>
      </c>
      <c r="NE89" s="0">
        <v>1.79625</v>
      </c>
      <c r="NF89" s="0">
        <f>=na()</f>
      </c>
      <c r="NG89" s="0">
        <f>=na()</f>
      </c>
      <c r="NH89" s="0">
        <f>=na()</f>
      </c>
      <c r="NI89" s="0">
        <f>=na()</f>
      </c>
      <c r="NJ89" s="0">
        <f>=na()</f>
      </c>
      <c r="NK89" s="0">
        <f>=na()</f>
      </c>
      <c r="NL89" s="0">
        <f>=na()</f>
      </c>
      <c r="NM89" s="0">
        <f>=na()</f>
      </c>
      <c r="NN89" s="0">
        <f>=na()</f>
      </c>
      <c r="NO89" s="0">
        <f>=na()</f>
      </c>
      <c r="NP89" s="0">
        <f>=na()</f>
      </c>
      <c r="NQ89" s="0">
        <f>=na()</f>
      </c>
      <c r="NR89" s="0">
        <f>=na()</f>
      </c>
      <c r="NS89" s="0">
        <f>=na()</f>
      </c>
      <c r="NT89" s="0">
        <f>=na()</f>
      </c>
      <c r="NU89" s="0">
        <f>=na()</f>
      </c>
      <c r="NV89" s="0">
        <f>=na()</f>
      </c>
      <c r="NW89" s="0">
        <f>=na()</f>
      </c>
      <c r="NX89" s="0">
        <f>=na()</f>
      </c>
      <c r="NY89" s="0">
        <f>=na()</f>
      </c>
      <c r="NZ89" s="0">
        <f>=na()</f>
      </c>
      <c r="OA89" s="0">
        <f>=na()</f>
      </c>
      <c r="OB89" s="0">
        <f>=na()</f>
      </c>
      <c r="OC89" s="0">
        <f>=na()</f>
      </c>
      <c r="OD89" s="0">
        <f>=na()</f>
      </c>
      <c r="OE89" s="0">
        <f>=na()</f>
      </c>
      <c r="OF89" s="0">
        <f>=na()</f>
      </c>
      <c r="OG89" s="0">
        <f>=na()</f>
      </c>
      <c r="OH89" s="0">
        <f>=na()</f>
      </c>
      <c r="OI89" s="0">
        <f>=na()</f>
      </c>
      <c r="OJ89" s="0">
        <f>=na()</f>
      </c>
      <c r="OK89" s="0">
        <f>=na()</f>
      </c>
      <c r="OL89" s="0">
        <f>=na()</f>
      </c>
      <c r="OM89" s="0">
        <f>=na()</f>
      </c>
      <c r="ON89" s="0">
        <f>=na()</f>
      </c>
      <c r="OO89" s="0">
        <f>=na()</f>
      </c>
      <c r="OP89" s="0">
        <f>=na()</f>
      </c>
      <c r="OQ89" s="0">
        <f>=na()</f>
      </c>
      <c r="OR89" s="0">
        <f>=na()</f>
      </c>
      <c r="OS89" s="0">
        <f>=na()</f>
      </c>
      <c r="OT89" s="0">
        <f>=na()</f>
      </c>
      <c r="OU89" s="0">
        <f>=na()</f>
      </c>
      <c r="OV89" s="0">
        <f>=na()</f>
      </c>
      <c r="OW89" s="0">
        <f>=na()</f>
      </c>
      <c r="OX89" s="0">
        <f>=na()</f>
      </c>
      <c r="OY89" s="0">
        <f>=na()</f>
      </c>
      <c r="OZ89" s="0">
        <f>=na()</f>
      </c>
      <c r="PA89" s="0">
        <v>100.55</v>
      </c>
      <c r="PB89" s="0">
        <f>=na()</f>
      </c>
      <c r="PC89" s="0">
        <f>=na()</f>
      </c>
      <c r="PD89" s="0">
        <f>=na()</f>
      </c>
      <c r="PE89" s="0">
        <f>=na()</f>
      </c>
      <c r="PF89" s="0">
        <f>=na()</f>
      </c>
      <c r="PG89" s="0">
        <f>=na()</f>
      </c>
      <c r="PH89" s="0">
        <f>=na()</f>
      </c>
      <c r="PI89" s="0">
        <f>=na()</f>
      </c>
      <c r="PJ89" s="0">
        <f>=na()</f>
      </c>
      <c r="PK89" s="0">
        <f>=na()</f>
      </c>
      <c r="PL89" s="0">
        <f>=na()</f>
      </c>
      <c r="PM89" s="0">
        <f>=na()</f>
      </c>
      <c r="PN89" s="0">
        <f>=na()</f>
      </c>
      <c r="PO89" s="0">
        <f>=na()</f>
      </c>
      <c r="PP89" s="0">
        <f>=na()</f>
      </c>
      <c r="PQ89" s="0">
        <f>=na()</f>
      </c>
      <c r="PR89" s="0">
        <f>=na()</f>
      </c>
      <c r="PS89" s="0">
        <f>=na()</f>
      </c>
      <c r="PT89" s="0">
        <f>=na()</f>
      </c>
      <c r="PU89" s="0">
        <f>=na()</f>
      </c>
      <c r="PV89" s="0">
        <f>=na()</f>
      </c>
      <c r="PW89" s="0">
        <f>=na()</f>
      </c>
      <c r="PX89" s="0">
        <f>=na()</f>
      </c>
      <c r="PY89" s="0">
        <f>=na()</f>
      </c>
      <c r="PZ89" s="0">
        <f>=na()</f>
      </c>
      <c r="QA89" s="0">
        <f>=na()</f>
      </c>
      <c r="QB89" s="0">
        <f>=na()</f>
      </c>
      <c r="QC89" s="0">
        <f>=na()</f>
      </c>
      <c r="QD89" s="0">
        <f>=na()</f>
      </c>
      <c r="QE89" s="0">
        <f>=na()</f>
      </c>
      <c r="QF89" s="0">
        <f>=na()</f>
      </c>
      <c r="QG89" s="0">
        <f>=na()</f>
      </c>
      <c r="QH89" s="0">
        <f>=na()</f>
      </c>
      <c r="QI89" s="0">
        <f>=na()</f>
      </c>
      <c r="QJ89" s="0">
        <f>=na()</f>
      </c>
      <c r="QK89" s="0">
        <f>=na()</f>
      </c>
      <c r="QL89" s="0">
        <f>=na()</f>
      </c>
      <c r="QM89" s="0">
        <f>=na()</f>
      </c>
      <c r="QN89" s="0">
        <f>=na()</f>
      </c>
      <c r="QO89" s="0">
        <f>=na()</f>
      </c>
      <c r="QP89" s="0">
        <f>=na()</f>
      </c>
      <c r="QQ89" s="0">
        <f>=na()</f>
      </c>
      <c r="QR89" s="0">
        <f>=na()</f>
      </c>
      <c r="QS89" s="0">
        <f>=na()</f>
      </c>
      <c r="QT89" s="0">
        <v>522.1</v>
      </c>
      <c r="QU89" s="0">
        <v>1417.466</v>
      </c>
      <c r="QV89" s="0">
        <v>119.354</v>
      </c>
      <c r="QW89" s="0">
        <v>324.038</v>
      </c>
      <c r="QX89" s="0">
        <f>=na()</f>
      </c>
      <c r="QY89" s="0">
        <f>=na()</f>
      </c>
      <c r="QZ89" s="0">
        <f>=na()</f>
      </c>
      <c r="RA89" s="0">
        <f>=na()</f>
      </c>
      <c r="RB89" s="0">
        <f>=na()</f>
      </c>
      <c r="RC89" s="0">
        <f>=na()</f>
      </c>
      <c r="RD89" s="0">
        <f>=na()</f>
      </c>
      <c r="RE89" s="0">
        <f>=na()</f>
      </c>
      <c r="RF89" s="0">
        <f>=na()</f>
      </c>
      <c r="RG89" s="0">
        <f>=na()</f>
      </c>
      <c r="RH89" s="0">
        <f>=na()</f>
      </c>
      <c r="RI89" s="0">
        <f>=na()</f>
      </c>
      <c r="RJ89" s="0">
        <v>74.651</v>
      </c>
      <c r="RK89" s="0">
        <v>202.6724</v>
      </c>
      <c r="RL89" s="0">
        <v>143.682</v>
      </c>
      <c r="RM89" s="0">
        <v>390.0869</v>
      </c>
      <c r="RN89" s="0">
        <v>194.422</v>
      </c>
      <c r="RO89" s="0">
        <v>527.8425</v>
      </c>
      <c r="RP89" s="0">
        <f>=na()</f>
      </c>
      <c r="RQ89" s="0">
        <f>=na()</f>
      </c>
      <c r="RR89" s="0">
        <v>94.935</v>
      </c>
      <c r="RS89" s="0">
        <v>257.7421</v>
      </c>
      <c r="RT89" s="0">
        <f>=na()</f>
      </c>
      <c r="RU89" s="0">
        <f>=na()</f>
      </c>
      <c r="RV89" s="0">
        <v>2429.7</v>
      </c>
      <c r="RW89" s="0">
        <v>6596.471</v>
      </c>
      <c r="RX89" s="0">
        <f>=na()</f>
      </c>
      <c r="RY89" s="0">
        <f>=na()</f>
      </c>
      <c r="RZ89" s="0">
        <v>258.268</v>
      </c>
      <c r="SA89" s="0">
        <v>701.1801</v>
      </c>
      <c r="SB89" s="0">
        <v>111.072</v>
      </c>
      <c r="SC89" s="0">
        <v>301.5529</v>
      </c>
      <c r="SD89" s="0">
        <f>=na()</f>
      </c>
      <c r="SE89" s="0">
        <v>4.050999</v>
      </c>
      <c r="SF89" s="0">
        <v>10.99819</v>
      </c>
      <c r="SG89" s="0">
        <f>=na()</f>
      </c>
      <c r="SH89" s="0">
        <f>=na()</f>
      </c>
      <c r="SI89" s="0">
        <f>=na()</f>
      </c>
      <c r="SJ89" s="0">
        <f>=na()</f>
      </c>
      <c r="SK89" s="0">
        <v>28.33068</v>
      </c>
      <c r="SL89" s="0">
        <f>=na()</f>
      </c>
      <c r="SM89" s="0">
        <f>=na()</f>
      </c>
      <c r="SN89" s="0">
        <f>=na()</f>
      </c>
      <c r="SO89" s="0">
        <v>16.68284</v>
      </c>
      <c r="SP89" s="0">
        <f>=na()</f>
      </c>
      <c r="SQ89" s="0">
        <v>21.33328</v>
      </c>
      <c r="SR89" s="0">
        <f>=na()</f>
      </c>
      <c r="SS89" s="0">
        <v>26.71977</v>
      </c>
      <c r="ST89" s="0">
        <f>=na()</f>
      </c>
      <c r="SU89" s="0">
        <f>=na()</f>
      </c>
      <c r="SV89" s="0">
        <f>=na()</f>
      </c>
      <c r="SW89" s="0">
        <v>138.6</v>
      </c>
      <c r="SX89" s="0">
        <v>376.2896</v>
      </c>
      <c r="SY89" s="0">
        <v>3351.229</v>
      </c>
      <c r="SZ89" s="0">
        <v>9098.359</v>
      </c>
      <c r="TA89" s="0">
        <v>125.8</v>
      </c>
      <c r="TB89" s="0">
        <v>341.5385</v>
      </c>
      <c r="TC89" s="0">
        <f>=na()</f>
      </c>
      <c r="TD89" s="0">
        <v>2939</v>
      </c>
      <c r="TE89" s="7">
        <v>7979.186</v>
      </c>
    </row>
    <row r="90">
      <c r="A90" s="4" t="s">
        <v>612</v>
      </c>
      <c r="B90" s="0">
        <v>37.2</v>
      </c>
      <c r="C90" s="0">
        <v>34.2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</v>
      </c>
      <c r="EE90" s="0">
        <v>0</v>
      </c>
      <c r="EF90" s="0">
        <v>0</v>
      </c>
      <c r="EG90" s="0">
        <v>0</v>
      </c>
      <c r="EH90" s="0">
        <v>0</v>
      </c>
      <c r="EI90" s="0">
        <v>0</v>
      </c>
      <c r="EJ90" s="0">
        <v>0</v>
      </c>
      <c r="EK90" s="0">
        <v>0</v>
      </c>
      <c r="EL90" s="0">
        <v>0</v>
      </c>
      <c r="EM90" s="0">
        <v>0</v>
      </c>
      <c r="EN90" s="0">
        <v>0</v>
      </c>
      <c r="EO90" s="0">
        <v>0</v>
      </c>
      <c r="EP90" s="0">
        <v>0</v>
      </c>
      <c r="EQ90" s="0">
        <v>0</v>
      </c>
      <c r="ER90" s="0">
        <v>0</v>
      </c>
      <c r="ES90" s="0">
        <v>0</v>
      </c>
      <c r="ET90" s="0">
        <v>0</v>
      </c>
      <c r="EU90" s="0">
        <v>0</v>
      </c>
      <c r="EV90" s="0">
        <v>0</v>
      </c>
      <c r="EW90" s="0">
        <v>0</v>
      </c>
      <c r="EX90" s="0">
        <v>0</v>
      </c>
      <c r="EY90" s="0">
        <v>0</v>
      </c>
      <c r="EZ90" s="0">
        <v>0</v>
      </c>
      <c r="FA90" s="0">
        <v>0</v>
      </c>
      <c r="FB90" s="0">
        <v>0</v>
      </c>
      <c r="FC90" s="0">
        <v>0</v>
      </c>
      <c r="FD90" s="0">
        <v>0</v>
      </c>
      <c r="FE90" s="0">
        <v>0</v>
      </c>
      <c r="FF90" s="0">
        <v>0</v>
      </c>
      <c r="FG90" s="0">
        <v>0</v>
      </c>
      <c r="FH90" s="0">
        <v>0</v>
      </c>
      <c r="FI90" s="0">
        <v>0</v>
      </c>
      <c r="FJ90" s="0">
        <v>0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  <c r="FP90" s="0">
        <v>0</v>
      </c>
      <c r="FQ90" s="0">
        <v>0</v>
      </c>
      <c r="FR90" s="0">
        <v>0</v>
      </c>
      <c r="FS90" s="0">
        <v>0</v>
      </c>
      <c r="FT90" s="0">
        <v>0</v>
      </c>
      <c r="FU90" s="0">
        <v>0</v>
      </c>
      <c r="FV90" s="0">
        <v>0</v>
      </c>
      <c r="FW90" s="0">
        <v>0</v>
      </c>
      <c r="FX90" s="0">
        <v>0</v>
      </c>
      <c r="FY90" s="0">
        <v>0</v>
      </c>
      <c r="FZ90" s="0">
        <v>0</v>
      </c>
      <c r="GA90" s="0">
        <v>0</v>
      </c>
      <c r="GB90" s="0">
        <v>0</v>
      </c>
      <c r="GC90" s="0">
        <v>0</v>
      </c>
      <c r="GD90" s="0">
        <v>0</v>
      </c>
      <c r="GE90" s="0">
        <v>0</v>
      </c>
      <c r="GF90" s="0">
        <v>0</v>
      </c>
      <c r="GG90" s="0">
        <v>0</v>
      </c>
      <c r="GH90" s="0">
        <v>0</v>
      </c>
      <c r="GI90" s="0">
        <v>0</v>
      </c>
      <c r="GJ90" s="0">
        <v>0</v>
      </c>
      <c r="GK90" s="0">
        <v>0</v>
      </c>
      <c r="GL90" s="0">
        <v>0</v>
      </c>
      <c r="GM90" s="0">
        <v>0</v>
      </c>
      <c r="GN90" s="0">
        <v>0</v>
      </c>
      <c r="GO90" s="0">
        <v>0</v>
      </c>
      <c r="GP90" s="0">
        <v>0</v>
      </c>
      <c r="GQ90" s="0">
        <v>0</v>
      </c>
      <c r="GR90" s="0">
        <v>0</v>
      </c>
      <c r="GS90" s="0">
        <v>0</v>
      </c>
      <c r="GT90" s="0">
        <v>0</v>
      </c>
      <c r="GU90" s="0">
        <v>0</v>
      </c>
      <c r="GV90" s="0">
        <v>0</v>
      </c>
      <c r="GW90" s="0">
        <v>0</v>
      </c>
      <c r="GX90" s="0">
        <v>0</v>
      </c>
      <c r="GY90" s="0">
        <v>0</v>
      </c>
      <c r="GZ90" s="0">
        <v>0</v>
      </c>
      <c r="HA90" s="0">
        <f>=na()</f>
      </c>
      <c r="HB90" s="0">
        <f>=na()</f>
      </c>
      <c r="HC90" s="0">
        <f>=na()</f>
      </c>
      <c r="HD90" s="0">
        <f>=na()</f>
      </c>
      <c r="HE90" s="0">
        <f>=na()</f>
      </c>
      <c r="HF90" s="0">
        <f>=na()</f>
      </c>
      <c r="HG90" s="0">
        <v>19.4646</v>
      </c>
      <c r="HH90" s="0">
        <f>=na()</f>
      </c>
      <c r="HI90" s="0">
        <f>=na()</f>
      </c>
      <c r="HJ90" s="0">
        <f>=na()</f>
      </c>
      <c r="HK90" s="0">
        <f>=na()</f>
      </c>
      <c r="HL90" s="0">
        <f>=na()</f>
      </c>
      <c r="HM90" s="0">
        <v>68.40883</v>
      </c>
      <c r="HN90" s="0">
        <v>60.18199</v>
      </c>
      <c r="HO90" s="0">
        <v>8.226848</v>
      </c>
      <c r="HP90" s="0">
        <f>=na()</f>
      </c>
      <c r="HQ90" s="0">
        <f>=na()</f>
      </c>
      <c r="HR90" s="0">
        <f>=na()</f>
      </c>
      <c r="HS90" s="0">
        <v>21.18035</v>
      </c>
      <c r="HT90" s="0">
        <f>=na()</f>
      </c>
      <c r="HU90" s="0">
        <f>=na()</f>
      </c>
      <c r="HV90" s="0">
        <f>=na()</f>
      </c>
      <c r="HW90" s="0">
        <f>=na()</f>
      </c>
      <c r="HX90" s="0">
        <f>=na()</f>
      </c>
      <c r="HY90" s="0">
        <f>=na()</f>
      </c>
      <c r="HZ90" s="0">
        <f>=na()</f>
      </c>
      <c r="IA90" s="0">
        <f>=na()</f>
      </c>
      <c r="IB90" s="0">
        <f>=na()</f>
      </c>
      <c r="IC90" s="0">
        <f>=na()</f>
      </c>
      <c r="ID90" s="0">
        <f>=na()</f>
      </c>
      <c r="IE90" s="0">
        <v>12.33924</v>
      </c>
      <c r="IF90" s="0">
        <f>=na()</f>
      </c>
      <c r="IG90" s="0">
        <f>=na()</f>
      </c>
      <c r="IH90" s="0">
        <f>=na()</f>
      </c>
      <c r="II90" s="0">
        <f>=na()</f>
      </c>
      <c r="IJ90" s="0">
        <f>=na()</f>
      </c>
      <c r="IK90" s="0">
        <f>=na()</f>
      </c>
      <c r="IL90" s="0">
        <f>=na()</f>
      </c>
      <c r="IM90" s="0">
        <f>=na()</f>
      </c>
      <c r="IN90" s="0">
        <f>=na()</f>
      </c>
      <c r="IO90" s="0">
        <v>248.8989</v>
      </c>
      <c r="IP90" s="0">
        <v>210.8129</v>
      </c>
      <c r="IQ90" s="0">
        <f>=na()</f>
      </c>
      <c r="IR90" s="0">
        <f>=na()</f>
      </c>
      <c r="IS90" s="0">
        <v>38.08599</v>
      </c>
      <c r="IT90" s="0">
        <f>=na()</f>
      </c>
      <c r="IU90" s="0">
        <f>=na()</f>
      </c>
      <c r="IV90" s="0">
        <f>=na()</f>
      </c>
      <c r="IW90" s="0">
        <f>=na()</f>
      </c>
      <c r="IX90" s="0">
        <f>=na()</f>
      </c>
      <c r="IY90" s="0">
        <f>=na()</f>
      </c>
      <c r="IZ90" s="0">
        <f>=na()</f>
      </c>
      <c r="JA90" s="0">
        <f>=na()</f>
      </c>
      <c r="JB90" s="0">
        <f>=na()</f>
      </c>
      <c r="JC90" s="0">
        <f>=na()</f>
      </c>
      <c r="JD90" s="0">
        <f>=na()</f>
      </c>
      <c r="JE90" s="0">
        <v>4709.993</v>
      </c>
      <c r="JF90" s="0">
        <f>=na()</f>
      </c>
      <c r="JG90" s="0">
        <v>26.94419</v>
      </c>
      <c r="JH90" s="0">
        <f>=na()</f>
      </c>
      <c r="JI90" s="0">
        <f>=na()</f>
      </c>
      <c r="JJ90" s="0">
        <f>=na()</f>
      </c>
      <c r="JK90" s="0">
        <f>=na()</f>
      </c>
      <c r="JL90" s="0">
        <f>=na()</f>
      </c>
      <c r="JM90" s="0">
        <f>=na()</f>
      </c>
      <c r="JN90" s="0">
        <f>=na()</f>
      </c>
      <c r="JO90" s="0">
        <f>=na()</f>
      </c>
      <c r="JP90" s="0">
        <f>=na()</f>
      </c>
      <c r="JQ90" s="0">
        <v>64.789</v>
      </c>
      <c r="JR90" s="0">
        <f>=na()</f>
      </c>
      <c r="JS90" s="0">
        <v>91.73319</v>
      </c>
      <c r="JT90" s="0">
        <f>=na()</f>
      </c>
      <c r="JU90" s="0">
        <f>=na()</f>
      </c>
      <c r="JV90" s="0">
        <f>=na()</f>
      </c>
      <c r="JW90" s="0">
        <f>=na()</f>
      </c>
      <c r="JX90" s="0">
        <f>=na()</f>
      </c>
      <c r="JY90" s="0">
        <f>=na()</f>
      </c>
      <c r="JZ90" s="0">
        <f>=na()</f>
      </c>
      <c r="KA90" s="0">
        <f>=na()</f>
      </c>
      <c r="KB90" s="0">
        <f>=na()</f>
      </c>
      <c r="KC90" s="0">
        <f>=na()</f>
      </c>
      <c r="KD90" s="0">
        <f>=na()</f>
      </c>
      <c r="KE90" s="0">
        <f>=na()</f>
      </c>
      <c r="KF90" s="0">
        <f>=na()</f>
      </c>
      <c r="KG90" s="0">
        <f>=na()</f>
      </c>
      <c r="KH90" s="0">
        <f>=na()</f>
      </c>
      <c r="KI90" s="0">
        <f>=na()</f>
      </c>
      <c r="KJ90" s="0">
        <f>=na()</f>
      </c>
      <c r="KK90" s="0">
        <f>=na()</f>
      </c>
      <c r="KL90" s="0">
        <v>60.2</v>
      </c>
      <c r="KM90" s="0">
        <v>611.8</v>
      </c>
      <c r="KN90" s="0">
        <f>=na()</f>
      </c>
      <c r="KO90" s="0">
        <v>672</v>
      </c>
      <c r="KP90" s="0">
        <f>=na()</f>
      </c>
      <c r="KQ90" s="0">
        <v>56.5</v>
      </c>
      <c r="KR90" s="0">
        <f>=na()</f>
      </c>
      <c r="KS90" s="0">
        <v>728.5</v>
      </c>
      <c r="KT90" s="0">
        <f>=na()</f>
      </c>
      <c r="KU90" s="0">
        <f>=na()</f>
      </c>
      <c r="KV90" s="0">
        <f>=na()</f>
      </c>
      <c r="KW90" s="0">
        <f>=na()</f>
      </c>
      <c r="KX90" s="0">
        <f>=na()</f>
      </c>
      <c r="KY90" s="0">
        <f>=na()</f>
      </c>
      <c r="KZ90" s="0">
        <f>=na()</f>
      </c>
      <c r="LA90" s="0">
        <f>=na()</f>
      </c>
      <c r="LB90" s="0">
        <f>=na()</f>
      </c>
      <c r="LC90" s="0">
        <f>=na()</f>
      </c>
      <c r="LD90" s="0">
        <f>=na()</f>
      </c>
      <c r="LE90" s="0">
        <v>33.26667</v>
      </c>
      <c r="LF90" s="0">
        <v>39.86667</v>
      </c>
      <c r="LG90" s="0">
        <f>=na()</f>
      </c>
      <c r="LH90" s="0">
        <f>=na()</f>
      </c>
      <c r="LI90" s="0">
        <f>=na()</f>
      </c>
      <c r="LJ90" s="0">
        <f>=na()</f>
      </c>
      <c r="LK90" s="0">
        <f>=na()</f>
      </c>
      <c r="LL90" s="0">
        <v>3.07</v>
      </c>
      <c r="LM90" s="0">
        <f>=na()</f>
      </c>
      <c r="LN90" s="0">
        <f>=na()</f>
      </c>
      <c r="LO90" s="0">
        <f>=na()</f>
      </c>
      <c r="LP90" s="0">
        <f>=na()</f>
      </c>
      <c r="LQ90" s="0">
        <f>=na()</f>
      </c>
      <c r="LR90" s="0">
        <f>=na()</f>
      </c>
      <c r="LS90" s="0">
        <f>=na()</f>
      </c>
      <c r="LT90" s="0">
        <v>5.61</v>
      </c>
      <c r="LU90" s="0">
        <f>=na()</f>
      </c>
      <c r="LV90" s="0">
        <v>1</v>
      </c>
      <c r="LW90" s="0">
        <v>0</v>
      </c>
      <c r="LX90" s="0">
        <v>0</v>
      </c>
      <c r="LY90" s="0">
        <v>0</v>
      </c>
      <c r="LZ90" s="0">
        <f>=na()</f>
      </c>
      <c r="MA90" s="0">
        <f>=na()</f>
      </c>
      <c r="MB90" s="0">
        <f>=na()</f>
      </c>
      <c r="MC90" s="0">
        <f>=na()</f>
      </c>
      <c r="MD90" s="0">
        <f>=na()</f>
      </c>
      <c r="ME90" s="0">
        <v>1.065487</v>
      </c>
      <c r="MF90" s="0">
        <f>=na()</f>
      </c>
      <c r="MG90" s="0">
        <f>=na()</f>
      </c>
      <c r="MH90" s="0">
        <f>=na()</f>
      </c>
      <c r="MI90" s="0">
        <f>=na()</f>
      </c>
      <c r="MJ90" s="0">
        <f>=na()</f>
      </c>
      <c r="MK90" s="0">
        <f>=na()</f>
      </c>
      <c r="ML90" s="0">
        <f>=na()</f>
      </c>
      <c r="MM90" s="0">
        <f>=na()</f>
      </c>
      <c r="MN90" s="0">
        <f>=na()</f>
      </c>
      <c r="MO90" s="0">
        <f>=na()</f>
      </c>
      <c r="MP90" s="0">
        <f>=na()</f>
      </c>
      <c r="MQ90" s="0">
        <f>=na()</f>
      </c>
      <c r="MR90" s="0">
        <f>=na()</f>
      </c>
      <c r="MS90" s="0">
        <f>=na()</f>
      </c>
      <c r="MT90" s="0">
        <f>=na()</f>
      </c>
      <c r="MU90" s="0">
        <f>=na()</f>
      </c>
      <c r="MV90" s="0">
        <f>=na()</f>
      </c>
      <c r="MW90" s="0">
        <f>=na()</f>
      </c>
      <c r="MX90" s="0">
        <f>=na()</f>
      </c>
      <c r="MY90" s="0">
        <v>33</v>
      </c>
      <c r="MZ90" s="0">
        <f>=na()</f>
      </c>
      <c r="NA90" s="0">
        <v>2.008875</v>
      </c>
      <c r="NB90" s="0">
        <v>17.43</v>
      </c>
      <c r="NC90" s="0">
        <v>12.45862</v>
      </c>
      <c r="ND90" s="0">
        <v>1.092062</v>
      </c>
      <c r="NE90" s="0">
        <v>1.870438</v>
      </c>
      <c r="NF90" s="0">
        <f>=na()</f>
      </c>
      <c r="NG90" s="0">
        <f>=na()</f>
      </c>
      <c r="NH90" s="0">
        <f>=na()</f>
      </c>
      <c r="NI90" s="0">
        <f>=na()</f>
      </c>
      <c r="NJ90" s="0">
        <f>=na()</f>
      </c>
      <c r="NK90" s="0">
        <f>=na()</f>
      </c>
      <c r="NL90" s="0">
        <f>=na()</f>
      </c>
      <c r="NM90" s="0">
        <f>=na()</f>
      </c>
      <c r="NN90" s="0">
        <f>=na()</f>
      </c>
      <c r="NO90" s="0">
        <f>=na()</f>
      </c>
      <c r="NP90" s="0">
        <f>=na()</f>
      </c>
      <c r="NQ90" s="0">
        <f>=na()</f>
      </c>
      <c r="NR90" s="0">
        <f>=na()</f>
      </c>
      <c r="NS90" s="0">
        <f>=na()</f>
      </c>
      <c r="NT90" s="0">
        <f>=na()</f>
      </c>
      <c r="NU90" s="0">
        <f>=na()</f>
      </c>
      <c r="NV90" s="0">
        <f>=na()</f>
      </c>
      <c r="NW90" s="0">
        <f>=na()</f>
      </c>
      <c r="NX90" s="0">
        <f>=na()</f>
      </c>
      <c r="NY90" s="0">
        <f>=na()</f>
      </c>
      <c r="NZ90" s="0">
        <f>=na()</f>
      </c>
      <c r="OA90" s="0">
        <f>=na()</f>
      </c>
      <c r="OB90" s="0">
        <f>=na()</f>
      </c>
      <c r="OC90" s="0">
        <f>=na()</f>
      </c>
      <c r="OD90" s="0">
        <f>=na()</f>
      </c>
      <c r="OE90" s="0">
        <f>=na()</f>
      </c>
      <c r="OF90" s="0">
        <f>=na()</f>
      </c>
      <c r="OG90" s="0">
        <f>=na()</f>
      </c>
      <c r="OH90" s="0">
        <f>=na()</f>
      </c>
      <c r="OI90" s="0">
        <f>=na()</f>
      </c>
      <c r="OJ90" s="0">
        <f>=na()</f>
      </c>
      <c r="OK90" s="0">
        <f>=na()</f>
      </c>
      <c r="OL90" s="0">
        <f>=na()</f>
      </c>
      <c r="OM90" s="0">
        <f>=na()</f>
      </c>
      <c r="ON90" s="0">
        <f>=na()</f>
      </c>
      <c r="OO90" s="0">
        <f>=na()</f>
      </c>
      <c r="OP90" s="0">
        <f>=na()</f>
      </c>
      <c r="OQ90" s="0">
        <f>=na()</f>
      </c>
      <c r="OR90" s="0">
        <f>=na()</f>
      </c>
      <c r="OS90" s="0">
        <f>=na()</f>
      </c>
      <c r="OT90" s="0">
        <f>=na()</f>
      </c>
      <c r="OU90" s="0">
        <f>=na()</f>
      </c>
      <c r="OV90" s="0">
        <f>=na()</f>
      </c>
      <c r="OW90" s="0">
        <f>=na()</f>
      </c>
      <c r="OX90" s="0">
        <f>=na()</f>
      </c>
      <c r="OY90" s="0">
        <f>=na()</f>
      </c>
      <c r="OZ90" s="0">
        <f>=na()</f>
      </c>
      <c r="PA90" s="0">
        <v>99.613</v>
      </c>
      <c r="PB90" s="0">
        <f>=na()</f>
      </c>
      <c r="PC90" s="0">
        <f>=na()</f>
      </c>
      <c r="PD90" s="0">
        <f>=na()</f>
      </c>
      <c r="PE90" s="0">
        <f>=na()</f>
      </c>
      <c r="PF90" s="0">
        <f>=na()</f>
      </c>
      <c r="PG90" s="0">
        <f>=na()</f>
      </c>
      <c r="PH90" s="0">
        <f>=na()</f>
      </c>
      <c r="PI90" s="0">
        <f>=na()</f>
      </c>
      <c r="PJ90" s="0">
        <f>=na()</f>
      </c>
      <c r="PK90" s="0">
        <f>=na()</f>
      </c>
      <c r="PL90" s="0">
        <f>=na()</f>
      </c>
      <c r="PM90" s="0">
        <f>=na()</f>
      </c>
      <c r="PN90" s="0">
        <f>=na()</f>
      </c>
      <c r="PO90" s="0">
        <f>=na()</f>
      </c>
      <c r="PP90" s="0">
        <f>=na()</f>
      </c>
      <c r="PQ90" s="0">
        <f>=na()</f>
      </c>
      <c r="PR90" s="0">
        <f>=na()</f>
      </c>
      <c r="PS90" s="0">
        <f>=na()</f>
      </c>
      <c r="PT90" s="0">
        <f>=na()</f>
      </c>
      <c r="PU90" s="0">
        <f>=na()</f>
      </c>
      <c r="PV90" s="0">
        <f>=na()</f>
      </c>
      <c r="PW90" s="0">
        <f>=na()</f>
      </c>
      <c r="PX90" s="0">
        <f>=na()</f>
      </c>
      <c r="PY90" s="0">
        <f>=na()</f>
      </c>
      <c r="PZ90" s="0">
        <f>=na()</f>
      </c>
      <c r="QA90" s="0">
        <f>=na()</f>
      </c>
      <c r="QB90" s="0">
        <f>=na()</f>
      </c>
      <c r="QC90" s="0">
        <f>=na()</f>
      </c>
      <c r="QD90" s="0">
        <f>=na()</f>
      </c>
      <c r="QE90" s="0">
        <f>=na()</f>
      </c>
      <c r="QF90" s="0">
        <f>=na()</f>
      </c>
      <c r="QG90" s="0">
        <f>=na()</f>
      </c>
      <c r="QH90" s="0">
        <f>=na()</f>
      </c>
      <c r="QI90" s="0">
        <f>=na()</f>
      </c>
      <c r="QJ90" s="0">
        <f>=na()</f>
      </c>
      <c r="QK90" s="0">
        <f>=na()</f>
      </c>
      <c r="QL90" s="0">
        <f>=na()</f>
      </c>
      <c r="QM90" s="0">
        <f>=na()</f>
      </c>
      <c r="QN90" s="0">
        <f>=na()</f>
      </c>
      <c r="QO90" s="0">
        <f>=na()</f>
      </c>
      <c r="QP90" s="0">
        <f>=na()</f>
      </c>
      <c r="QQ90" s="0">
        <f>=na()</f>
      </c>
      <c r="QR90" s="0">
        <f>=na()</f>
      </c>
      <c r="QS90" s="0">
        <f>=na()</f>
      </c>
      <c r="QT90" s="0">
        <v>532.9</v>
      </c>
      <c r="QU90" s="0">
        <v>1432.527</v>
      </c>
      <c r="QV90" s="0">
        <v>129.041</v>
      </c>
      <c r="QW90" s="0">
        <v>346.8844</v>
      </c>
      <c r="QX90" s="0">
        <f>=na()</f>
      </c>
      <c r="QY90" s="0">
        <f>=na()</f>
      </c>
      <c r="QZ90" s="0">
        <f>=na()</f>
      </c>
      <c r="RA90" s="0">
        <f>=na()</f>
      </c>
      <c r="RB90" s="0">
        <f>=na()</f>
      </c>
      <c r="RC90" s="0">
        <f>=na()</f>
      </c>
      <c r="RD90" s="0">
        <f>=na()</f>
      </c>
      <c r="RE90" s="0">
        <f>=na()</f>
      </c>
      <c r="RF90" s="0">
        <f>=na()</f>
      </c>
      <c r="RG90" s="0">
        <f>=na()</f>
      </c>
      <c r="RH90" s="0">
        <f>=na()</f>
      </c>
      <c r="RI90" s="0">
        <f>=na()</f>
      </c>
      <c r="RJ90" s="0">
        <v>74.524</v>
      </c>
      <c r="RK90" s="0">
        <v>200.3333</v>
      </c>
      <c r="RL90" s="0">
        <v>137.536</v>
      </c>
      <c r="RM90" s="0">
        <v>369.7204</v>
      </c>
      <c r="RN90" s="0">
        <v>215.84</v>
      </c>
      <c r="RO90" s="0">
        <v>580.2151</v>
      </c>
      <c r="RP90" s="0">
        <f>=na()</f>
      </c>
      <c r="RQ90" s="0">
        <f>=na()</f>
      </c>
      <c r="RR90" s="0">
        <v>98.741</v>
      </c>
      <c r="RS90" s="0">
        <v>265.4328</v>
      </c>
      <c r="RT90" s="0">
        <f>=na()</f>
      </c>
      <c r="RU90" s="0">
        <f>=na()</f>
      </c>
      <c r="RV90" s="0">
        <v>2486.7</v>
      </c>
      <c r="RW90" s="0">
        <v>6684.677</v>
      </c>
      <c r="RX90" s="0">
        <f>=na()</f>
      </c>
      <c r="RY90" s="0">
        <f>=na()</f>
      </c>
      <c r="RZ90" s="0">
        <v>260.672</v>
      </c>
      <c r="SA90" s="0">
        <v>700.7312</v>
      </c>
      <c r="SB90" s="0">
        <v>113.368</v>
      </c>
      <c r="SC90" s="0">
        <v>304.7527</v>
      </c>
      <c r="SD90" s="0">
        <f>=na()</f>
      </c>
      <c r="SE90" s="0">
        <v>4.127111</v>
      </c>
      <c r="SF90" s="0">
        <v>11.09438</v>
      </c>
      <c r="SG90" s="0">
        <f>=na()</f>
      </c>
      <c r="SH90" s="0">
        <f>=na()</f>
      </c>
      <c r="SI90" s="0">
        <f>=na()</f>
      </c>
      <c r="SJ90" s="0">
        <f>=na()</f>
      </c>
      <c r="SK90" s="0">
        <v>29.66068</v>
      </c>
      <c r="SL90" s="0">
        <f>=na()</f>
      </c>
      <c r="SM90" s="0">
        <f>=na()</f>
      </c>
      <c r="SN90" s="0">
        <f>=na()</f>
      </c>
      <c r="SO90" s="0">
        <v>17.45583</v>
      </c>
      <c r="SP90" s="0">
        <f>=na()</f>
      </c>
      <c r="SQ90" s="0">
        <v>21.51128</v>
      </c>
      <c r="SR90" s="0">
        <f>=na()</f>
      </c>
      <c r="SS90" s="0">
        <v>26.857</v>
      </c>
      <c r="ST90" s="0">
        <f>=na()</f>
      </c>
      <c r="SU90" s="0">
        <f>=na()</f>
      </c>
      <c r="SV90" s="0">
        <f>=na()</f>
      </c>
      <c r="SW90" s="0">
        <v>143.9</v>
      </c>
      <c r="SX90" s="0">
        <v>386.828</v>
      </c>
      <c r="SY90" s="0">
        <v>3493.537</v>
      </c>
      <c r="SZ90" s="0">
        <v>9391.229</v>
      </c>
      <c r="TA90" s="0">
        <v>131</v>
      </c>
      <c r="TB90" s="0">
        <v>352.1505</v>
      </c>
      <c r="TC90" s="0">
        <f>=na()</f>
      </c>
      <c r="TD90" s="0">
        <v>3006.6</v>
      </c>
      <c r="TE90" s="7">
        <v>8082.258</v>
      </c>
    </row>
    <row r="91">
      <c r="A91" s="4" t="s">
        <v>613</v>
      </c>
      <c r="B91" s="0">
        <v>37.5</v>
      </c>
      <c r="C91" s="0">
        <v>34.53333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</v>
      </c>
      <c r="EO91" s="0">
        <v>0</v>
      </c>
      <c r="EP91" s="0">
        <v>0</v>
      </c>
      <c r="EQ91" s="0">
        <v>0</v>
      </c>
      <c r="ER91" s="0">
        <v>0</v>
      </c>
      <c r="ES91" s="0">
        <v>0</v>
      </c>
      <c r="ET91" s="0">
        <v>0</v>
      </c>
      <c r="EU91" s="0">
        <v>0</v>
      </c>
      <c r="EV91" s="0">
        <v>0</v>
      </c>
      <c r="EW91" s="0">
        <v>0</v>
      </c>
      <c r="EX91" s="0">
        <v>0</v>
      </c>
      <c r="EY91" s="0">
        <v>0</v>
      </c>
      <c r="EZ91" s="0">
        <v>0</v>
      </c>
      <c r="FA91" s="0">
        <v>0</v>
      </c>
      <c r="FB91" s="0">
        <v>0</v>
      </c>
      <c r="FC91" s="0">
        <v>0</v>
      </c>
      <c r="FD91" s="0">
        <v>0</v>
      </c>
      <c r="FE91" s="0">
        <v>0</v>
      </c>
      <c r="FF91" s="0">
        <v>0</v>
      </c>
      <c r="FG91" s="0">
        <v>0</v>
      </c>
      <c r="FH91" s="0">
        <v>0</v>
      </c>
      <c r="FI91" s="0">
        <v>0</v>
      </c>
      <c r="FJ91" s="0">
        <v>0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  <c r="FP91" s="0">
        <v>0</v>
      </c>
      <c r="FQ91" s="0">
        <v>0</v>
      </c>
      <c r="FR91" s="0">
        <v>0</v>
      </c>
      <c r="FS91" s="0">
        <v>0</v>
      </c>
      <c r="FT91" s="0">
        <v>0</v>
      </c>
      <c r="FU91" s="0">
        <v>0</v>
      </c>
      <c r="FV91" s="0">
        <v>0</v>
      </c>
      <c r="FW91" s="0">
        <v>0</v>
      </c>
      <c r="FX91" s="0">
        <v>0</v>
      </c>
      <c r="FY91" s="0">
        <v>0</v>
      </c>
      <c r="FZ91" s="0">
        <v>0</v>
      </c>
      <c r="GA91" s="0">
        <v>0</v>
      </c>
      <c r="GB91" s="0">
        <v>0</v>
      </c>
      <c r="GC91" s="0">
        <v>0</v>
      </c>
      <c r="GD91" s="0">
        <v>0</v>
      </c>
      <c r="GE91" s="0">
        <v>0</v>
      </c>
      <c r="GF91" s="0">
        <v>0</v>
      </c>
      <c r="GG91" s="0">
        <v>0</v>
      </c>
      <c r="GH91" s="0">
        <v>0</v>
      </c>
      <c r="GI91" s="0">
        <v>0</v>
      </c>
      <c r="GJ91" s="0">
        <v>0</v>
      </c>
      <c r="GK91" s="0">
        <v>0</v>
      </c>
      <c r="GL91" s="0">
        <v>0</v>
      </c>
      <c r="GM91" s="0">
        <v>0</v>
      </c>
      <c r="GN91" s="0">
        <v>0</v>
      </c>
      <c r="GO91" s="0">
        <v>0</v>
      </c>
      <c r="GP91" s="0">
        <v>0</v>
      </c>
      <c r="GQ91" s="0">
        <v>0</v>
      </c>
      <c r="GR91" s="0">
        <v>0</v>
      </c>
      <c r="GS91" s="0">
        <v>0</v>
      </c>
      <c r="GT91" s="0">
        <v>0</v>
      </c>
      <c r="GU91" s="0">
        <v>0</v>
      </c>
      <c r="GV91" s="0">
        <v>0</v>
      </c>
      <c r="GW91" s="0">
        <v>0</v>
      </c>
      <c r="GX91" s="0">
        <v>0</v>
      </c>
      <c r="GY91" s="0">
        <v>0</v>
      </c>
      <c r="GZ91" s="0">
        <v>0</v>
      </c>
      <c r="HA91" s="0">
        <f>=na()</f>
      </c>
      <c r="HB91" s="0">
        <f>=na()</f>
      </c>
      <c r="HC91" s="0">
        <f>=na()</f>
      </c>
      <c r="HD91" s="0">
        <f>=na()</f>
      </c>
      <c r="HE91" s="0">
        <f>=na()</f>
      </c>
      <c r="HF91" s="0">
        <f>=na()</f>
      </c>
      <c r="HG91" s="0">
        <v>19.94078</v>
      </c>
      <c r="HH91" s="0">
        <f>=na()</f>
      </c>
      <c r="HI91" s="0">
        <f>=na()</f>
      </c>
      <c r="HJ91" s="0">
        <f>=na()</f>
      </c>
      <c r="HK91" s="0">
        <f>=na()</f>
      </c>
      <c r="HL91" s="0">
        <f>=na()</f>
      </c>
      <c r="HM91" s="0">
        <v>69.01897</v>
      </c>
      <c r="HN91" s="0">
        <v>60.71874</v>
      </c>
      <c r="HO91" s="0">
        <v>8.300222</v>
      </c>
      <c r="HP91" s="0">
        <f>=na()</f>
      </c>
      <c r="HQ91" s="0">
        <f>=na()</f>
      </c>
      <c r="HR91" s="0">
        <f>=na()</f>
      </c>
      <c r="HS91" s="0">
        <v>23.97142</v>
      </c>
      <c r="HT91" s="0">
        <f>=na()</f>
      </c>
      <c r="HU91" s="0">
        <f>=na()</f>
      </c>
      <c r="HV91" s="0">
        <f>=na()</f>
      </c>
      <c r="HW91" s="0">
        <f>=na()</f>
      </c>
      <c r="HX91" s="0">
        <f>=na()</f>
      </c>
      <c r="HY91" s="0">
        <f>=na()</f>
      </c>
      <c r="HZ91" s="0">
        <f>=na()</f>
      </c>
      <c r="IA91" s="0">
        <f>=na()</f>
      </c>
      <c r="IB91" s="0">
        <f>=na()</f>
      </c>
      <c r="IC91" s="0">
        <f>=na()</f>
      </c>
      <c r="ID91" s="0">
        <f>=na()</f>
      </c>
      <c r="IE91" s="0">
        <v>12.39487</v>
      </c>
      <c r="IF91" s="0">
        <f>=na()</f>
      </c>
      <c r="IG91" s="0">
        <f>=na()</f>
      </c>
      <c r="IH91" s="0">
        <f>=na()</f>
      </c>
      <c r="II91" s="0">
        <f>=na()</f>
      </c>
      <c r="IJ91" s="0">
        <f>=na()</f>
      </c>
      <c r="IK91" s="0">
        <f>=na()</f>
      </c>
      <c r="IL91" s="0">
        <f>=na()</f>
      </c>
      <c r="IM91" s="0">
        <f>=na()</f>
      </c>
      <c r="IN91" s="0">
        <f>=na()</f>
      </c>
      <c r="IO91" s="0">
        <v>253.8772</v>
      </c>
      <c r="IP91" s="0">
        <v>215.0294</v>
      </c>
      <c r="IQ91" s="0">
        <f>=na()</f>
      </c>
      <c r="IR91" s="0">
        <f>=na()</f>
      </c>
      <c r="IS91" s="0">
        <v>38.84776</v>
      </c>
      <c r="IT91" s="0">
        <f>=na()</f>
      </c>
      <c r="IU91" s="0">
        <f>=na()</f>
      </c>
      <c r="IV91" s="0">
        <f>=na()</f>
      </c>
      <c r="IW91" s="0">
        <f>=na()</f>
      </c>
      <c r="IX91" s="0">
        <f>=na()</f>
      </c>
      <c r="IY91" s="0">
        <f>=na()</f>
      </c>
      <c r="IZ91" s="0">
        <f>=na()</f>
      </c>
      <c r="JA91" s="0">
        <f>=na()</f>
      </c>
      <c r="JB91" s="0">
        <f>=na()</f>
      </c>
      <c r="JC91" s="0">
        <f>=na()</f>
      </c>
      <c r="JD91" s="0">
        <f>=na()</f>
      </c>
      <c r="JE91" s="0">
        <v>4788.688</v>
      </c>
      <c r="JF91" s="0">
        <f>=na()</f>
      </c>
      <c r="JG91" s="0">
        <v>33.93331</v>
      </c>
      <c r="JH91" s="0">
        <f>=na()</f>
      </c>
      <c r="JI91" s="0">
        <f>=na()</f>
      </c>
      <c r="JJ91" s="0">
        <f>=na()</f>
      </c>
      <c r="JK91" s="0">
        <f>=na()</f>
      </c>
      <c r="JL91" s="0">
        <f>=na()</f>
      </c>
      <c r="JM91" s="0">
        <f>=na()</f>
      </c>
      <c r="JN91" s="0">
        <f>=na()</f>
      </c>
      <c r="JO91" s="0">
        <f>=na()</f>
      </c>
      <c r="JP91" s="0">
        <f>=na()</f>
      </c>
      <c r="JQ91" s="0">
        <v>46.386</v>
      </c>
      <c r="JR91" s="0">
        <f>=na()</f>
      </c>
      <c r="JS91" s="0">
        <v>80.31931</v>
      </c>
      <c r="JT91" s="0">
        <f>=na()</f>
      </c>
      <c r="JU91" s="0">
        <f>=na()</f>
      </c>
      <c r="JV91" s="0">
        <f>=na()</f>
      </c>
      <c r="JW91" s="0">
        <f>=na()</f>
      </c>
      <c r="JX91" s="0">
        <f>=na()</f>
      </c>
      <c r="JY91" s="0">
        <f>=na()</f>
      </c>
      <c r="JZ91" s="0">
        <f>=na()</f>
      </c>
      <c r="KA91" s="0">
        <f>=na()</f>
      </c>
      <c r="KB91" s="0">
        <f>=na()</f>
      </c>
      <c r="KC91" s="0">
        <f>=na()</f>
      </c>
      <c r="KD91" s="0">
        <f>=na()</f>
      </c>
      <c r="KE91" s="0">
        <f>=na()</f>
      </c>
      <c r="KF91" s="0">
        <f>=na()</f>
      </c>
      <c r="KG91" s="0">
        <f>=na()</f>
      </c>
      <c r="KH91" s="0">
        <f>=na()</f>
      </c>
      <c r="KI91" s="0">
        <f>=na()</f>
      </c>
      <c r="KJ91" s="0">
        <f>=na()</f>
      </c>
      <c r="KK91" s="0">
        <f>=na()</f>
      </c>
      <c r="KL91" s="0">
        <v>59.65</v>
      </c>
      <c r="KM91" s="0">
        <v>615.1</v>
      </c>
      <c r="KN91" s="0">
        <f>=na()</f>
      </c>
      <c r="KO91" s="0">
        <v>674.75</v>
      </c>
      <c r="KP91" s="0">
        <f>=na()</f>
      </c>
      <c r="KQ91" s="0">
        <v>56.75</v>
      </c>
      <c r="KR91" s="0">
        <f>=na()</f>
      </c>
      <c r="KS91" s="0">
        <v>731.5</v>
      </c>
      <c r="KT91" s="0">
        <f>=na()</f>
      </c>
      <c r="KU91" s="0">
        <f>=na()</f>
      </c>
      <c r="KV91" s="0">
        <f>=na()</f>
      </c>
      <c r="KW91" s="0">
        <f>=na()</f>
      </c>
      <c r="KX91" s="0">
        <f>=na()</f>
      </c>
      <c r="KY91" s="0">
        <f>=na()</f>
      </c>
      <c r="KZ91" s="0">
        <f>=na()</f>
      </c>
      <c r="LA91" s="0">
        <f>=na()</f>
      </c>
      <c r="LB91" s="0">
        <f>=na()</f>
      </c>
      <c r="LC91" s="0">
        <f>=na()</f>
      </c>
      <c r="LD91" s="0">
        <f>=na()</f>
      </c>
      <c r="LE91" s="0">
        <v>33.6</v>
      </c>
      <c r="LF91" s="0">
        <v>40.23333</v>
      </c>
      <c r="LG91" s="0">
        <f>=na()</f>
      </c>
      <c r="LH91" s="0">
        <f>=na()</f>
      </c>
      <c r="LI91" s="0">
        <f>=na()</f>
      </c>
      <c r="LJ91" s="0">
        <f>=na()</f>
      </c>
      <c r="LK91" s="0">
        <f>=na()</f>
      </c>
      <c r="LL91" s="0">
        <v>3.07</v>
      </c>
      <c r="LM91" s="0">
        <f>=na()</f>
      </c>
      <c r="LN91" s="0">
        <f>=na()</f>
      </c>
      <c r="LO91" s="0">
        <f>=na()</f>
      </c>
      <c r="LP91" s="0">
        <f>=na()</f>
      </c>
      <c r="LQ91" s="0">
        <f>=na()</f>
      </c>
      <c r="LR91" s="0">
        <f>=na()</f>
      </c>
      <c r="LS91" s="0">
        <f>=na()</f>
      </c>
      <c r="LT91" s="0">
        <v>5.743333</v>
      </c>
      <c r="LU91" s="0">
        <f>=na()</f>
      </c>
      <c r="LV91" s="0">
        <v>0</v>
      </c>
      <c r="LW91" s="0">
        <v>1</v>
      </c>
      <c r="LX91" s="0">
        <v>0</v>
      </c>
      <c r="LY91" s="0">
        <v>0</v>
      </c>
      <c r="LZ91" s="0">
        <f>=na()</f>
      </c>
      <c r="MA91" s="0">
        <f>=na()</f>
      </c>
      <c r="MB91" s="0">
        <f>=na()</f>
      </c>
      <c r="MC91" s="0">
        <f>=na()</f>
      </c>
      <c r="MD91" s="0">
        <f>=na()</f>
      </c>
      <c r="ME91" s="0">
        <v>1.051101</v>
      </c>
      <c r="MF91" s="0">
        <f>=na()</f>
      </c>
      <c r="MG91" s="0">
        <f>=na()</f>
      </c>
      <c r="MH91" s="0">
        <f>=na()</f>
      </c>
      <c r="MI91" s="0">
        <f>=na()</f>
      </c>
      <c r="MJ91" s="0">
        <f>=na()</f>
      </c>
      <c r="MK91" s="0">
        <f>=na()</f>
      </c>
      <c r="ML91" s="0">
        <f>=na()</f>
      </c>
      <c r="MM91" s="0">
        <f>=na()</f>
      </c>
      <c r="MN91" s="0">
        <f>=na()</f>
      </c>
      <c r="MO91" s="0">
        <f>=na()</f>
      </c>
      <c r="MP91" s="0">
        <f>=na()</f>
      </c>
      <c r="MQ91" s="0">
        <f>=na()</f>
      </c>
      <c r="MR91" s="0">
        <f>=na()</f>
      </c>
      <c r="MS91" s="0">
        <f>=na()</f>
      </c>
      <c r="MT91" s="0">
        <f>=na()</f>
      </c>
      <c r="MU91" s="0">
        <f>=na()</f>
      </c>
      <c r="MV91" s="0">
        <f>=na()</f>
      </c>
      <c r="MW91" s="0">
        <f>=na()</f>
      </c>
      <c r="MX91" s="0">
        <f>=na()</f>
      </c>
      <c r="MY91" s="0">
        <v>34</v>
      </c>
      <c r="MZ91" s="0">
        <f>=na()</f>
      </c>
      <c r="NA91" s="0">
        <v>2.115</v>
      </c>
      <c r="NB91" s="0">
        <v>17.621</v>
      </c>
      <c r="NC91" s="0">
        <v>12.4595</v>
      </c>
      <c r="ND91" s="0">
        <v>1.0965</v>
      </c>
      <c r="NE91" s="0">
        <v>1.95</v>
      </c>
      <c r="NF91" s="0">
        <f>=na()</f>
      </c>
      <c r="NG91" s="0">
        <f>=na()</f>
      </c>
      <c r="NH91" s="0">
        <f>=na()</f>
      </c>
      <c r="NI91" s="0">
        <f>=na()</f>
      </c>
      <c r="NJ91" s="0">
        <f>=na()</f>
      </c>
      <c r="NK91" s="0">
        <f>=na()</f>
      </c>
      <c r="NL91" s="0">
        <f>=na()</f>
      </c>
      <c r="NM91" s="0">
        <f>=na()</f>
      </c>
      <c r="NN91" s="0">
        <f>=na()</f>
      </c>
      <c r="NO91" s="0">
        <f>=na()</f>
      </c>
      <c r="NP91" s="0">
        <f>=na()</f>
      </c>
      <c r="NQ91" s="0">
        <f>=na()</f>
      </c>
      <c r="NR91" s="0">
        <f>=na()</f>
      </c>
      <c r="NS91" s="0">
        <f>=na()</f>
      </c>
      <c r="NT91" s="0">
        <f>=na()</f>
      </c>
      <c r="NU91" s="0">
        <f>=na()</f>
      </c>
      <c r="NV91" s="0">
        <f>=na()</f>
      </c>
      <c r="NW91" s="0">
        <f>=na()</f>
      </c>
      <c r="NX91" s="0">
        <f>=na()</f>
      </c>
      <c r="NY91" s="0">
        <f>=na()</f>
      </c>
      <c r="NZ91" s="0">
        <f>=na()</f>
      </c>
      <c r="OA91" s="0">
        <f>=na()</f>
      </c>
      <c r="OB91" s="0">
        <f>=na()</f>
      </c>
      <c r="OC91" s="0">
        <f>=na()</f>
      </c>
      <c r="OD91" s="0">
        <f>=na()</f>
      </c>
      <c r="OE91" s="0">
        <f>=na()</f>
      </c>
      <c r="OF91" s="0">
        <f>=na()</f>
      </c>
      <c r="OG91" s="0">
        <f>=na()</f>
      </c>
      <c r="OH91" s="0">
        <f>=na()</f>
      </c>
      <c r="OI91" s="0">
        <f>=na()</f>
      </c>
      <c r="OJ91" s="0">
        <f>=na()</f>
      </c>
      <c r="OK91" s="0">
        <f>=na()</f>
      </c>
      <c r="OL91" s="0">
        <f>=na()</f>
      </c>
      <c r="OM91" s="0">
        <f>=na()</f>
      </c>
      <c r="ON91" s="0">
        <f>=na()</f>
      </c>
      <c r="OO91" s="0">
        <f>=na()</f>
      </c>
      <c r="OP91" s="0">
        <f>=na()</f>
      </c>
      <c r="OQ91" s="0">
        <f>=na()</f>
      </c>
      <c r="OR91" s="0">
        <f>=na()</f>
      </c>
      <c r="OS91" s="0">
        <f>=na()</f>
      </c>
      <c r="OT91" s="0">
        <f>=na()</f>
      </c>
      <c r="OU91" s="0">
        <f>=na()</f>
      </c>
      <c r="OV91" s="0">
        <f>=na()</f>
      </c>
      <c r="OW91" s="0">
        <f>=na()</f>
      </c>
      <c r="OX91" s="0">
        <f>=na()</f>
      </c>
      <c r="OY91" s="0">
        <f>=na()</f>
      </c>
      <c r="OZ91" s="0">
        <f>=na()</f>
      </c>
      <c r="PA91" s="0">
        <v>106.488</v>
      </c>
      <c r="PB91" s="0">
        <f>=na()</f>
      </c>
      <c r="PC91" s="0">
        <f>=na()</f>
      </c>
      <c r="PD91" s="0">
        <f>=na()</f>
      </c>
      <c r="PE91" s="0">
        <f>=na()</f>
      </c>
      <c r="PF91" s="0">
        <f>=na()</f>
      </c>
      <c r="PG91" s="0">
        <f>=na()</f>
      </c>
      <c r="PH91" s="0">
        <f>=na()</f>
      </c>
      <c r="PI91" s="0">
        <f>=na()</f>
      </c>
      <c r="PJ91" s="0">
        <f>=na()</f>
      </c>
      <c r="PK91" s="0">
        <f>=na()</f>
      </c>
      <c r="PL91" s="0">
        <f>=na()</f>
      </c>
      <c r="PM91" s="0">
        <f>=na()</f>
      </c>
      <c r="PN91" s="0">
        <f>=na()</f>
      </c>
      <c r="PO91" s="0">
        <f>=na()</f>
      </c>
      <c r="PP91" s="0">
        <f>=na()</f>
      </c>
      <c r="PQ91" s="0">
        <f>=na()</f>
      </c>
      <c r="PR91" s="0">
        <f>=na()</f>
      </c>
      <c r="PS91" s="0">
        <f>=na()</f>
      </c>
      <c r="PT91" s="0">
        <f>=na()</f>
      </c>
      <c r="PU91" s="0">
        <f>=na()</f>
      </c>
      <c r="PV91" s="0">
        <f>=na()</f>
      </c>
      <c r="PW91" s="0">
        <f>=na()</f>
      </c>
      <c r="PX91" s="0">
        <f>=na()</f>
      </c>
      <c r="PY91" s="0">
        <f>=na()</f>
      </c>
      <c r="PZ91" s="0">
        <f>=na()</f>
      </c>
      <c r="QA91" s="0">
        <f>=na()</f>
      </c>
      <c r="QB91" s="0">
        <f>=na()</f>
      </c>
      <c r="QC91" s="0">
        <f>=na()</f>
      </c>
      <c r="QD91" s="0">
        <f>=na()</f>
      </c>
      <c r="QE91" s="0">
        <f>=na()</f>
      </c>
      <c r="QF91" s="0">
        <f>=na()</f>
      </c>
      <c r="QG91" s="0">
        <f>=na()</f>
      </c>
      <c r="QH91" s="0">
        <f>=na()</f>
      </c>
      <c r="QI91" s="0">
        <f>=na()</f>
      </c>
      <c r="QJ91" s="0">
        <f>=na()</f>
      </c>
      <c r="QK91" s="0">
        <f>=na()</f>
      </c>
      <c r="QL91" s="0">
        <f>=na()</f>
      </c>
      <c r="QM91" s="0">
        <f>=na()</f>
      </c>
      <c r="QN91" s="0">
        <f>=na()</f>
      </c>
      <c r="QO91" s="0">
        <f>=na()</f>
      </c>
      <c r="QP91" s="0">
        <f>=na()</f>
      </c>
      <c r="QQ91" s="0">
        <f>=na()</f>
      </c>
      <c r="QR91" s="0">
        <f>=na()</f>
      </c>
      <c r="QS91" s="0">
        <f>=na()</f>
      </c>
      <c r="QT91" s="0">
        <v>539.1</v>
      </c>
      <c r="QU91" s="0">
        <v>1437.6</v>
      </c>
      <c r="QV91" s="0">
        <v>133.619</v>
      </c>
      <c r="QW91" s="0">
        <v>356.3173</v>
      </c>
      <c r="QX91" s="0">
        <f>=na()</f>
      </c>
      <c r="QY91" s="0">
        <f>=na()</f>
      </c>
      <c r="QZ91" s="0">
        <f>=na()</f>
      </c>
      <c r="RA91" s="0">
        <f>=na()</f>
      </c>
      <c r="RB91" s="0">
        <f>=na()</f>
      </c>
      <c r="RC91" s="0">
        <f>=na()</f>
      </c>
      <c r="RD91" s="0">
        <f>=na()</f>
      </c>
      <c r="RE91" s="0">
        <f>=na()</f>
      </c>
      <c r="RF91" s="0">
        <f>=na()</f>
      </c>
      <c r="RG91" s="0">
        <f>=na()</f>
      </c>
      <c r="RH91" s="0">
        <f>=na()</f>
      </c>
      <c r="RI91" s="0">
        <f>=na()</f>
      </c>
      <c r="RJ91" s="0">
        <v>77.168</v>
      </c>
      <c r="RK91" s="0">
        <v>205.7813</v>
      </c>
      <c r="RL91" s="0">
        <v>144.98</v>
      </c>
      <c r="RM91" s="0">
        <v>386.6133</v>
      </c>
      <c r="RN91" s="0">
        <v>232.411</v>
      </c>
      <c r="RO91" s="0">
        <v>619.7627</v>
      </c>
      <c r="RP91" s="0">
        <f>=na()</f>
      </c>
      <c r="RQ91" s="0">
        <f>=na()</f>
      </c>
      <c r="RR91" s="0">
        <v>103.14</v>
      </c>
      <c r="RS91" s="0">
        <v>275.04</v>
      </c>
      <c r="RT91" s="0">
        <f>=na()</f>
      </c>
      <c r="RU91" s="0">
        <f>=na()</f>
      </c>
      <c r="RV91" s="0">
        <v>2596.4</v>
      </c>
      <c r="RW91" s="0">
        <v>6923.733</v>
      </c>
      <c r="RX91" s="0">
        <f>=na()</f>
      </c>
      <c r="RY91" s="0">
        <f>=na()</f>
      </c>
      <c r="RZ91" s="0">
        <v>269.36</v>
      </c>
      <c r="SA91" s="0">
        <v>718.2933</v>
      </c>
      <c r="SB91" s="0">
        <v>118.474</v>
      </c>
      <c r="SC91" s="0">
        <v>315.9307</v>
      </c>
      <c r="SD91" s="0">
        <f>=na()</f>
      </c>
      <c r="SE91" s="0">
        <v>4.270813</v>
      </c>
      <c r="SF91" s="0">
        <v>11.38884</v>
      </c>
      <c r="SG91" s="0">
        <f>=na()</f>
      </c>
      <c r="SH91" s="0">
        <f>=na()</f>
      </c>
      <c r="SI91" s="0">
        <f>=na()</f>
      </c>
      <c r="SJ91" s="0">
        <f>=na()</f>
      </c>
      <c r="SK91" s="0">
        <v>30.92437</v>
      </c>
      <c r="SL91" s="0">
        <f>=na()</f>
      </c>
      <c r="SM91" s="0">
        <f>=na()</f>
      </c>
      <c r="SN91" s="0">
        <f>=na()</f>
      </c>
      <c r="SO91" s="0">
        <v>16.1281</v>
      </c>
      <c r="SP91" s="0">
        <f>=na()</f>
      </c>
      <c r="SQ91" s="0">
        <v>22.18983</v>
      </c>
      <c r="SR91" s="0">
        <f>=na()</f>
      </c>
      <c r="SS91" s="0">
        <v>27.27198</v>
      </c>
      <c r="ST91" s="0">
        <f>=na()</f>
      </c>
      <c r="SU91" s="0">
        <f>=na()</f>
      </c>
      <c r="SV91" s="0">
        <f>=na()</f>
      </c>
      <c r="SW91" s="0">
        <v>150.4</v>
      </c>
      <c r="SX91" s="0">
        <v>401.0667</v>
      </c>
      <c r="SY91" s="0">
        <v>3635.846</v>
      </c>
      <c r="SZ91" s="0">
        <v>9695.589</v>
      </c>
      <c r="TA91" s="0">
        <v>139</v>
      </c>
      <c r="TB91" s="0">
        <v>370.6667</v>
      </c>
      <c r="TC91" s="0">
        <f>=na()</f>
      </c>
      <c r="TD91" s="0">
        <v>3124.1</v>
      </c>
      <c r="TE91" s="7">
        <v>8330.933</v>
      </c>
    </row>
    <row r="92">
      <c r="A92" s="4" t="s">
        <v>614</v>
      </c>
      <c r="B92" s="0">
        <v>37.86667</v>
      </c>
      <c r="C92" s="0">
        <v>35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0</v>
      </c>
      <c r="EX92" s="0">
        <v>0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0</v>
      </c>
      <c r="FF92" s="0">
        <v>0</v>
      </c>
      <c r="FG92" s="0">
        <v>0</v>
      </c>
      <c r="FH92" s="0">
        <v>0</v>
      </c>
      <c r="FI92" s="0">
        <v>0</v>
      </c>
      <c r="FJ92" s="0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  <c r="FP92" s="0">
        <v>0</v>
      </c>
      <c r="FQ92" s="0">
        <v>0</v>
      </c>
      <c r="FR92" s="0">
        <v>0</v>
      </c>
      <c r="FS92" s="0">
        <v>0</v>
      </c>
      <c r="FT92" s="0">
        <v>0</v>
      </c>
      <c r="FU92" s="0">
        <v>0</v>
      </c>
      <c r="FV92" s="0">
        <v>0</v>
      </c>
      <c r="FW92" s="0">
        <v>0</v>
      </c>
      <c r="FX92" s="0">
        <v>0</v>
      </c>
      <c r="FY92" s="0">
        <v>0</v>
      </c>
      <c r="FZ92" s="0">
        <v>0</v>
      </c>
      <c r="GA92" s="0">
        <v>0</v>
      </c>
      <c r="GB92" s="0">
        <v>0</v>
      </c>
      <c r="GC92" s="0">
        <v>0</v>
      </c>
      <c r="GD92" s="0">
        <v>0</v>
      </c>
      <c r="GE92" s="0">
        <v>0</v>
      </c>
      <c r="GF92" s="0">
        <v>0</v>
      </c>
      <c r="GG92" s="0">
        <v>0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0</v>
      </c>
      <c r="GN92" s="0">
        <v>0</v>
      </c>
      <c r="GO92" s="0">
        <v>0</v>
      </c>
      <c r="GP92" s="0">
        <v>0</v>
      </c>
      <c r="GQ92" s="0">
        <v>0</v>
      </c>
      <c r="GR92" s="0">
        <v>0</v>
      </c>
      <c r="GS92" s="0">
        <v>0</v>
      </c>
      <c r="GT92" s="0">
        <v>0</v>
      </c>
      <c r="GU92" s="0">
        <v>0</v>
      </c>
      <c r="GV92" s="0">
        <v>0</v>
      </c>
      <c r="GW92" s="0">
        <v>0</v>
      </c>
      <c r="GX92" s="0">
        <v>0</v>
      </c>
      <c r="GY92" s="0">
        <v>0</v>
      </c>
      <c r="GZ92" s="0">
        <v>0</v>
      </c>
      <c r="HA92" s="0">
        <f>=na()</f>
      </c>
      <c r="HB92" s="0">
        <f>=na()</f>
      </c>
      <c r="HC92" s="0">
        <f>=na()</f>
      </c>
      <c r="HD92" s="0">
        <f>=na()</f>
      </c>
      <c r="HE92" s="0">
        <f>=na()</f>
      </c>
      <c r="HF92" s="0">
        <f>=na()</f>
      </c>
      <c r="HG92" s="0">
        <v>20.98831</v>
      </c>
      <c r="HH92" s="0">
        <f>=na()</f>
      </c>
      <c r="HI92" s="0">
        <f>=na()</f>
      </c>
      <c r="HJ92" s="0">
        <f>=na()</f>
      </c>
      <c r="HK92" s="0">
        <f>=na()</f>
      </c>
      <c r="HL92" s="0">
        <f>=na()</f>
      </c>
      <c r="HM92" s="0">
        <v>69.79063</v>
      </c>
      <c r="HN92" s="0">
        <v>61.39761</v>
      </c>
      <c r="HO92" s="0">
        <v>8.393023</v>
      </c>
      <c r="HP92" s="0">
        <f>=na()</f>
      </c>
      <c r="HQ92" s="0">
        <f>=na()</f>
      </c>
      <c r="HR92" s="0">
        <f>=na()</f>
      </c>
      <c r="HS92" s="0">
        <v>22.7971</v>
      </c>
      <c r="HT92" s="0">
        <f>=na()</f>
      </c>
      <c r="HU92" s="0">
        <f>=na()</f>
      </c>
      <c r="HV92" s="0">
        <f>=na()</f>
      </c>
      <c r="HW92" s="0">
        <f>=na()</f>
      </c>
      <c r="HX92" s="0">
        <f>=na()</f>
      </c>
      <c r="HY92" s="0">
        <f>=na()</f>
      </c>
      <c r="HZ92" s="0">
        <f>=na()</f>
      </c>
      <c r="IA92" s="0">
        <f>=na()</f>
      </c>
      <c r="IB92" s="0">
        <f>=na()</f>
      </c>
      <c r="IC92" s="0">
        <f>=na()</f>
      </c>
      <c r="ID92" s="0">
        <f>=na()</f>
      </c>
      <c r="IE92" s="0">
        <v>12.67083</v>
      </c>
      <c r="IF92" s="0">
        <f>=na()</f>
      </c>
      <c r="IG92" s="0">
        <f>=na()</f>
      </c>
      <c r="IH92" s="0">
        <f>=na()</f>
      </c>
      <c r="II92" s="0">
        <f>=na()</f>
      </c>
      <c r="IJ92" s="0">
        <f>=na()</f>
      </c>
      <c r="IK92" s="0">
        <f>=na()</f>
      </c>
      <c r="IL92" s="0">
        <f>=na()</f>
      </c>
      <c r="IM92" s="0">
        <f>=na()</f>
      </c>
      <c r="IN92" s="0">
        <f>=na()</f>
      </c>
      <c r="IO92" s="0">
        <v>257.382</v>
      </c>
      <c r="IP92" s="0">
        <v>217.998</v>
      </c>
      <c r="IQ92" s="0">
        <f>=na()</f>
      </c>
      <c r="IR92" s="0">
        <f>=na()</f>
      </c>
      <c r="IS92" s="0">
        <v>39.38407</v>
      </c>
      <c r="IT92" s="0">
        <f>=na()</f>
      </c>
      <c r="IU92" s="0">
        <f>=na()</f>
      </c>
      <c r="IV92" s="0">
        <f>=na()</f>
      </c>
      <c r="IW92" s="0">
        <f>=na()</f>
      </c>
      <c r="IX92" s="0">
        <f>=na()</f>
      </c>
      <c r="IY92" s="0">
        <f>=na()</f>
      </c>
      <c r="IZ92" s="0">
        <f>=na()</f>
      </c>
      <c r="JA92" s="0">
        <f>=na()</f>
      </c>
      <c r="JB92" s="0">
        <f>=na()</f>
      </c>
      <c r="JC92" s="0">
        <f>=na()</f>
      </c>
      <c r="JD92" s="0">
        <f>=na()</f>
      </c>
      <c r="JE92" s="0">
        <v>4825.799</v>
      </c>
      <c r="JF92" s="0">
        <f>=na()</f>
      </c>
      <c r="JG92" s="0">
        <v>41.53204</v>
      </c>
      <c r="JH92" s="0">
        <f>=na()</f>
      </c>
      <c r="JI92" s="0">
        <f>=na()</f>
      </c>
      <c r="JJ92" s="0">
        <f>=na()</f>
      </c>
      <c r="JK92" s="0">
        <f>=na()</f>
      </c>
      <c r="JL92" s="0">
        <f>=na()</f>
      </c>
      <c r="JM92" s="0">
        <f>=na()</f>
      </c>
      <c r="JN92" s="0">
        <f>=na()</f>
      </c>
      <c r="JO92" s="0">
        <f>=na()</f>
      </c>
      <c r="JP92" s="0">
        <f>=na()</f>
      </c>
      <c r="JQ92" s="0">
        <v>72.98</v>
      </c>
      <c r="JR92" s="0">
        <f>=na()</f>
      </c>
      <c r="JS92" s="0">
        <v>114.512</v>
      </c>
      <c r="JT92" s="0">
        <f>=na()</f>
      </c>
      <c r="JU92" s="0">
        <f>=na()</f>
      </c>
      <c r="JV92" s="0">
        <f>=na()</f>
      </c>
      <c r="JW92" s="0">
        <f>=na()</f>
      </c>
      <c r="JX92" s="0">
        <f>=na()</f>
      </c>
      <c r="JY92" s="0">
        <f>=na()</f>
      </c>
      <c r="JZ92" s="0">
        <f>=na()</f>
      </c>
      <c r="KA92" s="0">
        <f>=na()</f>
      </c>
      <c r="KB92" s="0">
        <f>=na()</f>
      </c>
      <c r="KC92" s="0">
        <f>=na()</f>
      </c>
      <c r="KD92" s="0">
        <f>=na()</f>
      </c>
      <c r="KE92" s="0">
        <f>=na()</f>
      </c>
      <c r="KF92" s="0">
        <f>=na()</f>
      </c>
      <c r="KG92" s="0">
        <f>=na()</f>
      </c>
      <c r="KH92" s="0">
        <f>=na()</f>
      </c>
      <c r="KI92" s="0">
        <f>=na()</f>
      </c>
      <c r="KJ92" s="0">
        <f>=na()</f>
      </c>
      <c r="KK92" s="0">
        <f>=na()</f>
      </c>
      <c r="KL92" s="0">
        <v>59.1</v>
      </c>
      <c r="KM92" s="0">
        <v>618.4</v>
      </c>
      <c r="KN92" s="0">
        <f>=na()</f>
      </c>
      <c r="KO92" s="0">
        <v>677.5</v>
      </c>
      <c r="KP92" s="0">
        <f>=na()</f>
      </c>
      <c r="KQ92" s="0">
        <v>57</v>
      </c>
      <c r="KR92" s="0">
        <f>=na()</f>
      </c>
      <c r="KS92" s="0">
        <v>734.5</v>
      </c>
      <c r="KT92" s="0">
        <f>=na()</f>
      </c>
      <c r="KU92" s="0">
        <f>=na()</f>
      </c>
      <c r="KV92" s="0">
        <f>=na()</f>
      </c>
      <c r="KW92" s="0">
        <f>=na()</f>
      </c>
      <c r="KX92" s="0">
        <f>=na()</f>
      </c>
      <c r="KY92" s="0">
        <f>=na()</f>
      </c>
      <c r="KZ92" s="0">
        <f>=na()</f>
      </c>
      <c r="LA92" s="0">
        <f>=na()</f>
      </c>
      <c r="LB92" s="0">
        <f>=na()</f>
      </c>
      <c r="LC92" s="0">
        <f>=na()</f>
      </c>
      <c r="LD92" s="0">
        <f>=na()</f>
      </c>
      <c r="LE92" s="0">
        <v>33.56667</v>
      </c>
      <c r="LF92" s="0">
        <v>40.86667</v>
      </c>
      <c r="LG92" s="0">
        <f>=na()</f>
      </c>
      <c r="LH92" s="0">
        <f>=na()</f>
      </c>
      <c r="LI92" s="0">
        <f>=na()</f>
      </c>
      <c r="LJ92" s="0">
        <f>=na()</f>
      </c>
      <c r="LK92" s="0">
        <f>=na()</f>
      </c>
      <c r="LL92" s="0">
        <v>3.07</v>
      </c>
      <c r="LM92" s="0">
        <f>=na()</f>
      </c>
      <c r="LN92" s="0">
        <f>=na()</f>
      </c>
      <c r="LO92" s="0">
        <f>=na()</f>
      </c>
      <c r="LP92" s="0">
        <f>=na()</f>
      </c>
      <c r="LQ92" s="0">
        <f>=na()</f>
      </c>
      <c r="LR92" s="0">
        <f>=na()</f>
      </c>
      <c r="LS92" s="0">
        <f>=na()</f>
      </c>
      <c r="LT92" s="0">
        <v>5.46</v>
      </c>
      <c r="LU92" s="0">
        <f>=na()</f>
      </c>
      <c r="LV92" s="0">
        <v>0</v>
      </c>
      <c r="LW92" s="0">
        <v>0</v>
      </c>
      <c r="LX92" s="0">
        <v>1</v>
      </c>
      <c r="LY92" s="0">
        <v>0</v>
      </c>
      <c r="LZ92" s="0">
        <f>=na()</f>
      </c>
      <c r="MA92" s="0">
        <f>=na()</f>
      </c>
      <c r="MB92" s="0">
        <f>=na()</f>
      </c>
      <c r="MC92" s="0">
        <f>=na()</f>
      </c>
      <c r="MD92" s="0">
        <f>=na()</f>
      </c>
      <c r="ME92" s="0">
        <v>1.036842</v>
      </c>
      <c r="MF92" s="0">
        <f>=na()</f>
      </c>
      <c r="MG92" s="0">
        <f>=na()</f>
      </c>
      <c r="MH92" s="0">
        <f>=na()</f>
      </c>
      <c r="MI92" s="0">
        <f>=na()</f>
      </c>
      <c r="MJ92" s="0">
        <f>=na()</f>
      </c>
      <c r="MK92" s="0">
        <f>=na()</f>
      </c>
      <c r="ML92" s="0">
        <f>=na()</f>
      </c>
      <c r="MM92" s="0">
        <f>=na()</f>
      </c>
      <c r="MN92" s="0">
        <f>=na()</f>
      </c>
      <c r="MO92" s="0">
        <f>=na()</f>
      </c>
      <c r="MP92" s="0">
        <f>=na()</f>
      </c>
      <c r="MQ92" s="0">
        <f>=na()</f>
      </c>
      <c r="MR92" s="0">
        <f>=na()</f>
      </c>
      <c r="MS92" s="0">
        <f>=na()</f>
      </c>
      <c r="MT92" s="0">
        <f>=na()</f>
      </c>
      <c r="MU92" s="0">
        <f>=na()</f>
      </c>
      <c r="MV92" s="0">
        <f>=na()</f>
      </c>
      <c r="MW92" s="0">
        <f>=na()</f>
      </c>
      <c r="MX92" s="0">
        <f>=na()</f>
      </c>
      <c r="MY92" s="0">
        <v>35</v>
      </c>
      <c r="MZ92" s="0">
        <f>=na()</f>
      </c>
      <c r="NA92" s="0">
        <v>2.188</v>
      </c>
      <c r="NB92" s="0">
        <v>18.657</v>
      </c>
      <c r="NC92" s="0">
        <v>13.166</v>
      </c>
      <c r="ND92" s="0">
        <v>1.26</v>
      </c>
      <c r="NE92" s="0">
        <v>2.043</v>
      </c>
      <c r="NF92" s="0">
        <f>=na()</f>
      </c>
      <c r="NG92" s="0">
        <f>=na()</f>
      </c>
      <c r="NH92" s="0">
        <f>=na()</f>
      </c>
      <c r="NI92" s="0">
        <f>=na()</f>
      </c>
      <c r="NJ92" s="0">
        <f>=na()</f>
      </c>
      <c r="NK92" s="0">
        <f>=na()</f>
      </c>
      <c r="NL92" s="0">
        <f>=na()</f>
      </c>
      <c r="NM92" s="0">
        <f>=na()</f>
      </c>
      <c r="NN92" s="0">
        <f>=na()</f>
      </c>
      <c r="NO92" s="0">
        <f>=na()</f>
      </c>
      <c r="NP92" s="0">
        <f>=na()</f>
      </c>
      <c r="NQ92" s="0">
        <f>=na()</f>
      </c>
      <c r="NR92" s="0">
        <f>=na()</f>
      </c>
      <c r="NS92" s="0">
        <f>=na()</f>
      </c>
      <c r="NT92" s="0">
        <f>=na()</f>
      </c>
      <c r="NU92" s="0">
        <f>=na()</f>
      </c>
      <c r="NV92" s="0">
        <f>=na()</f>
      </c>
      <c r="NW92" s="0">
        <f>=na()</f>
      </c>
      <c r="NX92" s="0">
        <f>=na()</f>
      </c>
      <c r="NY92" s="0">
        <f>=na()</f>
      </c>
      <c r="NZ92" s="0">
        <f>=na()</f>
      </c>
      <c r="OA92" s="0">
        <f>=na()</f>
      </c>
      <c r="OB92" s="0">
        <f>=na()</f>
      </c>
      <c r="OC92" s="0">
        <f>=na()</f>
      </c>
      <c r="OD92" s="0">
        <f>=na()</f>
      </c>
      <c r="OE92" s="0">
        <f>=na()</f>
      </c>
      <c r="OF92" s="0">
        <f>=na()</f>
      </c>
      <c r="OG92" s="0">
        <f>=na()</f>
      </c>
      <c r="OH92" s="0">
        <f>=na()</f>
      </c>
      <c r="OI92" s="0">
        <f>=na()</f>
      </c>
      <c r="OJ92" s="0">
        <f>=na()</f>
      </c>
      <c r="OK92" s="0">
        <f>=na()</f>
      </c>
      <c r="OL92" s="0">
        <f>=na()</f>
      </c>
      <c r="OM92" s="0">
        <f>=na()</f>
      </c>
      <c r="ON92" s="0">
        <f>=na()</f>
      </c>
      <c r="OO92" s="0">
        <f>=na()</f>
      </c>
      <c r="OP92" s="0">
        <f>=na()</f>
      </c>
      <c r="OQ92" s="0">
        <f>=na()</f>
      </c>
      <c r="OR92" s="0">
        <f>=na()</f>
      </c>
      <c r="OS92" s="0">
        <f>=na()</f>
      </c>
      <c r="OT92" s="0">
        <f>=na()</f>
      </c>
      <c r="OU92" s="0">
        <f>=na()</f>
      </c>
      <c r="OV92" s="0">
        <f>=na()</f>
      </c>
      <c r="OW92" s="0">
        <f>=na()</f>
      </c>
      <c r="OX92" s="0">
        <f>=na()</f>
      </c>
      <c r="OY92" s="0">
        <f>=na()</f>
      </c>
      <c r="OZ92" s="0">
        <f>=na()</f>
      </c>
      <c r="PA92" s="0">
        <v>113.363</v>
      </c>
      <c r="PB92" s="0">
        <f>=na()</f>
      </c>
      <c r="PC92" s="0">
        <f>=na()</f>
      </c>
      <c r="PD92" s="0">
        <f>=na()</f>
      </c>
      <c r="PE92" s="0">
        <f>=na()</f>
      </c>
      <c r="PF92" s="0">
        <f>=na()</f>
      </c>
      <c r="PG92" s="0">
        <f>=na()</f>
      </c>
      <c r="PH92" s="0">
        <f>=na()</f>
      </c>
      <c r="PI92" s="0">
        <f>=na()</f>
      </c>
      <c r="PJ92" s="0">
        <f>=na()</f>
      </c>
      <c r="PK92" s="0">
        <f>=na()</f>
      </c>
      <c r="PL92" s="0">
        <f>=na()</f>
      </c>
      <c r="PM92" s="0">
        <f>=na()</f>
      </c>
      <c r="PN92" s="0">
        <f>=na()</f>
      </c>
      <c r="PO92" s="0">
        <f>=na()</f>
      </c>
      <c r="PP92" s="0">
        <f>=na()</f>
      </c>
      <c r="PQ92" s="0">
        <f>=na()</f>
      </c>
      <c r="PR92" s="0">
        <f>=na()</f>
      </c>
      <c r="PS92" s="0">
        <f>=na()</f>
      </c>
      <c r="PT92" s="0">
        <f>=na()</f>
      </c>
      <c r="PU92" s="0">
        <f>=na()</f>
      </c>
      <c r="PV92" s="0">
        <f>=na()</f>
      </c>
      <c r="PW92" s="0">
        <f>=na()</f>
      </c>
      <c r="PX92" s="0">
        <f>=na()</f>
      </c>
      <c r="PY92" s="0">
        <f>=na()</f>
      </c>
      <c r="PZ92" s="0">
        <f>=na()</f>
      </c>
      <c r="QA92" s="0">
        <f>=na()</f>
      </c>
      <c r="QB92" s="0">
        <f>=na()</f>
      </c>
      <c r="QC92" s="0">
        <f>=na()</f>
      </c>
      <c r="QD92" s="0">
        <f>=na()</f>
      </c>
      <c r="QE92" s="0">
        <f>=na()</f>
      </c>
      <c r="QF92" s="0">
        <f>=na()</f>
      </c>
      <c r="QG92" s="0">
        <f>=na()</f>
      </c>
      <c r="QH92" s="0">
        <f>=na()</f>
      </c>
      <c r="QI92" s="0">
        <f>=na()</f>
      </c>
      <c r="QJ92" s="0">
        <f>=na()</f>
      </c>
      <c r="QK92" s="0">
        <f>=na()</f>
      </c>
      <c r="QL92" s="0">
        <f>=na()</f>
      </c>
      <c r="QM92" s="0">
        <f>=na()</f>
      </c>
      <c r="QN92" s="0">
        <f>=na()</f>
      </c>
      <c r="QO92" s="0">
        <f>=na()</f>
      </c>
      <c r="QP92" s="0">
        <f>=na()</f>
      </c>
      <c r="QQ92" s="0">
        <f>=na()</f>
      </c>
      <c r="QR92" s="0">
        <f>=na()</f>
      </c>
      <c r="QS92" s="0">
        <f>=na()</f>
      </c>
      <c r="QT92" s="0">
        <v>540.6</v>
      </c>
      <c r="QU92" s="0">
        <v>1427.641</v>
      </c>
      <c r="QV92" s="0">
        <v>144.982</v>
      </c>
      <c r="QW92" s="0">
        <v>382.875</v>
      </c>
      <c r="QX92" s="0">
        <f>=na()</f>
      </c>
      <c r="QY92" s="0">
        <f>=na()</f>
      </c>
      <c r="QZ92" s="0">
        <f>=na()</f>
      </c>
      <c r="RA92" s="0">
        <f>=na()</f>
      </c>
      <c r="RB92" s="0">
        <f>=na()</f>
      </c>
      <c r="RC92" s="0">
        <f>=na()</f>
      </c>
      <c r="RD92" s="0">
        <f>=na()</f>
      </c>
      <c r="RE92" s="0">
        <f>=na()</f>
      </c>
      <c r="RF92" s="0">
        <f>=na()</f>
      </c>
      <c r="RG92" s="0">
        <f>=na()</f>
      </c>
      <c r="RH92" s="0">
        <f>=na()</f>
      </c>
      <c r="RI92" s="0">
        <f>=na()</f>
      </c>
      <c r="RJ92" s="0">
        <v>83.73</v>
      </c>
      <c r="RK92" s="0">
        <v>221.118</v>
      </c>
      <c r="RL92" s="0">
        <v>149.086</v>
      </c>
      <c r="RM92" s="0">
        <v>393.713</v>
      </c>
      <c r="RN92" s="0">
        <v>235.924</v>
      </c>
      <c r="RO92" s="0">
        <v>623.0387</v>
      </c>
      <c r="RP92" s="0">
        <f>=na()</f>
      </c>
      <c r="RQ92" s="0">
        <f>=na()</f>
      </c>
      <c r="RR92" s="0">
        <v>107.856</v>
      </c>
      <c r="RS92" s="0">
        <v>284.831</v>
      </c>
      <c r="RT92" s="0">
        <f>=na()</f>
      </c>
      <c r="RU92" s="0">
        <f>=na()</f>
      </c>
      <c r="RV92" s="0">
        <v>2755.7</v>
      </c>
      <c r="RW92" s="0">
        <v>7277.377</v>
      </c>
      <c r="RX92" s="0">
        <f>=na()</f>
      </c>
      <c r="RY92" s="0">
        <f>=na()</f>
      </c>
      <c r="RZ92" s="0">
        <v>282.567</v>
      </c>
      <c r="SA92" s="0">
        <v>746.2157</v>
      </c>
      <c r="SB92" s="0">
        <v>122.398</v>
      </c>
      <c r="SC92" s="0">
        <v>323.2342</v>
      </c>
      <c r="SD92" s="0">
        <f>=na()</f>
      </c>
      <c r="SE92" s="0">
        <v>4.466304</v>
      </c>
      <c r="SF92" s="0">
        <v>11.79482</v>
      </c>
      <c r="SG92" s="0">
        <f>=na()</f>
      </c>
      <c r="SH92" s="0">
        <f>=na()</f>
      </c>
      <c r="SI92" s="0">
        <f>=na()</f>
      </c>
      <c r="SJ92" s="0">
        <f>=na()</f>
      </c>
      <c r="SK92" s="0">
        <v>29.52788</v>
      </c>
      <c r="SL92" s="0">
        <f>=na()</f>
      </c>
      <c r="SM92" s="0">
        <f>=na()</f>
      </c>
      <c r="SN92" s="0">
        <f>=na()</f>
      </c>
      <c r="SO92" s="0">
        <v>17.27031</v>
      </c>
      <c r="SP92" s="0">
        <f>=na()</f>
      </c>
      <c r="SQ92" s="0">
        <v>22.47927</v>
      </c>
      <c r="SR92" s="0">
        <f>=na()</f>
      </c>
      <c r="SS92" s="0">
        <v>28.27461</v>
      </c>
      <c r="ST92" s="0">
        <f>=na()</f>
      </c>
      <c r="SU92" s="0">
        <f>=na()</f>
      </c>
      <c r="SV92" s="0">
        <f>=na()</f>
      </c>
      <c r="SW92" s="0">
        <v>158.5</v>
      </c>
      <c r="SX92" s="0">
        <v>418.5739</v>
      </c>
      <c r="SY92" s="0">
        <v>3778.154</v>
      </c>
      <c r="SZ92" s="0">
        <v>9977.52</v>
      </c>
      <c r="TA92" s="0">
        <v>142.7</v>
      </c>
      <c r="TB92" s="0">
        <v>376.8486</v>
      </c>
      <c r="TC92" s="0">
        <f>=na()</f>
      </c>
      <c r="TD92" s="0">
        <v>3280.5</v>
      </c>
      <c r="TE92" s="7">
        <v>8663.292</v>
      </c>
    </row>
    <row r="93">
      <c r="A93" s="4" t="s">
        <v>615</v>
      </c>
      <c r="B93" s="0">
        <v>38.26667</v>
      </c>
      <c r="C93" s="0">
        <v>35.43333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0</v>
      </c>
      <c r="DX93" s="0">
        <v>0</v>
      </c>
      <c r="DY93" s="0">
        <v>0</v>
      </c>
      <c r="DZ93" s="0">
        <v>0</v>
      </c>
      <c r="EA93" s="0">
        <v>0</v>
      </c>
      <c r="EB93" s="0">
        <v>0</v>
      </c>
      <c r="EC93" s="0">
        <v>0</v>
      </c>
      <c r="ED93" s="0">
        <v>0</v>
      </c>
      <c r="EE93" s="0">
        <v>0</v>
      </c>
      <c r="EF93" s="0">
        <v>0</v>
      </c>
      <c r="EG93" s="0">
        <v>0</v>
      </c>
      <c r="EH93" s="0">
        <v>0</v>
      </c>
      <c r="EI93" s="0">
        <v>0</v>
      </c>
      <c r="EJ93" s="0">
        <v>0</v>
      </c>
      <c r="EK93" s="0">
        <v>0</v>
      </c>
      <c r="EL93" s="0">
        <v>0</v>
      </c>
      <c r="EM93" s="0">
        <v>0</v>
      </c>
      <c r="EN93" s="0">
        <v>0</v>
      </c>
      <c r="EO93" s="0">
        <v>0</v>
      </c>
      <c r="EP93" s="0">
        <v>0</v>
      </c>
      <c r="EQ93" s="0">
        <v>0</v>
      </c>
      <c r="ER93" s="0">
        <v>0</v>
      </c>
      <c r="ES93" s="0">
        <v>0</v>
      </c>
      <c r="ET93" s="0">
        <v>0</v>
      </c>
      <c r="EU93" s="0">
        <v>0</v>
      </c>
      <c r="EV93" s="0">
        <v>0</v>
      </c>
      <c r="EW93" s="0">
        <v>0</v>
      </c>
      <c r="EX93" s="0">
        <v>0</v>
      </c>
      <c r="EY93" s="0">
        <v>0</v>
      </c>
      <c r="EZ93" s="0">
        <v>0</v>
      </c>
      <c r="FA93" s="0">
        <v>0</v>
      </c>
      <c r="FB93" s="0">
        <v>0</v>
      </c>
      <c r="FC93" s="0">
        <v>0</v>
      </c>
      <c r="FD93" s="0">
        <v>0</v>
      </c>
      <c r="FE93" s="0">
        <v>0</v>
      </c>
      <c r="FF93" s="0">
        <v>0</v>
      </c>
      <c r="FG93" s="0">
        <v>0</v>
      </c>
      <c r="FH93" s="0">
        <v>0</v>
      </c>
      <c r="FI93" s="0">
        <v>0</v>
      </c>
      <c r="FJ93" s="0">
        <v>0</v>
      </c>
      <c r="FK93" s="0">
        <v>0</v>
      </c>
      <c r="FL93" s="0">
        <v>0</v>
      </c>
      <c r="FM93" s="0">
        <v>0</v>
      </c>
      <c r="FN93" s="0">
        <v>0</v>
      </c>
      <c r="FO93" s="0">
        <v>0</v>
      </c>
      <c r="FP93" s="0">
        <v>0</v>
      </c>
      <c r="FQ93" s="0">
        <v>0</v>
      </c>
      <c r="FR93" s="0">
        <v>0</v>
      </c>
      <c r="FS93" s="0">
        <v>0</v>
      </c>
      <c r="FT93" s="0">
        <v>0</v>
      </c>
      <c r="FU93" s="0">
        <v>0</v>
      </c>
      <c r="FV93" s="0">
        <v>0</v>
      </c>
      <c r="FW93" s="0">
        <v>0</v>
      </c>
      <c r="FX93" s="0">
        <v>0</v>
      </c>
      <c r="FY93" s="0">
        <v>0</v>
      </c>
      <c r="FZ93" s="0">
        <v>0</v>
      </c>
      <c r="GA93" s="0">
        <v>0</v>
      </c>
      <c r="GB93" s="0">
        <v>0</v>
      </c>
      <c r="GC93" s="0">
        <v>0</v>
      </c>
      <c r="GD93" s="0">
        <v>0</v>
      </c>
      <c r="GE93" s="0">
        <v>0</v>
      </c>
      <c r="GF93" s="0">
        <v>0</v>
      </c>
      <c r="GG93" s="0">
        <v>0</v>
      </c>
      <c r="GH93" s="0">
        <v>0</v>
      </c>
      <c r="GI93" s="0">
        <v>0</v>
      </c>
      <c r="GJ93" s="0">
        <v>0</v>
      </c>
      <c r="GK93" s="0">
        <v>0</v>
      </c>
      <c r="GL93" s="0">
        <v>0</v>
      </c>
      <c r="GM93" s="0">
        <v>0</v>
      </c>
      <c r="GN93" s="0">
        <v>0</v>
      </c>
      <c r="GO93" s="0">
        <v>0</v>
      </c>
      <c r="GP93" s="0">
        <v>0</v>
      </c>
      <c r="GQ93" s="0">
        <v>0</v>
      </c>
      <c r="GR93" s="0">
        <v>0</v>
      </c>
      <c r="GS93" s="0">
        <v>0</v>
      </c>
      <c r="GT93" s="0">
        <v>0</v>
      </c>
      <c r="GU93" s="0">
        <v>0</v>
      </c>
      <c r="GV93" s="0">
        <v>0</v>
      </c>
      <c r="GW93" s="0">
        <v>0</v>
      </c>
      <c r="GX93" s="0">
        <v>0</v>
      </c>
      <c r="GY93" s="0">
        <v>0</v>
      </c>
      <c r="GZ93" s="0">
        <v>0</v>
      </c>
      <c r="HA93" s="0">
        <f>=na()</f>
      </c>
      <c r="HB93" s="0">
        <f>=na()</f>
      </c>
      <c r="HC93" s="0">
        <f>=na()</f>
      </c>
      <c r="HD93" s="0">
        <f>=na()</f>
      </c>
      <c r="HE93" s="0">
        <f>=na()</f>
      </c>
      <c r="HF93" s="0">
        <f>=na()</f>
      </c>
      <c r="HG93" s="0">
        <v>21.85964</v>
      </c>
      <c r="HH93" s="0">
        <f>=na()</f>
      </c>
      <c r="HI93" s="0">
        <f>=na()</f>
      </c>
      <c r="HJ93" s="0">
        <f>=na()</f>
      </c>
      <c r="HK93" s="0">
        <f>=na()</f>
      </c>
      <c r="HL93" s="0">
        <f>=na()</f>
      </c>
      <c r="HM93" s="0">
        <v>69.73487</v>
      </c>
      <c r="HN93" s="0">
        <v>61.34855</v>
      </c>
      <c r="HO93" s="0">
        <v>8.386317</v>
      </c>
      <c r="HP93" s="0">
        <f>=na()</f>
      </c>
      <c r="HQ93" s="0">
        <f>=na()</f>
      </c>
      <c r="HR93" s="0">
        <f>=na()</f>
      </c>
      <c r="HS93" s="0">
        <v>23.7278</v>
      </c>
      <c r="HT93" s="0">
        <f>=na()</f>
      </c>
      <c r="HU93" s="0">
        <f>=na()</f>
      </c>
      <c r="HV93" s="0">
        <f>=na()</f>
      </c>
      <c r="HW93" s="0">
        <f>=na()</f>
      </c>
      <c r="HX93" s="0">
        <f>=na()</f>
      </c>
      <c r="HY93" s="0">
        <f>=na()</f>
      </c>
      <c r="HZ93" s="0">
        <f>=na()</f>
      </c>
      <c r="IA93" s="0">
        <f>=na()</f>
      </c>
      <c r="IB93" s="0">
        <f>=na()</f>
      </c>
      <c r="IC93" s="0">
        <f>=na()</f>
      </c>
      <c r="ID93" s="0">
        <f>=na()</f>
      </c>
      <c r="IE93" s="0">
        <v>13.0884</v>
      </c>
      <c r="IF93" s="0">
        <f>=na()</f>
      </c>
      <c r="IG93" s="0">
        <f>=na()</f>
      </c>
      <c r="IH93" s="0">
        <f>=na()</f>
      </c>
      <c r="II93" s="0">
        <f>=na()</f>
      </c>
      <c r="IJ93" s="0">
        <f>=na()</f>
      </c>
      <c r="IK93" s="0">
        <f>=na()</f>
      </c>
      <c r="IL93" s="0">
        <f>=na()</f>
      </c>
      <c r="IM93" s="0">
        <f>=na()</f>
      </c>
      <c r="IN93" s="0">
        <f>=na()</f>
      </c>
      <c r="IO93" s="0">
        <v>262.0809</v>
      </c>
      <c r="IP93" s="0">
        <v>221.9778</v>
      </c>
      <c r="IQ93" s="0">
        <f>=na()</f>
      </c>
      <c r="IR93" s="0">
        <f>=na()</f>
      </c>
      <c r="IS93" s="0">
        <v>40.10309</v>
      </c>
      <c r="IT93" s="0">
        <f>=na()</f>
      </c>
      <c r="IU93" s="0">
        <f>=na()</f>
      </c>
      <c r="IV93" s="0">
        <f>=na()</f>
      </c>
      <c r="IW93" s="0">
        <f>=na()</f>
      </c>
      <c r="IX93" s="0">
        <f>=na()</f>
      </c>
      <c r="IY93" s="0">
        <f>=na()</f>
      </c>
      <c r="IZ93" s="0">
        <f>=na()</f>
      </c>
      <c r="JA93" s="0">
        <f>=na()</f>
      </c>
      <c r="JB93" s="0">
        <f>=na()</f>
      </c>
      <c r="JC93" s="0">
        <f>=na()</f>
      </c>
      <c r="JD93" s="0">
        <f>=na()</f>
      </c>
      <c r="JE93" s="0">
        <v>4844.779</v>
      </c>
      <c r="JF93" s="0">
        <f>=na()</f>
      </c>
      <c r="JG93" s="0">
        <v>42.24767</v>
      </c>
      <c r="JH93" s="0">
        <f>=na()</f>
      </c>
      <c r="JI93" s="0">
        <f>=na()</f>
      </c>
      <c r="JJ93" s="0">
        <f>=na()</f>
      </c>
      <c r="JK93" s="0">
        <f>=na()</f>
      </c>
      <c r="JL93" s="0">
        <f>=na()</f>
      </c>
      <c r="JM93" s="0">
        <f>=na()</f>
      </c>
      <c r="JN93" s="0">
        <f>=na()</f>
      </c>
      <c r="JO93" s="0">
        <f>=na()</f>
      </c>
      <c r="JP93" s="0">
        <f>=na()</f>
      </c>
      <c r="JQ93" s="0">
        <v>117.965</v>
      </c>
      <c r="JR93" s="0">
        <f>=na()</f>
      </c>
      <c r="JS93" s="0">
        <v>160.2127</v>
      </c>
      <c r="JT93" s="0">
        <f>=na()</f>
      </c>
      <c r="JU93" s="0">
        <f>=na()</f>
      </c>
      <c r="JV93" s="0">
        <f>=na()</f>
      </c>
      <c r="JW93" s="0">
        <f>=na()</f>
      </c>
      <c r="JX93" s="0">
        <f>=na()</f>
      </c>
      <c r="JY93" s="0">
        <f>=na()</f>
      </c>
      <c r="JZ93" s="0">
        <f>=na()</f>
      </c>
      <c r="KA93" s="0">
        <f>=na()</f>
      </c>
      <c r="KB93" s="0">
        <f>=na()</f>
      </c>
      <c r="KC93" s="0">
        <f>=na()</f>
      </c>
      <c r="KD93" s="0">
        <f>=na()</f>
      </c>
      <c r="KE93" s="0">
        <f>=na()</f>
      </c>
      <c r="KF93" s="0">
        <f>=na()</f>
      </c>
      <c r="KG93" s="0">
        <f>=na()</f>
      </c>
      <c r="KH93" s="0">
        <f>=na()</f>
      </c>
      <c r="KI93" s="0">
        <f>=na()</f>
      </c>
      <c r="KJ93" s="0">
        <f>=na()</f>
      </c>
      <c r="KK93" s="0">
        <f>=na()</f>
      </c>
      <c r="KL93" s="0">
        <v>59.25</v>
      </c>
      <c r="KM93" s="0">
        <v>624.3</v>
      </c>
      <c r="KN93" s="0">
        <f>=na()</f>
      </c>
      <c r="KO93" s="0">
        <v>683.55</v>
      </c>
      <c r="KP93" s="0">
        <f>=na()</f>
      </c>
      <c r="KQ93" s="0">
        <v>54.875</v>
      </c>
      <c r="KR93" s="0">
        <f>=na()</f>
      </c>
      <c r="KS93" s="0">
        <v>738.425</v>
      </c>
      <c r="KT93" s="0">
        <f>=na()</f>
      </c>
      <c r="KU93" s="0">
        <f>=na()</f>
      </c>
      <c r="KV93" s="0">
        <f>=na()</f>
      </c>
      <c r="KW93" s="0">
        <f>=na()</f>
      </c>
      <c r="KX93" s="0">
        <f>=na()</f>
      </c>
      <c r="KY93" s="0">
        <f>=na()</f>
      </c>
      <c r="KZ93" s="0">
        <f>=na()</f>
      </c>
      <c r="LA93" s="0">
        <f>=na()</f>
      </c>
      <c r="LB93" s="0">
        <f>=na()</f>
      </c>
      <c r="LC93" s="0">
        <f>=na()</f>
      </c>
      <c r="LD93" s="0">
        <f>=na()</f>
      </c>
      <c r="LE93" s="0">
        <v>34.03333</v>
      </c>
      <c r="LF93" s="0">
        <v>41.36667</v>
      </c>
      <c r="LG93" s="0">
        <f>=na()</f>
      </c>
      <c r="LH93" s="0">
        <f>=na()</f>
      </c>
      <c r="LI93" s="0">
        <f>=na()</f>
      </c>
      <c r="LJ93" s="0">
        <f>=na()</f>
      </c>
      <c r="LK93" s="0">
        <f>=na()</f>
      </c>
      <c r="LL93" s="0">
        <v>3.07</v>
      </c>
      <c r="LM93" s="0">
        <f>=na()</f>
      </c>
      <c r="LN93" s="0">
        <f>=na()</f>
      </c>
      <c r="LO93" s="0">
        <f>=na()</f>
      </c>
      <c r="LP93" s="0">
        <f>=na()</f>
      </c>
      <c r="LQ93" s="0">
        <f>=na()</f>
      </c>
      <c r="LR93" s="0">
        <f>=na()</f>
      </c>
      <c r="LS93" s="0">
        <f>=na()</f>
      </c>
      <c r="LT93" s="0">
        <v>5.77</v>
      </c>
      <c r="LU93" s="0">
        <f>=na()</f>
      </c>
      <c r="LV93" s="0">
        <v>0</v>
      </c>
      <c r="LW93" s="0">
        <v>0</v>
      </c>
      <c r="LX93" s="0">
        <v>0</v>
      </c>
      <c r="LY93" s="0">
        <v>1</v>
      </c>
      <c r="LZ93" s="0">
        <f>=na()</f>
      </c>
      <c r="MA93" s="0">
        <f>=na()</f>
      </c>
      <c r="MB93" s="0">
        <f>=na()</f>
      </c>
      <c r="MC93" s="0">
        <f>=na()</f>
      </c>
      <c r="MD93" s="0">
        <f>=na()</f>
      </c>
      <c r="ME93" s="0">
        <v>1.079727</v>
      </c>
      <c r="MF93" s="0">
        <f>=na()</f>
      </c>
      <c r="MG93" s="0">
        <f>=na()</f>
      </c>
      <c r="MH93" s="0">
        <f>=na()</f>
      </c>
      <c r="MI93" s="0">
        <f>=na()</f>
      </c>
      <c r="MJ93" s="0">
        <f>=na()</f>
      </c>
      <c r="MK93" s="0">
        <f>=na()</f>
      </c>
      <c r="ML93" s="0">
        <f>=na()</f>
      </c>
      <c r="MM93" s="0">
        <f>=na()</f>
      </c>
      <c r="MN93" s="0">
        <f>=na()</f>
      </c>
      <c r="MO93" s="0">
        <f>=na()</f>
      </c>
      <c r="MP93" s="0">
        <f>=na()</f>
      </c>
      <c r="MQ93" s="0">
        <f>=na()</f>
      </c>
      <c r="MR93" s="0">
        <f>=na()</f>
      </c>
      <c r="MS93" s="0">
        <f>=na()</f>
      </c>
      <c r="MT93" s="0">
        <f>=na()</f>
      </c>
      <c r="MU93" s="0">
        <f>=na()</f>
      </c>
      <c r="MV93" s="0">
        <f>=na()</f>
      </c>
      <c r="MW93" s="0">
        <f>=na()</f>
      </c>
      <c r="MX93" s="0">
        <f>=na()</f>
      </c>
      <c r="MY93" s="0">
        <v>36</v>
      </c>
      <c r="MZ93" s="0">
        <f>=na()</f>
      </c>
      <c r="NA93" s="0">
        <v>2.261</v>
      </c>
      <c r="NB93" s="0">
        <v>19.693</v>
      </c>
      <c r="NC93" s="0">
        <v>13.8725</v>
      </c>
      <c r="ND93" s="0">
        <v>1.4235</v>
      </c>
      <c r="NE93" s="0">
        <v>2.136</v>
      </c>
      <c r="NF93" s="0">
        <f>=na()</f>
      </c>
      <c r="NG93" s="0">
        <f>=na()</f>
      </c>
      <c r="NH93" s="0">
        <f>=na()</f>
      </c>
      <c r="NI93" s="0">
        <f>=na()</f>
      </c>
      <c r="NJ93" s="0">
        <f>=na()</f>
      </c>
      <c r="NK93" s="0">
        <f>=na()</f>
      </c>
      <c r="NL93" s="0">
        <f>=na()</f>
      </c>
      <c r="NM93" s="0">
        <f>=na()</f>
      </c>
      <c r="NN93" s="0">
        <f>=na()</f>
      </c>
      <c r="NO93" s="0">
        <f>=na()</f>
      </c>
      <c r="NP93" s="0">
        <f>=na()</f>
      </c>
      <c r="NQ93" s="0">
        <f>=na()</f>
      </c>
      <c r="NR93" s="0">
        <f>=na()</f>
      </c>
      <c r="NS93" s="0">
        <f>=na()</f>
      </c>
      <c r="NT93" s="0">
        <f>=na()</f>
      </c>
      <c r="NU93" s="0">
        <f>=na()</f>
      </c>
      <c r="NV93" s="0">
        <f>=na()</f>
      </c>
      <c r="NW93" s="0">
        <f>=na()</f>
      </c>
      <c r="NX93" s="0">
        <f>=na()</f>
      </c>
      <c r="NY93" s="0">
        <f>=na()</f>
      </c>
      <c r="NZ93" s="0">
        <f>=na()</f>
      </c>
      <c r="OA93" s="0">
        <f>=na()</f>
      </c>
      <c r="OB93" s="0">
        <f>=na()</f>
      </c>
      <c r="OC93" s="0">
        <f>=na()</f>
      </c>
      <c r="OD93" s="0">
        <f>=na()</f>
      </c>
      <c r="OE93" s="0">
        <f>=na()</f>
      </c>
      <c r="OF93" s="0">
        <f>=na()</f>
      </c>
      <c r="OG93" s="0">
        <f>=na()</f>
      </c>
      <c r="OH93" s="0">
        <f>=na()</f>
      </c>
      <c r="OI93" s="0">
        <f>=na()</f>
      </c>
      <c r="OJ93" s="0">
        <f>=na()</f>
      </c>
      <c r="OK93" s="0">
        <f>=na()</f>
      </c>
      <c r="OL93" s="0">
        <f>=na()</f>
      </c>
      <c r="OM93" s="0">
        <f>=na()</f>
      </c>
      <c r="ON93" s="0">
        <f>=na()</f>
      </c>
      <c r="OO93" s="0">
        <f>=na()</f>
      </c>
      <c r="OP93" s="0">
        <f>=na()</f>
      </c>
      <c r="OQ93" s="0">
        <f>=na()</f>
      </c>
      <c r="OR93" s="0">
        <f>=na()</f>
      </c>
      <c r="OS93" s="0">
        <f>=na()</f>
      </c>
      <c r="OT93" s="0">
        <f>=na()</f>
      </c>
      <c r="OU93" s="0">
        <f>=na()</f>
      </c>
      <c r="OV93" s="0">
        <f>=na()</f>
      </c>
      <c r="OW93" s="0">
        <f>=na()</f>
      </c>
      <c r="OX93" s="0">
        <f>=na()</f>
      </c>
      <c r="OY93" s="0">
        <f>=na()</f>
      </c>
      <c r="OZ93" s="0">
        <f>=na()</f>
      </c>
      <c r="PA93" s="0">
        <v>120.238</v>
      </c>
      <c r="PB93" s="0">
        <f>=na()</f>
      </c>
      <c r="PC93" s="0">
        <f>=na()</f>
      </c>
      <c r="PD93" s="0">
        <f>=na()</f>
      </c>
      <c r="PE93" s="0">
        <f>=na()</f>
      </c>
      <c r="PF93" s="0">
        <f>=na()</f>
      </c>
      <c r="PG93" s="0">
        <f>=na()</f>
      </c>
      <c r="PH93" s="0">
        <f>=na()</f>
      </c>
      <c r="PI93" s="0">
        <f>=na()</f>
      </c>
      <c r="PJ93" s="0">
        <f>=na()</f>
      </c>
      <c r="PK93" s="0">
        <f>=na()</f>
      </c>
      <c r="PL93" s="0">
        <f>=na()</f>
      </c>
      <c r="PM93" s="0">
        <f>=na()</f>
      </c>
      <c r="PN93" s="0">
        <f>=na()</f>
      </c>
      <c r="PO93" s="0">
        <f>=na()</f>
      </c>
      <c r="PP93" s="0">
        <f>=na()</f>
      </c>
      <c r="PQ93" s="0">
        <f>=na()</f>
      </c>
      <c r="PR93" s="0">
        <f>=na()</f>
      </c>
      <c r="PS93" s="0">
        <f>=na()</f>
      </c>
      <c r="PT93" s="0">
        <f>=na()</f>
      </c>
      <c r="PU93" s="0">
        <f>=na()</f>
      </c>
      <c r="PV93" s="0">
        <f>=na()</f>
      </c>
      <c r="PW93" s="0">
        <f>=na()</f>
      </c>
      <c r="PX93" s="0">
        <f>=na()</f>
      </c>
      <c r="PY93" s="0">
        <f>=na()</f>
      </c>
      <c r="PZ93" s="0">
        <f>=na()</f>
      </c>
      <c r="QA93" s="0">
        <f>=na()</f>
      </c>
      <c r="QB93" s="0">
        <f>=na()</f>
      </c>
      <c r="QC93" s="0">
        <f>=na()</f>
      </c>
      <c r="QD93" s="0">
        <f>=na()</f>
      </c>
      <c r="QE93" s="0">
        <f>=na()</f>
      </c>
      <c r="QF93" s="0">
        <f>=na()</f>
      </c>
      <c r="QG93" s="0">
        <f>=na()</f>
      </c>
      <c r="QH93" s="0">
        <f>=na()</f>
      </c>
      <c r="QI93" s="0">
        <f>=na()</f>
      </c>
      <c r="QJ93" s="0">
        <f>=na()</f>
      </c>
      <c r="QK93" s="0">
        <f>=na()</f>
      </c>
      <c r="QL93" s="0">
        <f>=na()</f>
      </c>
      <c r="QM93" s="0">
        <f>=na()</f>
      </c>
      <c r="QN93" s="0">
        <f>=na()</f>
      </c>
      <c r="QO93" s="0">
        <f>=na()</f>
      </c>
      <c r="QP93" s="0">
        <f>=na()</f>
      </c>
      <c r="QQ93" s="0">
        <f>=na()</f>
      </c>
      <c r="QR93" s="0">
        <f>=na()</f>
      </c>
      <c r="QS93" s="0">
        <f>=na()</f>
      </c>
      <c r="QT93" s="0">
        <v>544.8</v>
      </c>
      <c r="QU93" s="0">
        <v>1423.693</v>
      </c>
      <c r="QV93" s="0">
        <v>143.665</v>
      </c>
      <c r="QW93" s="0">
        <v>375.4312</v>
      </c>
      <c r="QX93" s="0">
        <f>=na()</f>
      </c>
      <c r="QY93" s="0">
        <f>=na()</f>
      </c>
      <c r="QZ93" s="0">
        <f>=na()</f>
      </c>
      <c r="RA93" s="0">
        <f>=na()</f>
      </c>
      <c r="RB93" s="0">
        <f>=na()</f>
      </c>
      <c r="RC93" s="0">
        <f>=na()</f>
      </c>
      <c r="RD93" s="0">
        <f>=na()</f>
      </c>
      <c r="RE93" s="0">
        <f>=na()</f>
      </c>
      <c r="RF93" s="0">
        <f>=na()</f>
      </c>
      <c r="RG93" s="0">
        <f>=na()</f>
      </c>
      <c r="RH93" s="0">
        <f>=na()</f>
      </c>
      <c r="RI93" s="0">
        <f>=na()</f>
      </c>
      <c r="RJ93" s="0">
        <v>82.969</v>
      </c>
      <c r="RK93" s="0">
        <v>216.8179</v>
      </c>
      <c r="RL93" s="0">
        <v>153.76</v>
      </c>
      <c r="RM93" s="0">
        <v>401.8118</v>
      </c>
      <c r="RN93" s="0">
        <v>239.219</v>
      </c>
      <c r="RO93" s="0">
        <v>625.1368</v>
      </c>
      <c r="RP93" s="0">
        <f>=na()</f>
      </c>
      <c r="RQ93" s="0">
        <f>=na()</f>
      </c>
      <c r="RR93" s="0">
        <v>111.846</v>
      </c>
      <c r="RS93" s="0">
        <v>292.2805</v>
      </c>
      <c r="RT93" s="0">
        <f>=na()</f>
      </c>
      <c r="RU93" s="0">
        <f>=na()</f>
      </c>
      <c r="RV93" s="0">
        <v>2792</v>
      </c>
      <c r="RW93" s="0">
        <v>7296.167</v>
      </c>
      <c r="RX93" s="0">
        <f>=na()</f>
      </c>
      <c r="RY93" s="0">
        <f>=na()</f>
      </c>
      <c r="RZ93" s="0">
        <v>289.376</v>
      </c>
      <c r="SA93" s="0">
        <v>756.2091</v>
      </c>
      <c r="SB93" s="0">
        <v>126.285</v>
      </c>
      <c r="SC93" s="0">
        <v>330.0131</v>
      </c>
      <c r="SD93" s="0">
        <f>=na()</f>
      </c>
      <c r="SE93" s="0">
        <v>4.501202</v>
      </c>
      <c r="SF93" s="0">
        <v>11.76272</v>
      </c>
      <c r="SG93" s="0">
        <f>=na()</f>
      </c>
      <c r="SH93" s="0">
        <f>=na()</f>
      </c>
      <c r="SI93" s="0">
        <f>=na()</f>
      </c>
      <c r="SJ93" s="0">
        <f>=na()</f>
      </c>
      <c r="SK93" s="0">
        <v>28.44366</v>
      </c>
      <c r="SL93" s="0">
        <f>=na()</f>
      </c>
      <c r="SM93" s="0">
        <f>=na()</f>
      </c>
      <c r="SN93" s="0">
        <f>=na()</f>
      </c>
      <c r="SO93" s="0">
        <v>16.93422</v>
      </c>
      <c r="SP93" s="0">
        <f>=na()</f>
      </c>
      <c r="SQ93" s="0">
        <v>22.33126</v>
      </c>
      <c r="SR93" s="0">
        <f>=na()</f>
      </c>
      <c r="SS93" s="0">
        <v>27.83937</v>
      </c>
      <c r="ST93" s="0">
        <f>=na()</f>
      </c>
      <c r="SU93" s="0">
        <f>=na()</f>
      </c>
      <c r="SV93" s="0">
        <f>=na()</f>
      </c>
      <c r="SW93" s="0">
        <v>159.9</v>
      </c>
      <c r="SX93" s="0">
        <v>417.8571</v>
      </c>
      <c r="SY93" s="0">
        <v>3920.463</v>
      </c>
      <c r="SZ93" s="0">
        <v>10245.11</v>
      </c>
      <c r="TA93" s="0">
        <v>146.9</v>
      </c>
      <c r="TB93" s="0">
        <v>383.885</v>
      </c>
      <c r="TC93" s="0">
        <f>=na()</f>
      </c>
      <c r="TD93" s="0">
        <v>3323.8</v>
      </c>
      <c r="TE93" s="7">
        <v>8685.889</v>
      </c>
    </row>
    <row r="94">
      <c r="A94" s="4" t="s">
        <v>616</v>
      </c>
      <c r="B94" s="0">
        <v>38.73333</v>
      </c>
      <c r="C94" s="0">
        <v>35.86667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  <c r="ER94" s="0">
        <v>0</v>
      </c>
      <c r="ES94" s="0">
        <v>0</v>
      </c>
      <c r="ET94" s="0">
        <v>0</v>
      </c>
      <c r="EU94" s="0">
        <v>0</v>
      </c>
      <c r="EV94" s="0">
        <v>0</v>
      </c>
      <c r="EW94" s="0">
        <v>0</v>
      </c>
      <c r="EX94" s="0">
        <v>0</v>
      </c>
      <c r="EY94" s="0">
        <v>0</v>
      </c>
      <c r="EZ94" s="0">
        <v>0</v>
      </c>
      <c r="FA94" s="0">
        <v>0</v>
      </c>
      <c r="FB94" s="0">
        <v>0</v>
      </c>
      <c r="FC94" s="0">
        <v>0</v>
      </c>
      <c r="FD94" s="0">
        <v>0</v>
      </c>
      <c r="FE94" s="0">
        <v>0</v>
      </c>
      <c r="FF94" s="0">
        <v>0</v>
      </c>
      <c r="FG94" s="0">
        <v>0</v>
      </c>
      <c r="FH94" s="0">
        <v>0</v>
      </c>
      <c r="FI94" s="0">
        <v>0</v>
      </c>
      <c r="FJ94" s="0">
        <v>0</v>
      </c>
      <c r="FK94" s="0">
        <v>0</v>
      </c>
      <c r="FL94" s="0">
        <v>0</v>
      </c>
      <c r="FM94" s="0">
        <v>0</v>
      </c>
      <c r="FN94" s="0">
        <v>0</v>
      </c>
      <c r="FO94" s="0">
        <v>0</v>
      </c>
      <c r="FP94" s="0">
        <v>0</v>
      </c>
      <c r="FQ94" s="0">
        <v>0</v>
      </c>
      <c r="FR94" s="0">
        <v>0</v>
      </c>
      <c r="FS94" s="0">
        <v>0</v>
      </c>
      <c r="FT94" s="0">
        <v>0</v>
      </c>
      <c r="FU94" s="0">
        <v>0</v>
      </c>
      <c r="FV94" s="0">
        <v>0</v>
      </c>
      <c r="FW94" s="0">
        <v>0</v>
      </c>
      <c r="FX94" s="0">
        <v>0</v>
      </c>
      <c r="FY94" s="0">
        <v>0</v>
      </c>
      <c r="FZ94" s="0">
        <v>0</v>
      </c>
      <c r="GA94" s="0">
        <v>0</v>
      </c>
      <c r="GB94" s="0">
        <v>0</v>
      </c>
      <c r="GC94" s="0">
        <v>0</v>
      </c>
      <c r="GD94" s="0">
        <v>0</v>
      </c>
      <c r="GE94" s="0">
        <v>0</v>
      </c>
      <c r="GF94" s="0">
        <v>0</v>
      </c>
      <c r="GG94" s="0">
        <v>0</v>
      </c>
      <c r="GH94" s="0">
        <v>0</v>
      </c>
      <c r="GI94" s="0">
        <v>0</v>
      </c>
      <c r="GJ94" s="0">
        <v>0</v>
      </c>
      <c r="GK94" s="0">
        <v>0</v>
      </c>
      <c r="GL94" s="0">
        <v>0</v>
      </c>
      <c r="GM94" s="0">
        <v>0</v>
      </c>
      <c r="GN94" s="0">
        <v>0</v>
      </c>
      <c r="GO94" s="0">
        <v>0</v>
      </c>
      <c r="GP94" s="0">
        <v>0</v>
      </c>
      <c r="GQ94" s="0">
        <v>0</v>
      </c>
      <c r="GR94" s="0">
        <v>0</v>
      </c>
      <c r="GS94" s="0">
        <v>0</v>
      </c>
      <c r="GT94" s="0">
        <v>0</v>
      </c>
      <c r="GU94" s="0">
        <v>0</v>
      </c>
      <c r="GV94" s="0">
        <v>0</v>
      </c>
      <c r="GW94" s="0">
        <v>0</v>
      </c>
      <c r="GX94" s="0">
        <v>0</v>
      </c>
      <c r="GY94" s="0">
        <v>0</v>
      </c>
      <c r="GZ94" s="0">
        <v>0</v>
      </c>
      <c r="HA94" s="0">
        <f>=na()</f>
      </c>
      <c r="HB94" s="0">
        <f>=na()</f>
      </c>
      <c r="HC94" s="0">
        <f>=na()</f>
      </c>
      <c r="HD94" s="0">
        <f>=na()</f>
      </c>
      <c r="HE94" s="0">
        <f>=na()</f>
      </c>
      <c r="HF94" s="0">
        <f>=na()</f>
      </c>
      <c r="HG94" s="0">
        <v>23.03924</v>
      </c>
      <c r="HH94" s="0">
        <f>=na()</f>
      </c>
      <c r="HI94" s="0">
        <f>=na()</f>
      </c>
      <c r="HJ94" s="0">
        <f>=na()</f>
      </c>
      <c r="HK94" s="0">
        <f>=na()</f>
      </c>
      <c r="HL94" s="0">
        <f>=na()</f>
      </c>
      <c r="HM94" s="0">
        <v>70.40063</v>
      </c>
      <c r="HN94" s="0">
        <v>61.782</v>
      </c>
      <c r="HO94" s="0">
        <v>8.618634</v>
      </c>
      <c r="HP94" s="0">
        <f>=na()</f>
      </c>
      <c r="HQ94" s="0">
        <f>=na()</f>
      </c>
      <c r="HR94" s="0">
        <f>=na()</f>
      </c>
      <c r="HS94" s="0">
        <v>23.29725</v>
      </c>
      <c r="HT94" s="0">
        <f>=na()</f>
      </c>
      <c r="HU94" s="0">
        <f>=na()</f>
      </c>
      <c r="HV94" s="0">
        <f>=na()</f>
      </c>
      <c r="HW94" s="0">
        <f>=na()</f>
      </c>
      <c r="HX94" s="0">
        <f>=na()</f>
      </c>
      <c r="HY94" s="0">
        <f>=na()</f>
      </c>
      <c r="HZ94" s="0">
        <f>=na()</f>
      </c>
      <c r="IA94" s="0">
        <f>=na()</f>
      </c>
      <c r="IB94" s="0">
        <f>=na()</f>
      </c>
      <c r="IC94" s="0">
        <f>=na()</f>
      </c>
      <c r="ID94" s="0">
        <f>=na()</f>
      </c>
      <c r="IE94" s="0">
        <v>13.76652</v>
      </c>
      <c r="IF94" s="0">
        <f>=na()</f>
      </c>
      <c r="IG94" s="0">
        <f>=na()</f>
      </c>
      <c r="IH94" s="0">
        <f>=na()</f>
      </c>
      <c r="II94" s="0">
        <f>=na()</f>
      </c>
      <c r="IJ94" s="0">
        <f>=na()</f>
      </c>
      <c r="IK94" s="0">
        <f>=na()</f>
      </c>
      <c r="IL94" s="0">
        <f>=na()</f>
      </c>
      <c r="IM94" s="0">
        <f>=na()</f>
      </c>
      <c r="IN94" s="0">
        <f>=na()</f>
      </c>
      <c r="IO94" s="0">
        <v>267.6628</v>
      </c>
      <c r="IP94" s="0">
        <v>227.7936</v>
      </c>
      <c r="IQ94" s="0">
        <f>=na()</f>
      </c>
      <c r="IR94" s="0">
        <f>=na()</f>
      </c>
      <c r="IS94" s="0">
        <v>39.86914</v>
      </c>
      <c r="IT94" s="0">
        <f>=na()</f>
      </c>
      <c r="IU94" s="0">
        <f>=na()</f>
      </c>
      <c r="IV94" s="0">
        <f>=na()</f>
      </c>
      <c r="IW94" s="0">
        <f>=na()</f>
      </c>
      <c r="IX94" s="0">
        <f>=na()</f>
      </c>
      <c r="IY94" s="0">
        <f>=na()</f>
      </c>
      <c r="IZ94" s="0">
        <f>=na()</f>
      </c>
      <c r="JA94" s="0">
        <f>=na()</f>
      </c>
      <c r="JB94" s="0">
        <f>=na()</f>
      </c>
      <c r="JC94" s="0">
        <f>=na()</f>
      </c>
      <c r="JD94" s="0">
        <f>=na()</f>
      </c>
      <c r="JE94" s="0">
        <v>4920.605</v>
      </c>
      <c r="JF94" s="0">
        <f>=na()</f>
      </c>
      <c r="JG94" s="0">
        <v>61.75216</v>
      </c>
      <c r="JH94" s="0">
        <f>=na()</f>
      </c>
      <c r="JI94" s="0">
        <f>=na()</f>
      </c>
      <c r="JJ94" s="0">
        <f>=na()</f>
      </c>
      <c r="JK94" s="0">
        <f>=na()</f>
      </c>
      <c r="JL94" s="0">
        <f>=na()</f>
      </c>
      <c r="JM94" s="0">
        <f>=na()</f>
      </c>
      <c r="JN94" s="0">
        <f>=na()</f>
      </c>
      <c r="JO94" s="0">
        <f>=na()</f>
      </c>
      <c r="JP94" s="0">
        <f>=na()</f>
      </c>
      <c r="JQ94" s="0">
        <v>99.397</v>
      </c>
      <c r="JR94" s="0">
        <f>=na()</f>
      </c>
      <c r="JS94" s="0">
        <v>161.1492</v>
      </c>
      <c r="JT94" s="0">
        <f>=na()</f>
      </c>
      <c r="JU94" s="0">
        <f>=na()</f>
      </c>
      <c r="JV94" s="0">
        <f>=na()</f>
      </c>
      <c r="JW94" s="0">
        <f>=na()</f>
      </c>
      <c r="JX94" s="0">
        <f>=na()</f>
      </c>
      <c r="JY94" s="0">
        <f>=na()</f>
      </c>
      <c r="JZ94" s="0">
        <f>=na()</f>
      </c>
      <c r="KA94" s="0">
        <f>=na()</f>
      </c>
      <c r="KB94" s="0">
        <f>=na()</f>
      </c>
      <c r="KC94" s="0">
        <f>=na()</f>
      </c>
      <c r="KD94" s="0">
        <f>=na()</f>
      </c>
      <c r="KE94" s="0">
        <f>=na()</f>
      </c>
      <c r="KF94" s="0">
        <f>=na()</f>
      </c>
      <c r="KG94" s="0">
        <f>=na()</f>
      </c>
      <c r="KH94" s="0">
        <f>=na()</f>
      </c>
      <c r="KI94" s="0">
        <f>=na()</f>
      </c>
      <c r="KJ94" s="0">
        <f>=na()</f>
      </c>
      <c r="KK94" s="0">
        <f>=na()</f>
      </c>
      <c r="KL94" s="0">
        <v>59.4</v>
      </c>
      <c r="KM94" s="0">
        <v>630.2</v>
      </c>
      <c r="KN94" s="0">
        <f>=na()</f>
      </c>
      <c r="KO94" s="0">
        <v>689.6</v>
      </c>
      <c r="KP94" s="0">
        <f>=na()</f>
      </c>
      <c r="KQ94" s="0">
        <v>52.75</v>
      </c>
      <c r="KR94" s="0">
        <f>=na()</f>
      </c>
      <c r="KS94" s="0">
        <v>742.35</v>
      </c>
      <c r="KT94" s="0">
        <f>=na()</f>
      </c>
      <c r="KU94" s="0">
        <f>=na()</f>
      </c>
      <c r="KV94" s="0">
        <f>=na()</f>
      </c>
      <c r="KW94" s="0">
        <f>=na()</f>
      </c>
      <c r="KX94" s="0">
        <f>=na()</f>
      </c>
      <c r="KY94" s="0">
        <f>=na()</f>
      </c>
      <c r="KZ94" s="0">
        <f>=na()</f>
      </c>
      <c r="LA94" s="0">
        <f>=na()</f>
      </c>
      <c r="LB94" s="0">
        <f>=na()</f>
      </c>
      <c r="LC94" s="0">
        <f>=na()</f>
      </c>
      <c r="LD94" s="0">
        <f>=na()</f>
      </c>
      <c r="LE94" s="0">
        <v>34.6</v>
      </c>
      <c r="LF94" s="0">
        <v>42.03333</v>
      </c>
      <c r="LG94" s="0">
        <f>=na()</f>
      </c>
      <c r="LH94" s="0">
        <f>=na()</f>
      </c>
      <c r="LI94" s="0">
        <f>=na()</f>
      </c>
      <c r="LJ94" s="0">
        <f>=na()</f>
      </c>
      <c r="LK94" s="0">
        <f>=na()</f>
      </c>
      <c r="LL94" s="0">
        <v>3.13</v>
      </c>
      <c r="LM94" s="0">
        <f>=na()</f>
      </c>
      <c r="LN94" s="0">
        <f>=na()</f>
      </c>
      <c r="LO94" s="0">
        <f>=na()</f>
      </c>
      <c r="LP94" s="0">
        <f>=na()</f>
      </c>
      <c r="LQ94" s="0">
        <f>=na()</f>
      </c>
      <c r="LR94" s="0">
        <f>=na()</f>
      </c>
      <c r="LS94" s="0">
        <f>=na()</f>
      </c>
      <c r="LT94" s="0">
        <v>6.176667</v>
      </c>
      <c r="LU94" s="0">
        <f>=na()</f>
      </c>
      <c r="LV94" s="0">
        <v>1</v>
      </c>
      <c r="LW94" s="0">
        <v>0</v>
      </c>
      <c r="LX94" s="0">
        <v>0</v>
      </c>
      <c r="LY94" s="0">
        <v>0</v>
      </c>
      <c r="LZ94" s="0">
        <f>=na()</f>
      </c>
      <c r="MA94" s="0">
        <f>=na()</f>
      </c>
      <c r="MB94" s="0">
        <f>=na()</f>
      </c>
      <c r="MC94" s="0">
        <f>=na()</f>
      </c>
      <c r="MD94" s="0">
        <f>=na()</f>
      </c>
      <c r="ME94" s="0">
        <v>1.126066</v>
      </c>
      <c r="MF94" s="0">
        <f>=na()</f>
      </c>
      <c r="MG94" s="0">
        <f>=na()</f>
      </c>
      <c r="MH94" s="0">
        <f>=na()</f>
      </c>
      <c r="MI94" s="0">
        <f>=na()</f>
      </c>
      <c r="MJ94" s="0">
        <f>=na()</f>
      </c>
      <c r="MK94" s="0">
        <f>=na()</f>
      </c>
      <c r="ML94" s="0">
        <f>=na()</f>
      </c>
      <c r="MM94" s="0">
        <f>=na()</f>
      </c>
      <c r="MN94" s="0">
        <f>=na()</f>
      </c>
      <c r="MO94" s="0">
        <f>=na()</f>
      </c>
      <c r="MP94" s="0">
        <f>=na()</f>
      </c>
      <c r="MQ94" s="0">
        <f>=na()</f>
      </c>
      <c r="MR94" s="0">
        <f>=na()</f>
      </c>
      <c r="MS94" s="0">
        <f>=na()</f>
      </c>
      <c r="MT94" s="0">
        <f>=na()</f>
      </c>
      <c r="MU94" s="0">
        <f>=na()</f>
      </c>
      <c r="MV94" s="0">
        <f>=na()</f>
      </c>
      <c r="MW94" s="0">
        <f>=na()</f>
      </c>
      <c r="MX94" s="0">
        <f>=na()</f>
      </c>
      <c r="MY94" s="0">
        <v>37</v>
      </c>
      <c r="MZ94" s="0">
        <f>=na()</f>
      </c>
      <c r="NA94" s="0">
        <v>2.260125</v>
      </c>
      <c r="NB94" s="0">
        <v>20.73312</v>
      </c>
      <c r="NC94" s="0">
        <v>14.64819</v>
      </c>
      <c r="ND94" s="0">
        <v>1.587562</v>
      </c>
      <c r="NE94" s="0">
        <v>2.23725</v>
      </c>
      <c r="NF94" s="0">
        <f>=na()</f>
      </c>
      <c r="NG94" s="0">
        <f>=na()</f>
      </c>
      <c r="NH94" s="0">
        <f>=na()</f>
      </c>
      <c r="NI94" s="0">
        <f>=na()</f>
      </c>
      <c r="NJ94" s="0">
        <f>=na()</f>
      </c>
      <c r="NK94" s="0">
        <f>=na()</f>
      </c>
      <c r="NL94" s="0">
        <f>=na()</f>
      </c>
      <c r="NM94" s="0">
        <f>=na()</f>
      </c>
      <c r="NN94" s="0">
        <f>=na()</f>
      </c>
      <c r="NO94" s="0">
        <f>=na()</f>
      </c>
      <c r="NP94" s="0">
        <f>=na()</f>
      </c>
      <c r="NQ94" s="0">
        <f>=na()</f>
      </c>
      <c r="NR94" s="0">
        <f>=na()</f>
      </c>
      <c r="NS94" s="0">
        <f>=na()</f>
      </c>
      <c r="NT94" s="0">
        <f>=na()</f>
      </c>
      <c r="NU94" s="0">
        <f>=na()</f>
      </c>
      <c r="NV94" s="0">
        <f>=na()</f>
      </c>
      <c r="NW94" s="0">
        <f>=na()</f>
      </c>
      <c r="NX94" s="0">
        <f>=na()</f>
      </c>
      <c r="NY94" s="0">
        <f>=na()</f>
      </c>
      <c r="NZ94" s="0">
        <f>=na()</f>
      </c>
      <c r="OA94" s="0">
        <f>=na()</f>
      </c>
      <c r="OB94" s="0">
        <f>=na()</f>
      </c>
      <c r="OC94" s="0">
        <f>=na()</f>
      </c>
      <c r="OD94" s="0">
        <f>=na()</f>
      </c>
      <c r="OE94" s="0">
        <f>=na()</f>
      </c>
      <c r="OF94" s="0">
        <f>=na()</f>
      </c>
      <c r="OG94" s="0">
        <f>=na()</f>
      </c>
      <c r="OH94" s="0">
        <f>=na()</f>
      </c>
      <c r="OI94" s="0">
        <f>=na()</f>
      </c>
      <c r="OJ94" s="0">
        <f>=na()</f>
      </c>
      <c r="OK94" s="0">
        <f>=na()</f>
      </c>
      <c r="OL94" s="0">
        <f>=na()</f>
      </c>
      <c r="OM94" s="0">
        <f>=na()</f>
      </c>
      <c r="ON94" s="0">
        <f>=na()</f>
      </c>
      <c r="OO94" s="0">
        <f>=na()</f>
      </c>
      <c r="OP94" s="0">
        <f>=na()</f>
      </c>
      <c r="OQ94" s="0">
        <f>=na()</f>
      </c>
      <c r="OR94" s="0">
        <f>=na()</f>
      </c>
      <c r="OS94" s="0">
        <f>=na()</f>
      </c>
      <c r="OT94" s="0">
        <f>=na()</f>
      </c>
      <c r="OU94" s="0">
        <f>=na()</f>
      </c>
      <c r="OV94" s="0">
        <f>=na()</f>
      </c>
      <c r="OW94" s="0">
        <f>=na()</f>
      </c>
      <c r="OX94" s="0">
        <f>=na()</f>
      </c>
      <c r="OY94" s="0">
        <f>=na()</f>
      </c>
      <c r="OZ94" s="0">
        <f>=na()</f>
      </c>
      <c r="PA94" s="0">
        <v>133.216</v>
      </c>
      <c r="PB94" s="0">
        <f>=na()</f>
      </c>
      <c r="PC94" s="0">
        <f>=na()</f>
      </c>
      <c r="PD94" s="0">
        <f>=na()</f>
      </c>
      <c r="PE94" s="0">
        <f>=na()</f>
      </c>
      <c r="PF94" s="0">
        <f>=na()</f>
      </c>
      <c r="PG94" s="0">
        <f>=na()</f>
      </c>
      <c r="PH94" s="0">
        <f>=na()</f>
      </c>
      <c r="PI94" s="0">
        <f>=na()</f>
      </c>
      <c r="PJ94" s="0">
        <f>=na()</f>
      </c>
      <c r="PK94" s="0">
        <f>=na()</f>
      </c>
      <c r="PL94" s="0">
        <f>=na()</f>
      </c>
      <c r="PM94" s="0">
        <f>=na()</f>
      </c>
      <c r="PN94" s="0">
        <f>=na()</f>
      </c>
      <c r="PO94" s="0">
        <f>=na()</f>
      </c>
      <c r="PP94" s="0">
        <f>=na()</f>
      </c>
      <c r="PQ94" s="0">
        <f>=na()</f>
      </c>
      <c r="PR94" s="0">
        <f>=na()</f>
      </c>
      <c r="PS94" s="0">
        <f>=na()</f>
      </c>
      <c r="PT94" s="0">
        <f>=na()</f>
      </c>
      <c r="PU94" s="0">
        <f>=na()</f>
      </c>
      <c r="PV94" s="0">
        <f>=na()</f>
      </c>
      <c r="PW94" s="0">
        <f>=na()</f>
      </c>
      <c r="PX94" s="0">
        <f>=na()</f>
      </c>
      <c r="PY94" s="0">
        <f>=na()</f>
      </c>
      <c r="PZ94" s="0">
        <f>=na()</f>
      </c>
      <c r="QA94" s="0">
        <f>=na()</f>
      </c>
      <c r="QB94" s="0">
        <f>=na()</f>
      </c>
      <c r="QC94" s="0">
        <f>=na()</f>
      </c>
      <c r="QD94" s="0">
        <f>=na()</f>
      </c>
      <c r="QE94" s="0">
        <f>=na()</f>
      </c>
      <c r="QF94" s="0">
        <f>=na()</f>
      </c>
      <c r="QG94" s="0">
        <f>=na()</f>
      </c>
      <c r="QH94" s="0">
        <f>=na()</f>
      </c>
      <c r="QI94" s="0">
        <f>=na()</f>
      </c>
      <c r="QJ94" s="0">
        <f>=na()</f>
      </c>
      <c r="QK94" s="0">
        <f>=na()</f>
      </c>
      <c r="QL94" s="0">
        <f>=na()</f>
      </c>
      <c r="QM94" s="0">
        <f>=na()</f>
      </c>
      <c r="QN94" s="0">
        <f>=na()</f>
      </c>
      <c r="QO94" s="0">
        <f>=na()</f>
      </c>
      <c r="QP94" s="0">
        <f>=na()</f>
      </c>
      <c r="QQ94" s="0">
        <f>=na()</f>
      </c>
      <c r="QR94" s="0">
        <f>=na()</f>
      </c>
      <c r="QS94" s="0">
        <f>=na()</f>
      </c>
      <c r="QT94" s="0">
        <v>593.3</v>
      </c>
      <c r="QU94" s="0">
        <v>1531.756</v>
      </c>
      <c r="QV94" s="0">
        <v>167.607</v>
      </c>
      <c r="QW94" s="0">
        <v>432.7203</v>
      </c>
      <c r="QX94" s="0">
        <v>127.682</v>
      </c>
      <c r="QY94" s="0">
        <v>32.39642</v>
      </c>
      <c r="QZ94" s="0">
        <v>95.28558</v>
      </c>
      <c r="RA94" s="0">
        <v>329.6437</v>
      </c>
      <c r="RB94" s="0">
        <v>83.63965</v>
      </c>
      <c r="RC94" s="0">
        <v>246.0041</v>
      </c>
      <c r="RD94" s="0">
        <v>317</v>
      </c>
      <c r="RE94" s="0">
        <v>818.4165</v>
      </c>
      <c r="RF94" s="0">
        <v>425</v>
      </c>
      <c r="RG94" s="0">
        <v>1097.246</v>
      </c>
      <c r="RH94" s="0">
        <v>1043</v>
      </c>
      <c r="RI94" s="0">
        <v>2692.771</v>
      </c>
      <c r="RJ94" s="0">
        <v>89.994</v>
      </c>
      <c r="RK94" s="0">
        <v>232.3425</v>
      </c>
      <c r="RL94" s="0">
        <v>151.729</v>
      </c>
      <c r="RM94" s="0">
        <v>391.7272</v>
      </c>
      <c r="RN94" s="0">
        <v>294.881</v>
      </c>
      <c r="RO94" s="0">
        <v>761.3107</v>
      </c>
      <c r="RP94" s="0">
        <v>374.072</v>
      </c>
      <c r="RQ94" s="0">
        <v>965.7625</v>
      </c>
      <c r="RR94" s="0">
        <v>119.728</v>
      </c>
      <c r="RS94" s="0">
        <v>309.1084</v>
      </c>
      <c r="RT94" s="0">
        <v>301</v>
      </c>
      <c r="RU94" s="0">
        <v>777.1084</v>
      </c>
      <c r="RV94" s="0">
        <v>2894.8</v>
      </c>
      <c r="RW94" s="0">
        <v>7473.666</v>
      </c>
      <c r="RX94" s="0">
        <v>631.673</v>
      </c>
      <c r="RY94" s="0">
        <v>1630.825</v>
      </c>
      <c r="RZ94" s="0">
        <v>295.149</v>
      </c>
      <c r="SA94" s="0">
        <v>762.0026</v>
      </c>
      <c r="SB94" s="0">
        <v>129.158</v>
      </c>
      <c r="SC94" s="0">
        <v>333.4544</v>
      </c>
      <c r="SD94" s="0">
        <f>=na()</f>
      </c>
      <c r="SE94" s="0">
        <v>4.675961</v>
      </c>
      <c r="SF94" s="0">
        <v>12.07219</v>
      </c>
      <c r="SG94" s="0">
        <f>=na()</f>
      </c>
      <c r="SH94" s="0">
        <f>=na()</f>
      </c>
      <c r="SI94" s="0">
        <f>=na()</f>
      </c>
      <c r="SJ94" s="0">
        <f>=na()</f>
      </c>
      <c r="SK94" s="0">
        <v>32.92004</v>
      </c>
      <c r="SL94" s="0">
        <f>=na()</f>
      </c>
      <c r="SM94" s="0">
        <v>21.86567</v>
      </c>
      <c r="SN94" s="0">
        <f>=na()</f>
      </c>
      <c r="SO94" s="0">
        <v>16.81431</v>
      </c>
      <c r="SP94" s="0">
        <f>=na()</f>
      </c>
      <c r="SQ94" s="0">
        <v>22.45364</v>
      </c>
      <c r="SR94" s="0">
        <f>=na()</f>
      </c>
      <c r="SS94" s="0">
        <v>27.92195</v>
      </c>
      <c r="ST94" s="0">
        <f>=na()</f>
      </c>
      <c r="SU94" s="0">
        <f>=na()</f>
      </c>
      <c r="SV94" s="0">
        <f>=na()</f>
      </c>
      <c r="SW94" s="0">
        <v>172.5</v>
      </c>
      <c r="SX94" s="0">
        <v>445.3528</v>
      </c>
      <c r="SY94" s="0">
        <v>4051.478</v>
      </c>
      <c r="SZ94" s="0">
        <v>10459.93</v>
      </c>
      <c r="TA94" s="0">
        <v>155.6</v>
      </c>
      <c r="TB94" s="0">
        <v>401.7212</v>
      </c>
      <c r="TC94" s="0">
        <f>=na()</f>
      </c>
      <c r="TD94" s="0">
        <v>3471.2</v>
      </c>
      <c r="TE94" s="7">
        <v>8961.79</v>
      </c>
    </row>
    <row r="95">
      <c r="A95" s="4" t="s">
        <v>617</v>
      </c>
      <c r="B95" s="0">
        <v>39.16667</v>
      </c>
      <c r="C95" s="0">
        <v>36.43333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  <c r="ER95" s="0">
        <v>0</v>
      </c>
      <c r="ES95" s="0">
        <v>0</v>
      </c>
      <c r="ET95" s="0">
        <v>0</v>
      </c>
      <c r="EU95" s="0">
        <v>0</v>
      </c>
      <c r="EV95" s="0">
        <v>0</v>
      </c>
      <c r="EW95" s="0">
        <v>0</v>
      </c>
      <c r="EX95" s="0">
        <v>0</v>
      </c>
      <c r="EY95" s="0">
        <v>0</v>
      </c>
      <c r="EZ95" s="0">
        <v>0</v>
      </c>
      <c r="FA95" s="0">
        <v>0</v>
      </c>
      <c r="FB95" s="0">
        <v>0</v>
      </c>
      <c r="FC95" s="0">
        <v>0</v>
      </c>
      <c r="FD95" s="0">
        <v>0</v>
      </c>
      <c r="FE95" s="0">
        <v>0</v>
      </c>
      <c r="FF95" s="0">
        <v>0</v>
      </c>
      <c r="FG95" s="0">
        <v>0</v>
      </c>
      <c r="FH95" s="0">
        <v>0</v>
      </c>
      <c r="FI95" s="0">
        <v>0</v>
      </c>
      <c r="FJ95" s="0">
        <v>0</v>
      </c>
      <c r="FK95" s="0">
        <v>0</v>
      </c>
      <c r="FL95" s="0">
        <v>0</v>
      </c>
      <c r="FM95" s="0">
        <v>0</v>
      </c>
      <c r="FN95" s="0">
        <v>0</v>
      </c>
      <c r="FO95" s="0">
        <v>0</v>
      </c>
      <c r="FP95" s="0">
        <v>0</v>
      </c>
      <c r="FQ95" s="0">
        <v>0</v>
      </c>
      <c r="FR95" s="0">
        <v>0</v>
      </c>
      <c r="FS95" s="0">
        <v>0</v>
      </c>
      <c r="FT95" s="0">
        <v>0</v>
      </c>
      <c r="FU95" s="0">
        <v>0</v>
      </c>
      <c r="FV95" s="0">
        <v>0</v>
      </c>
      <c r="FW95" s="0">
        <v>0</v>
      </c>
      <c r="FX95" s="0">
        <v>0</v>
      </c>
      <c r="FY95" s="0">
        <v>0</v>
      </c>
      <c r="FZ95" s="0">
        <v>0</v>
      </c>
      <c r="GA95" s="0">
        <v>0</v>
      </c>
      <c r="GB95" s="0">
        <v>0</v>
      </c>
      <c r="GC95" s="0">
        <v>0</v>
      </c>
      <c r="GD95" s="0">
        <v>0</v>
      </c>
      <c r="GE95" s="0">
        <v>0</v>
      </c>
      <c r="GF95" s="0">
        <v>0</v>
      </c>
      <c r="GG95" s="0">
        <v>0</v>
      </c>
      <c r="GH95" s="0">
        <v>0</v>
      </c>
      <c r="GI95" s="0">
        <v>0</v>
      </c>
      <c r="GJ95" s="0">
        <v>0</v>
      </c>
      <c r="GK95" s="0">
        <v>0</v>
      </c>
      <c r="GL95" s="0">
        <v>0</v>
      </c>
      <c r="GM95" s="0">
        <v>0</v>
      </c>
      <c r="GN95" s="0">
        <v>0</v>
      </c>
      <c r="GO95" s="0">
        <v>0</v>
      </c>
      <c r="GP95" s="0">
        <v>0</v>
      </c>
      <c r="GQ95" s="0">
        <v>0</v>
      </c>
      <c r="GR95" s="0">
        <v>0</v>
      </c>
      <c r="GS95" s="0">
        <v>0</v>
      </c>
      <c r="GT95" s="0">
        <v>0</v>
      </c>
      <c r="GU95" s="0">
        <v>0</v>
      </c>
      <c r="GV95" s="0">
        <v>0</v>
      </c>
      <c r="GW95" s="0">
        <v>0</v>
      </c>
      <c r="GX95" s="0">
        <v>0</v>
      </c>
      <c r="GY95" s="0">
        <v>0</v>
      </c>
      <c r="GZ95" s="0">
        <v>0</v>
      </c>
      <c r="HA95" s="0">
        <f>=na()</f>
      </c>
      <c r="HB95" s="0">
        <f>=na()</f>
      </c>
      <c r="HC95" s="0">
        <f>=na()</f>
      </c>
      <c r="HD95" s="0">
        <f>=na()</f>
      </c>
      <c r="HE95" s="0">
        <f>=na()</f>
      </c>
      <c r="HF95" s="0">
        <f>=na()</f>
      </c>
      <c r="HG95" s="0">
        <v>23.97354</v>
      </c>
      <c r="HH95" s="0">
        <f>=na()</f>
      </c>
      <c r="HI95" s="0">
        <f>=na()</f>
      </c>
      <c r="HJ95" s="0">
        <f>=na()</f>
      </c>
      <c r="HK95" s="0">
        <f>=na()</f>
      </c>
      <c r="HL95" s="0">
        <f>=na()</f>
      </c>
      <c r="HM95" s="0">
        <v>70.91927</v>
      </c>
      <c r="HN95" s="0">
        <v>62.23714</v>
      </c>
      <c r="HO95" s="0">
        <v>8.682127</v>
      </c>
      <c r="HP95" s="0">
        <f>=na()</f>
      </c>
      <c r="HQ95" s="0">
        <f>=na()</f>
      </c>
      <c r="HR95" s="0">
        <f>=na()</f>
      </c>
      <c r="HS95" s="0">
        <v>24.2225</v>
      </c>
      <c r="HT95" s="0">
        <f>=na()</f>
      </c>
      <c r="HU95" s="0">
        <f>=na()</f>
      </c>
      <c r="HV95" s="0">
        <f>=na()</f>
      </c>
      <c r="HW95" s="0">
        <f>=na()</f>
      </c>
      <c r="HX95" s="0">
        <f>=na()</f>
      </c>
      <c r="HY95" s="0">
        <f>=na()</f>
      </c>
      <c r="HZ95" s="0">
        <f>=na()</f>
      </c>
      <c r="IA95" s="0">
        <f>=na()</f>
      </c>
      <c r="IB95" s="0">
        <f>=na()</f>
      </c>
      <c r="IC95" s="0">
        <f>=na()</f>
      </c>
      <c r="ID95" s="0">
        <f>=na()</f>
      </c>
      <c r="IE95" s="0">
        <v>14.02561</v>
      </c>
      <c r="IF95" s="0">
        <f>=na()</f>
      </c>
      <c r="IG95" s="0">
        <f>=na()</f>
      </c>
      <c r="IH95" s="0">
        <f>=na()</f>
      </c>
      <c r="II95" s="0">
        <f>=na()</f>
      </c>
      <c r="IJ95" s="0">
        <f>=na()</f>
      </c>
      <c r="IK95" s="0">
        <f>=na()</f>
      </c>
      <c r="IL95" s="0">
        <f>=na()</f>
      </c>
      <c r="IM95" s="0">
        <f>=na()</f>
      </c>
      <c r="IN95" s="0">
        <f>=na()</f>
      </c>
      <c r="IO95" s="0">
        <v>272.8498</v>
      </c>
      <c r="IP95" s="0">
        <v>232.208</v>
      </c>
      <c r="IQ95" s="0">
        <f>=na()</f>
      </c>
      <c r="IR95" s="0">
        <f>=na()</f>
      </c>
      <c r="IS95" s="0">
        <v>40.64176</v>
      </c>
      <c r="IT95" s="0">
        <f>=na()</f>
      </c>
      <c r="IU95" s="0">
        <f>=na()</f>
      </c>
      <c r="IV95" s="0">
        <f>=na()</f>
      </c>
      <c r="IW95" s="0">
        <f>=na()</f>
      </c>
      <c r="IX95" s="0">
        <f>=na()</f>
      </c>
      <c r="IY95" s="0">
        <f>=na()</f>
      </c>
      <c r="IZ95" s="0">
        <f>=na()</f>
      </c>
      <c r="JA95" s="0">
        <f>=na()</f>
      </c>
      <c r="JB95" s="0">
        <f>=na()</f>
      </c>
      <c r="JC95" s="0">
        <f>=na()</f>
      </c>
      <c r="JD95" s="0">
        <f>=na()</f>
      </c>
      <c r="JE95" s="0">
        <v>4935.564</v>
      </c>
      <c r="JF95" s="0">
        <f>=na()</f>
      </c>
      <c r="JG95" s="0">
        <v>54.2564</v>
      </c>
      <c r="JH95" s="0">
        <f>=na()</f>
      </c>
      <c r="JI95" s="0">
        <f>=na()</f>
      </c>
      <c r="JJ95" s="0">
        <f>=na()</f>
      </c>
      <c r="JK95" s="0">
        <f>=na()</f>
      </c>
      <c r="JL95" s="0">
        <f>=na()</f>
      </c>
      <c r="JM95" s="0">
        <f>=na()</f>
      </c>
      <c r="JN95" s="0">
        <f>=na()</f>
      </c>
      <c r="JO95" s="0">
        <f>=na()</f>
      </c>
      <c r="JP95" s="0">
        <f>=na()</f>
      </c>
      <c r="JQ95" s="0">
        <v>132.527</v>
      </c>
      <c r="JR95" s="0">
        <f>=na()</f>
      </c>
      <c r="JS95" s="0">
        <v>186.7834</v>
      </c>
      <c r="JT95" s="0">
        <f>=na()</f>
      </c>
      <c r="JU95" s="0">
        <f>=na()</f>
      </c>
      <c r="JV95" s="0">
        <f>=na()</f>
      </c>
      <c r="JW95" s="0">
        <f>=na()</f>
      </c>
      <c r="JX95" s="0">
        <f>=na()</f>
      </c>
      <c r="JY95" s="0">
        <f>=na()</f>
      </c>
      <c r="JZ95" s="0">
        <f>=na()</f>
      </c>
      <c r="KA95" s="0">
        <f>=na()</f>
      </c>
      <c r="KB95" s="0">
        <f>=na()</f>
      </c>
      <c r="KC95" s="0">
        <f>=na()</f>
      </c>
      <c r="KD95" s="0">
        <f>=na()</f>
      </c>
      <c r="KE95" s="0">
        <f>=na()</f>
      </c>
      <c r="KF95" s="0">
        <f>=na()</f>
      </c>
      <c r="KG95" s="0">
        <f>=na()</f>
      </c>
      <c r="KH95" s="0">
        <f>=na()</f>
      </c>
      <c r="KI95" s="0">
        <f>=na()</f>
      </c>
      <c r="KJ95" s="0">
        <f>=na()</f>
      </c>
      <c r="KK95" s="0">
        <f>=na()</f>
      </c>
      <c r="KL95" s="0">
        <v>59.55</v>
      </c>
      <c r="KM95" s="0">
        <v>636.1</v>
      </c>
      <c r="KN95" s="0">
        <f>=na()</f>
      </c>
      <c r="KO95" s="0">
        <v>695.65</v>
      </c>
      <c r="KP95" s="0">
        <f>=na()</f>
      </c>
      <c r="KQ95" s="0">
        <v>50.625</v>
      </c>
      <c r="KR95" s="0">
        <f>=na()</f>
      </c>
      <c r="KS95" s="0">
        <v>746.275</v>
      </c>
      <c r="KT95" s="0">
        <f>=na()</f>
      </c>
      <c r="KU95" s="0">
        <f>=na()</f>
      </c>
      <c r="KV95" s="0">
        <f>=na()</f>
      </c>
      <c r="KW95" s="0">
        <f>=na()</f>
      </c>
      <c r="KX95" s="0">
        <f>=na()</f>
      </c>
      <c r="KY95" s="0">
        <f>=na()</f>
      </c>
      <c r="KZ95" s="0">
        <f>=na()</f>
      </c>
      <c r="LA95" s="0">
        <f>=na()</f>
      </c>
      <c r="LB95" s="0">
        <f>=na()</f>
      </c>
      <c r="LC95" s="0">
        <f>=na()</f>
      </c>
      <c r="LD95" s="0">
        <f>=na()</f>
      </c>
      <c r="LE95" s="0">
        <v>34.76667</v>
      </c>
      <c r="LF95" s="0">
        <v>42.76667</v>
      </c>
      <c r="LG95" s="0">
        <f>=na()</f>
      </c>
      <c r="LH95" s="0">
        <f>=na()</f>
      </c>
      <c r="LI95" s="0">
        <f>=na()</f>
      </c>
      <c r="LJ95" s="0">
        <f>=na()</f>
      </c>
      <c r="LK95" s="0">
        <f>=na()</f>
      </c>
      <c r="LL95" s="0">
        <v>3.35</v>
      </c>
      <c r="LM95" s="0">
        <f>=na()</f>
      </c>
      <c r="LN95" s="0">
        <f>=na()</f>
      </c>
      <c r="LO95" s="0">
        <f>=na()</f>
      </c>
      <c r="LP95" s="0">
        <f>=na()</f>
      </c>
      <c r="LQ95" s="0">
        <f>=na()</f>
      </c>
      <c r="LR95" s="0">
        <f>=na()</f>
      </c>
      <c r="LS95" s="0">
        <f>=na()</f>
      </c>
      <c r="LT95" s="0">
        <v>6.353333</v>
      </c>
      <c r="LU95" s="0">
        <f>=na()</f>
      </c>
      <c r="LV95" s="0">
        <v>0</v>
      </c>
      <c r="LW95" s="0">
        <v>1</v>
      </c>
      <c r="LX95" s="0">
        <v>0</v>
      </c>
      <c r="LY95" s="0">
        <v>0</v>
      </c>
      <c r="LZ95" s="0">
        <f>=na()</f>
      </c>
      <c r="MA95" s="0">
        <f>=na()</f>
      </c>
      <c r="MB95" s="0">
        <f>=na()</f>
      </c>
      <c r="MC95" s="0">
        <f>=na()</f>
      </c>
      <c r="MD95" s="0">
        <f>=na()</f>
      </c>
      <c r="ME95" s="0">
        <v>1.176296</v>
      </c>
      <c r="MF95" s="0">
        <f>=na()</f>
      </c>
      <c r="MG95" s="0">
        <f>=na()</f>
      </c>
      <c r="MH95" s="0">
        <f>=na()</f>
      </c>
      <c r="MI95" s="0">
        <f>=na()</f>
      </c>
      <c r="MJ95" s="0">
        <f>=na()</f>
      </c>
      <c r="MK95" s="0">
        <f>=na()</f>
      </c>
      <c r="ML95" s="0">
        <f>=na()</f>
      </c>
      <c r="MM95" s="0">
        <f>=na()</f>
      </c>
      <c r="MN95" s="0">
        <f>=na()</f>
      </c>
      <c r="MO95" s="0">
        <f>=na()</f>
      </c>
      <c r="MP95" s="0">
        <f>=na()</f>
      </c>
      <c r="MQ95" s="0">
        <f>=na()</f>
      </c>
      <c r="MR95" s="0">
        <f>=na()</f>
      </c>
      <c r="MS95" s="0">
        <f>=na()</f>
      </c>
      <c r="MT95" s="0">
        <f>=na()</f>
      </c>
      <c r="MU95" s="0">
        <f>=na()</f>
      </c>
      <c r="MV95" s="0">
        <f>=na()</f>
      </c>
      <c r="MW95" s="0">
        <f>=na()</f>
      </c>
      <c r="MX95" s="0">
        <f>=na()</f>
      </c>
      <c r="MY95" s="0">
        <v>38</v>
      </c>
      <c r="MZ95" s="0">
        <f>=na()</f>
      </c>
      <c r="NA95" s="0">
        <v>2.3085</v>
      </c>
      <c r="NB95" s="0">
        <v>21.7705</v>
      </c>
      <c r="NC95" s="0">
        <v>15.37775</v>
      </c>
      <c r="ND95" s="0">
        <v>1.75125</v>
      </c>
      <c r="NE95" s="0">
        <v>2.333</v>
      </c>
      <c r="NF95" s="0">
        <f>=na()</f>
      </c>
      <c r="NG95" s="0">
        <f>=na()</f>
      </c>
      <c r="NH95" s="0">
        <f>=na()</f>
      </c>
      <c r="NI95" s="0">
        <f>=na()</f>
      </c>
      <c r="NJ95" s="0">
        <f>=na()</f>
      </c>
      <c r="NK95" s="0">
        <f>=na()</f>
      </c>
      <c r="NL95" s="0">
        <f>=na()</f>
      </c>
      <c r="NM95" s="0">
        <f>=na()</f>
      </c>
      <c r="NN95" s="0">
        <f>=na()</f>
      </c>
      <c r="NO95" s="0">
        <f>=na()</f>
      </c>
      <c r="NP95" s="0">
        <f>=na()</f>
      </c>
      <c r="NQ95" s="0">
        <f>=na()</f>
      </c>
      <c r="NR95" s="0">
        <f>=na()</f>
      </c>
      <c r="NS95" s="0">
        <f>=na()</f>
      </c>
      <c r="NT95" s="0">
        <f>=na()</f>
      </c>
      <c r="NU95" s="0">
        <f>=na()</f>
      </c>
      <c r="NV95" s="0">
        <f>=na()</f>
      </c>
      <c r="NW95" s="0">
        <f>=na()</f>
      </c>
      <c r="NX95" s="0">
        <f>=na()</f>
      </c>
      <c r="NY95" s="0">
        <f>=na()</f>
      </c>
      <c r="NZ95" s="0">
        <f>=na()</f>
      </c>
      <c r="OA95" s="0">
        <f>=na()</f>
      </c>
      <c r="OB95" s="0">
        <f>=na()</f>
      </c>
      <c r="OC95" s="0">
        <f>=na()</f>
      </c>
      <c r="OD95" s="0">
        <f>=na()</f>
      </c>
      <c r="OE95" s="0">
        <f>=na()</f>
      </c>
      <c r="OF95" s="0">
        <f>=na()</f>
      </c>
      <c r="OG95" s="0">
        <f>=na()</f>
      </c>
      <c r="OH95" s="0">
        <f>=na()</f>
      </c>
      <c r="OI95" s="0">
        <f>=na()</f>
      </c>
      <c r="OJ95" s="0">
        <f>=na()</f>
      </c>
      <c r="OK95" s="0">
        <f>=na()</f>
      </c>
      <c r="OL95" s="0">
        <f>=na()</f>
      </c>
      <c r="OM95" s="0">
        <f>=na()</f>
      </c>
      <c r="ON95" s="0">
        <f>=na()</f>
      </c>
      <c r="OO95" s="0">
        <f>=na()</f>
      </c>
      <c r="OP95" s="0">
        <f>=na()</f>
      </c>
      <c r="OQ95" s="0">
        <f>=na()</f>
      </c>
      <c r="OR95" s="0">
        <f>=na()</f>
      </c>
      <c r="OS95" s="0">
        <f>=na()</f>
      </c>
      <c r="OT95" s="0">
        <f>=na()</f>
      </c>
      <c r="OU95" s="0">
        <f>=na()</f>
      </c>
      <c r="OV95" s="0">
        <f>=na()</f>
      </c>
      <c r="OW95" s="0">
        <f>=na()</f>
      </c>
      <c r="OX95" s="0">
        <f>=na()</f>
      </c>
      <c r="OY95" s="0">
        <f>=na()</f>
      </c>
      <c r="OZ95" s="0">
        <f>=na()</f>
      </c>
      <c r="PA95" s="0">
        <v>136.022</v>
      </c>
      <c r="PB95" s="0">
        <f>=na()</f>
      </c>
      <c r="PC95" s="0">
        <f>=na()</f>
      </c>
      <c r="PD95" s="0">
        <f>=na()</f>
      </c>
      <c r="PE95" s="0">
        <f>=na()</f>
      </c>
      <c r="PF95" s="0">
        <f>=na()</f>
      </c>
      <c r="PG95" s="0">
        <f>=na()</f>
      </c>
      <c r="PH95" s="0">
        <f>=na()</f>
      </c>
      <c r="PI95" s="0">
        <f>=na()</f>
      </c>
      <c r="PJ95" s="0">
        <f>=na()</f>
      </c>
      <c r="PK95" s="0">
        <f>=na()</f>
      </c>
      <c r="PL95" s="0">
        <f>=na()</f>
      </c>
      <c r="PM95" s="0">
        <f>=na()</f>
      </c>
      <c r="PN95" s="0">
        <f>=na()</f>
      </c>
      <c r="PO95" s="0">
        <f>=na()</f>
      </c>
      <c r="PP95" s="0">
        <f>=na()</f>
      </c>
      <c r="PQ95" s="0">
        <f>=na()</f>
      </c>
      <c r="PR95" s="0">
        <f>=na()</f>
      </c>
      <c r="PS95" s="0">
        <f>=na()</f>
      </c>
      <c r="PT95" s="0">
        <f>=na()</f>
      </c>
      <c r="PU95" s="0">
        <f>=na()</f>
      </c>
      <c r="PV95" s="0">
        <f>=na()</f>
      </c>
      <c r="PW95" s="0">
        <f>=na()</f>
      </c>
      <c r="PX95" s="0">
        <f>=na()</f>
      </c>
      <c r="PY95" s="0">
        <f>=na()</f>
      </c>
      <c r="PZ95" s="0">
        <f>=na()</f>
      </c>
      <c r="QA95" s="0">
        <f>=na()</f>
      </c>
      <c r="QB95" s="0">
        <f>=na()</f>
      </c>
      <c r="QC95" s="0">
        <f>=na()</f>
      </c>
      <c r="QD95" s="0">
        <f>=na()</f>
      </c>
      <c r="QE95" s="0">
        <f>=na()</f>
      </c>
      <c r="QF95" s="0">
        <f>=na()</f>
      </c>
      <c r="QG95" s="0">
        <f>=na()</f>
      </c>
      <c r="QH95" s="0">
        <f>=na()</f>
      </c>
      <c r="QI95" s="0">
        <f>=na()</f>
      </c>
      <c r="QJ95" s="0">
        <f>=na()</f>
      </c>
      <c r="QK95" s="0">
        <f>=na()</f>
      </c>
      <c r="QL95" s="0">
        <f>=na()</f>
      </c>
      <c r="QM95" s="0">
        <f>=na()</f>
      </c>
      <c r="QN95" s="0">
        <f>=na()</f>
      </c>
      <c r="QO95" s="0">
        <f>=na()</f>
      </c>
      <c r="QP95" s="0">
        <f>=na()</f>
      </c>
      <c r="QQ95" s="0">
        <f>=na()</f>
      </c>
      <c r="QR95" s="0">
        <f>=na()</f>
      </c>
      <c r="QS95" s="0">
        <f>=na()</f>
      </c>
      <c r="QT95" s="0">
        <v>610.1</v>
      </c>
      <c r="QU95" s="0">
        <v>1557.702</v>
      </c>
      <c r="QV95" s="0">
        <v>167.289</v>
      </c>
      <c r="QW95" s="0">
        <v>427.1209</v>
      </c>
      <c r="QX95" s="0">
        <v>97.13</v>
      </c>
      <c r="QY95" s="0">
        <v>33.33667</v>
      </c>
      <c r="QZ95" s="0">
        <v>63.79333</v>
      </c>
      <c r="RA95" s="0">
        <v>247.9915</v>
      </c>
      <c r="RB95" s="0">
        <v>85.11489</v>
      </c>
      <c r="RC95" s="0">
        <v>162.8766</v>
      </c>
      <c r="RD95" s="0">
        <v>320</v>
      </c>
      <c r="RE95" s="0">
        <v>817.0213</v>
      </c>
      <c r="RF95" s="0">
        <v>408</v>
      </c>
      <c r="RG95" s="0">
        <v>1041.702</v>
      </c>
      <c r="RH95" s="0">
        <v>1039</v>
      </c>
      <c r="RI95" s="0">
        <v>2652.766</v>
      </c>
      <c r="RJ95" s="0">
        <v>89.824</v>
      </c>
      <c r="RK95" s="0">
        <v>229.3379</v>
      </c>
      <c r="RL95" s="0">
        <v>158.378</v>
      </c>
      <c r="RM95" s="0">
        <v>404.3694</v>
      </c>
      <c r="RN95" s="0">
        <v>310.989</v>
      </c>
      <c r="RO95" s="0">
        <v>794.0145</v>
      </c>
      <c r="RP95" s="0">
        <v>406.265</v>
      </c>
      <c r="RQ95" s="0">
        <v>1037.272</v>
      </c>
      <c r="RR95" s="0">
        <v>123.234</v>
      </c>
      <c r="RS95" s="0">
        <v>314.64</v>
      </c>
      <c r="RT95" s="0">
        <v>312</v>
      </c>
      <c r="RU95" s="0">
        <v>796.5957</v>
      </c>
      <c r="RV95" s="0">
        <v>2942.3</v>
      </c>
      <c r="RW95" s="0">
        <v>7512.255</v>
      </c>
      <c r="RX95" s="0">
        <v>663.378</v>
      </c>
      <c r="RY95" s="0">
        <v>1693.731</v>
      </c>
      <c r="RZ95" s="0">
        <v>306.849</v>
      </c>
      <c r="SA95" s="0">
        <v>783.4443</v>
      </c>
      <c r="SB95" s="0">
        <v>134.042</v>
      </c>
      <c r="SC95" s="0">
        <v>342.2349</v>
      </c>
      <c r="SD95" s="0">
        <f>=na()</f>
      </c>
      <c r="SE95" s="0">
        <v>4.736592</v>
      </c>
      <c r="SF95" s="0">
        <v>12.09343</v>
      </c>
      <c r="SG95" s="0">
        <f>=na()</f>
      </c>
      <c r="SH95" s="0">
        <f>=na()</f>
      </c>
      <c r="SI95" s="0">
        <f>=na()</f>
      </c>
      <c r="SJ95" s="0">
        <f>=na()</f>
      </c>
      <c r="SK95" s="0">
        <v>32.99244</v>
      </c>
      <c r="SL95" s="0">
        <f>=na()</f>
      </c>
      <c r="SM95" s="0">
        <v>21.82551</v>
      </c>
      <c r="SN95" s="0">
        <f>=na()</f>
      </c>
      <c r="SO95" s="0">
        <v>16.69396</v>
      </c>
      <c r="SP95" s="0">
        <f>=na()</f>
      </c>
      <c r="SQ95" s="0">
        <v>22.43324</v>
      </c>
      <c r="SR95" s="0">
        <f>=na()</f>
      </c>
      <c r="SS95" s="0">
        <v>27.53257</v>
      </c>
      <c r="ST95" s="0">
        <f>=na()</f>
      </c>
      <c r="SU95" s="0">
        <f>=na()</f>
      </c>
      <c r="SV95" s="0">
        <f>=na()</f>
      </c>
      <c r="SW95" s="0">
        <v>177.1</v>
      </c>
      <c r="SX95" s="0">
        <v>452.1702</v>
      </c>
      <c r="SY95" s="0">
        <v>4182.493</v>
      </c>
      <c r="SZ95" s="0">
        <v>10678.7</v>
      </c>
      <c r="TA95" s="0">
        <v>159.4</v>
      </c>
      <c r="TB95" s="0">
        <v>406.9787</v>
      </c>
      <c r="TC95" s="0">
        <f>=na()</f>
      </c>
      <c r="TD95" s="0">
        <v>3534.8</v>
      </c>
      <c r="TE95" s="7">
        <v>9025.021</v>
      </c>
    </row>
    <row r="96">
      <c r="A96" s="4" t="s">
        <v>618</v>
      </c>
      <c r="B96" s="0">
        <v>39.63333</v>
      </c>
      <c r="C96" s="0">
        <v>36.93333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0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0</v>
      </c>
      <c r="EP96" s="0">
        <v>0</v>
      </c>
      <c r="EQ96" s="0">
        <v>0</v>
      </c>
      <c r="ER96" s="0">
        <v>0</v>
      </c>
      <c r="ES96" s="0">
        <v>0</v>
      </c>
      <c r="ET96" s="0">
        <v>0</v>
      </c>
      <c r="EU96" s="0">
        <v>0</v>
      </c>
      <c r="EV96" s="0">
        <v>0</v>
      </c>
      <c r="EW96" s="0">
        <v>0</v>
      </c>
      <c r="EX96" s="0">
        <v>0</v>
      </c>
      <c r="EY96" s="0">
        <v>0</v>
      </c>
      <c r="EZ96" s="0">
        <v>0</v>
      </c>
      <c r="FA96" s="0">
        <v>0</v>
      </c>
      <c r="FB96" s="0">
        <v>0</v>
      </c>
      <c r="FC96" s="0">
        <v>0</v>
      </c>
      <c r="FD96" s="0">
        <v>0</v>
      </c>
      <c r="FE96" s="0">
        <v>0</v>
      </c>
      <c r="FF96" s="0">
        <v>0</v>
      </c>
      <c r="FG96" s="0">
        <v>0</v>
      </c>
      <c r="FH96" s="0">
        <v>0</v>
      </c>
      <c r="FI96" s="0">
        <v>0</v>
      </c>
      <c r="FJ96" s="0">
        <v>0</v>
      </c>
      <c r="FK96" s="0">
        <v>0</v>
      </c>
      <c r="FL96" s="0">
        <v>0</v>
      </c>
      <c r="FM96" s="0">
        <v>0</v>
      </c>
      <c r="FN96" s="0">
        <v>0</v>
      </c>
      <c r="FO96" s="0">
        <v>0</v>
      </c>
      <c r="FP96" s="0">
        <v>0</v>
      </c>
      <c r="FQ96" s="0">
        <v>0</v>
      </c>
      <c r="FR96" s="0">
        <v>0</v>
      </c>
      <c r="FS96" s="0">
        <v>0</v>
      </c>
      <c r="FT96" s="0">
        <v>0</v>
      </c>
      <c r="FU96" s="0">
        <v>0</v>
      </c>
      <c r="FV96" s="0">
        <v>0</v>
      </c>
      <c r="FW96" s="0">
        <v>0</v>
      </c>
      <c r="FX96" s="0">
        <v>0</v>
      </c>
      <c r="FY96" s="0">
        <v>0</v>
      </c>
      <c r="FZ96" s="0">
        <v>0</v>
      </c>
      <c r="GA96" s="0">
        <v>0</v>
      </c>
      <c r="GB96" s="0">
        <v>0</v>
      </c>
      <c r="GC96" s="0">
        <v>0</v>
      </c>
      <c r="GD96" s="0">
        <v>0</v>
      </c>
      <c r="GE96" s="0">
        <v>0</v>
      </c>
      <c r="GF96" s="0">
        <v>0</v>
      </c>
      <c r="GG96" s="0">
        <v>0</v>
      </c>
      <c r="GH96" s="0">
        <v>0</v>
      </c>
      <c r="GI96" s="0">
        <v>0</v>
      </c>
      <c r="GJ96" s="0">
        <v>0</v>
      </c>
      <c r="GK96" s="0">
        <v>0</v>
      </c>
      <c r="GL96" s="0">
        <v>0</v>
      </c>
      <c r="GM96" s="0">
        <v>0</v>
      </c>
      <c r="GN96" s="0">
        <v>0</v>
      </c>
      <c r="GO96" s="0">
        <v>0</v>
      </c>
      <c r="GP96" s="0">
        <v>0</v>
      </c>
      <c r="GQ96" s="0">
        <v>0</v>
      </c>
      <c r="GR96" s="0">
        <v>0</v>
      </c>
      <c r="GS96" s="0">
        <v>0</v>
      </c>
      <c r="GT96" s="0">
        <v>0</v>
      </c>
      <c r="GU96" s="0">
        <v>0</v>
      </c>
      <c r="GV96" s="0">
        <v>0</v>
      </c>
      <c r="GW96" s="0">
        <v>0</v>
      </c>
      <c r="GX96" s="0">
        <v>0</v>
      </c>
      <c r="GY96" s="0">
        <v>0</v>
      </c>
      <c r="GZ96" s="0">
        <v>0</v>
      </c>
      <c r="HA96" s="0">
        <f>=na()</f>
      </c>
      <c r="HB96" s="0">
        <f>=na()</f>
      </c>
      <c r="HC96" s="0">
        <f>=na()</f>
      </c>
      <c r="HD96" s="0">
        <f>=na()</f>
      </c>
      <c r="HE96" s="0">
        <f>=na()</f>
      </c>
      <c r="HF96" s="0">
        <f>=na()</f>
      </c>
      <c r="HG96" s="0">
        <v>25.71864</v>
      </c>
      <c r="HH96" s="0">
        <f>=na()</f>
      </c>
      <c r="HI96" s="0">
        <f>=na()</f>
      </c>
      <c r="HJ96" s="0">
        <f>=na()</f>
      </c>
      <c r="HK96" s="0">
        <f>=na()</f>
      </c>
      <c r="HL96" s="0">
        <f>=na()</f>
      </c>
      <c r="HM96" s="0">
        <v>71.40353</v>
      </c>
      <c r="HN96" s="0">
        <v>62.66212</v>
      </c>
      <c r="HO96" s="0">
        <v>8.741412</v>
      </c>
      <c r="HP96" s="0">
        <f>=na()</f>
      </c>
      <c r="HQ96" s="0">
        <f>=na()</f>
      </c>
      <c r="HR96" s="0">
        <f>=na()</f>
      </c>
      <c r="HS96" s="0">
        <v>24.47056</v>
      </c>
      <c r="HT96" s="0">
        <f>=na()</f>
      </c>
      <c r="HU96" s="0">
        <f>=na()</f>
      </c>
      <c r="HV96" s="0">
        <f>=na()</f>
      </c>
      <c r="HW96" s="0">
        <f>=na()</f>
      </c>
      <c r="HX96" s="0">
        <f>=na()</f>
      </c>
      <c r="HY96" s="0">
        <f>=na()</f>
      </c>
      <c r="HZ96" s="0">
        <f>=na()</f>
      </c>
      <c r="IA96" s="0">
        <f>=na()</f>
      </c>
      <c r="IB96" s="0">
        <f>=na()</f>
      </c>
      <c r="IC96" s="0">
        <f>=na()</f>
      </c>
      <c r="ID96" s="0">
        <f>=na()</f>
      </c>
      <c r="IE96" s="0">
        <v>14.36053</v>
      </c>
      <c r="IF96" s="0">
        <f>=na()</f>
      </c>
      <c r="IG96" s="0">
        <f>=na()</f>
      </c>
      <c r="IH96" s="0">
        <f>=na()</f>
      </c>
      <c r="II96" s="0">
        <f>=na()</f>
      </c>
      <c r="IJ96" s="0">
        <f>=na()</f>
      </c>
      <c r="IK96" s="0">
        <f>=na()</f>
      </c>
      <c r="IL96" s="0">
        <f>=na()</f>
      </c>
      <c r="IM96" s="0">
        <f>=na()</f>
      </c>
      <c r="IN96" s="0">
        <f>=na()</f>
      </c>
      <c r="IO96" s="0">
        <v>278.846</v>
      </c>
      <c r="IP96" s="0">
        <v>237.3111</v>
      </c>
      <c r="IQ96" s="0">
        <f>=na()</f>
      </c>
      <c r="IR96" s="0">
        <f>=na()</f>
      </c>
      <c r="IS96" s="0">
        <v>41.53492</v>
      </c>
      <c r="IT96" s="0">
        <f>=na()</f>
      </c>
      <c r="IU96" s="0">
        <f>=na()</f>
      </c>
      <c r="IV96" s="0">
        <f>=na()</f>
      </c>
      <c r="IW96" s="0">
        <f>=na()</f>
      </c>
      <c r="IX96" s="0">
        <f>=na()</f>
      </c>
      <c r="IY96" s="0">
        <f>=na()</f>
      </c>
      <c r="IZ96" s="0">
        <f>=na()</f>
      </c>
      <c r="JA96" s="0">
        <f>=na()</f>
      </c>
      <c r="JB96" s="0">
        <f>=na()</f>
      </c>
      <c r="JC96" s="0">
        <f>=na()</f>
      </c>
      <c r="JD96" s="0">
        <f>=na()</f>
      </c>
      <c r="JE96" s="0">
        <v>4968.164</v>
      </c>
      <c r="JF96" s="0">
        <f>=na()</f>
      </c>
      <c r="JG96" s="0">
        <v>58.84988</v>
      </c>
      <c r="JH96" s="0">
        <f>=na()</f>
      </c>
      <c r="JI96" s="0">
        <f>=na()</f>
      </c>
      <c r="JJ96" s="0">
        <f>=na()</f>
      </c>
      <c r="JK96" s="0">
        <f>=na()</f>
      </c>
      <c r="JL96" s="0">
        <f>=na()</f>
      </c>
      <c r="JM96" s="0">
        <f>=na()</f>
      </c>
      <c r="JN96" s="0">
        <f>=na()</f>
      </c>
      <c r="JO96" s="0">
        <f>=na()</f>
      </c>
      <c r="JP96" s="0">
        <f>=na()</f>
      </c>
      <c r="JQ96" s="0">
        <v>105.466</v>
      </c>
      <c r="JR96" s="0">
        <f>=na()</f>
      </c>
      <c r="JS96" s="0">
        <v>164.3159</v>
      </c>
      <c r="JT96" s="0">
        <f>=na()</f>
      </c>
      <c r="JU96" s="0">
        <f>=na()</f>
      </c>
      <c r="JV96" s="0">
        <f>=na()</f>
      </c>
      <c r="JW96" s="0">
        <f>=na()</f>
      </c>
      <c r="JX96" s="0">
        <f>=na()</f>
      </c>
      <c r="JY96" s="0">
        <f>=na()</f>
      </c>
      <c r="JZ96" s="0">
        <f>=na()</f>
      </c>
      <c r="KA96" s="0">
        <f>=na()</f>
      </c>
      <c r="KB96" s="0">
        <f>=na()</f>
      </c>
      <c r="KC96" s="0">
        <f>=na()</f>
      </c>
      <c r="KD96" s="0">
        <f>=na()</f>
      </c>
      <c r="KE96" s="0">
        <f>=na()</f>
      </c>
      <c r="KF96" s="0">
        <f>=na()</f>
      </c>
      <c r="KG96" s="0">
        <f>=na()</f>
      </c>
      <c r="KH96" s="0">
        <f>=na()</f>
      </c>
      <c r="KI96" s="0">
        <f>=na()</f>
      </c>
      <c r="KJ96" s="0">
        <f>=na()</f>
      </c>
      <c r="KK96" s="0">
        <f>=na()</f>
      </c>
      <c r="KL96" s="0">
        <v>59.7</v>
      </c>
      <c r="KM96" s="0">
        <v>642</v>
      </c>
      <c r="KN96" s="0">
        <f>=na()</f>
      </c>
      <c r="KO96" s="0">
        <v>701.7</v>
      </c>
      <c r="KP96" s="0">
        <f>=na()</f>
      </c>
      <c r="KQ96" s="0">
        <v>48.5</v>
      </c>
      <c r="KR96" s="0">
        <f>=na()</f>
      </c>
      <c r="KS96" s="0">
        <v>750.2</v>
      </c>
      <c r="KT96" s="0">
        <f>=na()</f>
      </c>
      <c r="KU96" s="0">
        <f>=na()</f>
      </c>
      <c r="KV96" s="0">
        <f>=na()</f>
      </c>
      <c r="KW96" s="0">
        <f>=na()</f>
      </c>
      <c r="KX96" s="0">
        <f>=na()</f>
      </c>
      <c r="KY96" s="0">
        <f>=na()</f>
      </c>
      <c r="KZ96" s="0">
        <f>=na()</f>
      </c>
      <c r="LA96" s="0">
        <f>=na()</f>
      </c>
      <c r="LB96" s="0">
        <f>=na()</f>
      </c>
      <c r="LC96" s="0">
        <f>=na()</f>
      </c>
      <c r="LD96" s="0">
        <f>=na()</f>
      </c>
      <c r="LE96" s="0">
        <v>35.33333</v>
      </c>
      <c r="LF96" s="0">
        <v>43.66667</v>
      </c>
      <c r="LG96" s="0">
        <f>=na()</f>
      </c>
      <c r="LH96" s="0">
        <f>=na()</f>
      </c>
      <c r="LI96" s="0">
        <f>=na()</f>
      </c>
      <c r="LJ96" s="0">
        <f>=na()</f>
      </c>
      <c r="LK96" s="0">
        <f>=na()</f>
      </c>
      <c r="LL96" s="0">
        <v>3.35</v>
      </c>
      <c r="LM96" s="0">
        <f>=na()</f>
      </c>
      <c r="LN96" s="0">
        <f>=na()</f>
      </c>
      <c r="LO96" s="0">
        <f>=na()</f>
      </c>
      <c r="LP96" s="0">
        <f>=na()</f>
      </c>
      <c r="LQ96" s="0">
        <f>=na()</f>
      </c>
      <c r="LR96" s="0">
        <f>=na()</f>
      </c>
      <c r="LS96" s="0">
        <f>=na()</f>
      </c>
      <c r="LT96" s="0">
        <v>6.856667</v>
      </c>
      <c r="LU96" s="0">
        <f>=na()</f>
      </c>
      <c r="LV96" s="0">
        <v>0</v>
      </c>
      <c r="LW96" s="0">
        <v>0</v>
      </c>
      <c r="LX96" s="0">
        <v>1</v>
      </c>
      <c r="LY96" s="0">
        <v>0</v>
      </c>
      <c r="LZ96" s="0">
        <f>=na()</f>
      </c>
      <c r="MA96" s="0">
        <f>=na()</f>
      </c>
      <c r="MB96" s="0">
        <f>=na()</f>
      </c>
      <c r="MC96" s="0">
        <f>=na()</f>
      </c>
      <c r="MD96" s="0">
        <f>=na()</f>
      </c>
      <c r="ME96" s="0">
        <v>1.230928</v>
      </c>
      <c r="MF96" s="0">
        <f>=na()</f>
      </c>
      <c r="MG96" s="0">
        <f>=na()</f>
      </c>
      <c r="MH96" s="0">
        <f>=na()</f>
      </c>
      <c r="MI96" s="0">
        <f>=na()</f>
      </c>
      <c r="MJ96" s="0">
        <f>=na()</f>
      </c>
      <c r="MK96" s="0">
        <f>=na()</f>
      </c>
      <c r="ML96" s="0">
        <f>=na()</f>
      </c>
      <c r="MM96" s="0">
        <f>=na()</f>
      </c>
      <c r="MN96" s="0">
        <f>=na()</f>
      </c>
      <c r="MO96" s="0">
        <f>=na()</f>
      </c>
      <c r="MP96" s="0">
        <f>=na()</f>
      </c>
      <c r="MQ96" s="0">
        <f>=na()</f>
      </c>
      <c r="MR96" s="0">
        <f>=na()</f>
      </c>
      <c r="MS96" s="0">
        <f>=na()</f>
      </c>
      <c r="MT96" s="0">
        <f>=na()</f>
      </c>
      <c r="MU96" s="0">
        <f>=na()</f>
      </c>
      <c r="MV96" s="0">
        <f>=na()</f>
      </c>
      <c r="MW96" s="0">
        <f>=na()</f>
      </c>
      <c r="MX96" s="0">
        <f>=na()</f>
      </c>
      <c r="MY96" s="0">
        <v>39</v>
      </c>
      <c r="MZ96" s="0">
        <f>=na()</f>
      </c>
      <c r="NA96" s="0">
        <v>2.48</v>
      </c>
      <c r="NB96" s="0">
        <v>22.801</v>
      </c>
      <c r="NC96" s="0">
        <v>15.992</v>
      </c>
      <c r="ND96" s="0">
        <v>1.914</v>
      </c>
      <c r="NE96" s="0">
        <v>2.415</v>
      </c>
      <c r="NF96" s="0">
        <f>=na()</f>
      </c>
      <c r="NG96" s="0">
        <f>=na()</f>
      </c>
      <c r="NH96" s="0">
        <f>=na()</f>
      </c>
      <c r="NI96" s="0">
        <f>=na()</f>
      </c>
      <c r="NJ96" s="0">
        <f>=na()</f>
      </c>
      <c r="NK96" s="0">
        <f>=na()</f>
      </c>
      <c r="NL96" s="0">
        <f>=na()</f>
      </c>
      <c r="NM96" s="0">
        <f>=na()</f>
      </c>
      <c r="NN96" s="0">
        <f>=na()</f>
      </c>
      <c r="NO96" s="0">
        <f>=na()</f>
      </c>
      <c r="NP96" s="0">
        <f>=na()</f>
      </c>
      <c r="NQ96" s="0">
        <f>=na()</f>
      </c>
      <c r="NR96" s="0">
        <f>=na()</f>
      </c>
      <c r="NS96" s="0">
        <f>=na()</f>
      </c>
      <c r="NT96" s="0">
        <f>=na()</f>
      </c>
      <c r="NU96" s="0">
        <f>=na()</f>
      </c>
      <c r="NV96" s="0">
        <f>=na()</f>
      </c>
      <c r="NW96" s="0">
        <f>=na()</f>
      </c>
      <c r="NX96" s="0">
        <f>=na()</f>
      </c>
      <c r="NY96" s="0">
        <f>=na()</f>
      </c>
      <c r="NZ96" s="0">
        <f>=na()</f>
      </c>
      <c r="OA96" s="0">
        <f>=na()</f>
      </c>
      <c r="OB96" s="0">
        <f>=na()</f>
      </c>
      <c r="OC96" s="0">
        <f>=na()</f>
      </c>
      <c r="OD96" s="0">
        <f>=na()</f>
      </c>
      <c r="OE96" s="0">
        <f>=na()</f>
      </c>
      <c r="OF96" s="0">
        <f>=na()</f>
      </c>
      <c r="OG96" s="0">
        <f>=na()</f>
      </c>
      <c r="OH96" s="0">
        <f>=na()</f>
      </c>
      <c r="OI96" s="0">
        <f>=na()</f>
      </c>
      <c r="OJ96" s="0">
        <f>=na()</f>
      </c>
      <c r="OK96" s="0">
        <f>=na()</f>
      </c>
      <c r="OL96" s="0">
        <f>=na()</f>
      </c>
      <c r="OM96" s="0">
        <f>=na()</f>
      </c>
      <c r="ON96" s="0">
        <f>=na()</f>
      </c>
      <c r="OO96" s="0">
        <f>=na()</f>
      </c>
      <c r="OP96" s="0">
        <f>=na()</f>
      </c>
      <c r="OQ96" s="0">
        <f>=na()</f>
      </c>
      <c r="OR96" s="0">
        <f>=na()</f>
      </c>
      <c r="OS96" s="0">
        <f>=na()</f>
      </c>
      <c r="OT96" s="0">
        <f>=na()</f>
      </c>
      <c r="OU96" s="0">
        <f>=na()</f>
      </c>
      <c r="OV96" s="0">
        <f>=na()</f>
      </c>
      <c r="OW96" s="0">
        <f>=na()</f>
      </c>
      <c r="OX96" s="0">
        <f>=na()</f>
      </c>
      <c r="OY96" s="0">
        <f>=na()</f>
      </c>
      <c r="OZ96" s="0">
        <f>=na()</f>
      </c>
      <c r="PA96" s="0">
        <v>138.828</v>
      </c>
      <c r="PB96" s="0">
        <f>=na()</f>
      </c>
      <c r="PC96" s="0">
        <f>=na()</f>
      </c>
      <c r="PD96" s="0">
        <f>=na()</f>
      </c>
      <c r="PE96" s="0">
        <f>=na()</f>
      </c>
      <c r="PF96" s="0">
        <f>=na()</f>
      </c>
      <c r="PG96" s="0">
        <f>=na()</f>
      </c>
      <c r="PH96" s="0">
        <f>=na()</f>
      </c>
      <c r="PI96" s="0">
        <f>=na()</f>
      </c>
      <c r="PJ96" s="0">
        <f>=na()</f>
      </c>
      <c r="PK96" s="0">
        <f>=na()</f>
      </c>
      <c r="PL96" s="0">
        <f>=na()</f>
      </c>
      <c r="PM96" s="0">
        <f>=na()</f>
      </c>
      <c r="PN96" s="0">
        <f>=na()</f>
      </c>
      <c r="PO96" s="0">
        <f>=na()</f>
      </c>
      <c r="PP96" s="0">
        <f>=na()</f>
      </c>
      <c r="PQ96" s="0">
        <f>=na()</f>
      </c>
      <c r="PR96" s="0">
        <f>=na()</f>
      </c>
      <c r="PS96" s="0">
        <f>=na()</f>
      </c>
      <c r="PT96" s="0">
        <f>=na()</f>
      </c>
      <c r="PU96" s="0">
        <f>=na()</f>
      </c>
      <c r="PV96" s="0">
        <f>=na()</f>
      </c>
      <c r="PW96" s="0">
        <f>=na()</f>
      </c>
      <c r="PX96" s="0">
        <f>=na()</f>
      </c>
      <c r="PY96" s="0">
        <f>=na()</f>
      </c>
      <c r="PZ96" s="0">
        <f>=na()</f>
      </c>
      <c r="QA96" s="0">
        <f>=na()</f>
      </c>
      <c r="QB96" s="0">
        <f>=na()</f>
      </c>
      <c r="QC96" s="0">
        <f>=na()</f>
      </c>
      <c r="QD96" s="0">
        <f>=na()</f>
      </c>
      <c r="QE96" s="0">
        <f>=na()</f>
      </c>
      <c r="QF96" s="0">
        <f>=na()</f>
      </c>
      <c r="QG96" s="0">
        <f>=na()</f>
      </c>
      <c r="QH96" s="0">
        <f>=na()</f>
      </c>
      <c r="QI96" s="0">
        <f>=na()</f>
      </c>
      <c r="QJ96" s="0">
        <f>=na()</f>
      </c>
      <c r="QK96" s="0">
        <f>=na()</f>
      </c>
      <c r="QL96" s="0">
        <f>=na()</f>
      </c>
      <c r="QM96" s="0">
        <f>=na()</f>
      </c>
      <c r="QN96" s="0">
        <f>=na()</f>
      </c>
      <c r="QO96" s="0">
        <f>=na()</f>
      </c>
      <c r="QP96" s="0">
        <f>=na()</f>
      </c>
      <c r="QQ96" s="0">
        <f>=na()</f>
      </c>
      <c r="QR96" s="0">
        <f>=na()</f>
      </c>
      <c r="QS96" s="0">
        <f>=na()</f>
      </c>
      <c r="QT96" s="0">
        <v>633.1</v>
      </c>
      <c r="QU96" s="0">
        <v>1597.393</v>
      </c>
      <c r="QV96" s="0">
        <v>172.094</v>
      </c>
      <c r="QW96" s="0">
        <v>434.2153</v>
      </c>
      <c r="QX96" s="0">
        <v>113.74</v>
      </c>
      <c r="QY96" s="0">
        <v>34.27691</v>
      </c>
      <c r="QZ96" s="0">
        <v>79.46309</v>
      </c>
      <c r="RA96" s="0">
        <v>286.9807</v>
      </c>
      <c r="RB96" s="0">
        <v>86.48506</v>
      </c>
      <c r="RC96" s="0">
        <v>200.4956</v>
      </c>
      <c r="RD96" s="0">
        <v>338</v>
      </c>
      <c r="RE96" s="0">
        <v>852.8175</v>
      </c>
      <c r="RF96" s="0">
        <v>452</v>
      </c>
      <c r="RG96" s="0">
        <v>1140.454</v>
      </c>
      <c r="RH96" s="0">
        <v>1113</v>
      </c>
      <c r="RI96" s="0">
        <v>2808.242</v>
      </c>
      <c r="RJ96" s="0">
        <v>92.404</v>
      </c>
      <c r="RK96" s="0">
        <v>233.1472</v>
      </c>
      <c r="RL96" s="0">
        <v>165.789</v>
      </c>
      <c r="RM96" s="0">
        <v>418.307</v>
      </c>
      <c r="RN96" s="0">
        <v>330.003</v>
      </c>
      <c r="RO96" s="0">
        <v>832.64</v>
      </c>
      <c r="RP96" s="0">
        <v>432.446</v>
      </c>
      <c r="RQ96" s="0">
        <v>1091.117</v>
      </c>
      <c r="RR96" s="0">
        <v>127.512</v>
      </c>
      <c r="RS96" s="0">
        <v>321.7292</v>
      </c>
      <c r="RT96" s="0">
        <v>323</v>
      </c>
      <c r="RU96" s="0">
        <v>814.9706</v>
      </c>
      <c r="RV96" s="0">
        <v>3080.3</v>
      </c>
      <c r="RW96" s="0">
        <v>7771.993</v>
      </c>
      <c r="RX96" s="0">
        <v>696.944</v>
      </c>
      <c r="RY96" s="0">
        <v>1758.479</v>
      </c>
      <c r="RZ96" s="0">
        <v>317.492</v>
      </c>
      <c r="SA96" s="0">
        <v>801.0732</v>
      </c>
      <c r="SB96" s="0">
        <v>139.52</v>
      </c>
      <c r="SC96" s="0">
        <v>352.0269</v>
      </c>
      <c r="SD96" s="0">
        <f>=na()</f>
      </c>
      <c r="SE96" s="0">
        <v>4.918422</v>
      </c>
      <c r="SF96" s="0">
        <v>12.40981</v>
      </c>
      <c r="SG96" s="0">
        <f>=na()</f>
      </c>
      <c r="SH96" s="0">
        <f>=na()</f>
      </c>
      <c r="SI96" s="0">
        <f>=na()</f>
      </c>
      <c r="SJ96" s="0">
        <f>=na()</f>
      </c>
      <c r="SK96" s="0">
        <v>32.24703</v>
      </c>
      <c r="SL96" s="0">
        <f>=na()</f>
      </c>
      <c r="SM96" s="0">
        <v>23.42085</v>
      </c>
      <c r="SN96" s="0">
        <f>=na()</f>
      </c>
      <c r="SO96" s="0">
        <v>17.0943</v>
      </c>
      <c r="SP96" s="0">
        <f>=na()</f>
      </c>
      <c r="SQ96" s="0">
        <v>22.40371</v>
      </c>
      <c r="SR96" s="0">
        <f>=na()</f>
      </c>
      <c r="SS96" s="0">
        <v>27.87199</v>
      </c>
      <c r="ST96" s="0">
        <f>=na()</f>
      </c>
      <c r="SU96" s="0">
        <f>=na()</f>
      </c>
      <c r="SV96" s="0">
        <f>=na()</f>
      </c>
      <c r="SW96" s="0">
        <v>185.4</v>
      </c>
      <c r="SX96" s="0">
        <v>467.7881</v>
      </c>
      <c r="SY96" s="0">
        <v>4313.507</v>
      </c>
      <c r="SZ96" s="0">
        <v>10883.53</v>
      </c>
      <c r="TA96" s="0">
        <v>161.8</v>
      </c>
      <c r="TB96" s="0">
        <v>408.2422</v>
      </c>
      <c r="TC96" s="0">
        <f>=na()</f>
      </c>
      <c r="TD96" s="0">
        <v>3689.8</v>
      </c>
      <c r="TE96" s="7">
        <v>9309.84</v>
      </c>
    </row>
    <row r="97">
      <c r="A97" s="4" t="s">
        <v>619</v>
      </c>
      <c r="B97" s="0">
        <v>40.13333</v>
      </c>
      <c r="C97" s="0">
        <v>37.5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0</v>
      </c>
      <c r="EP97" s="0">
        <v>0</v>
      </c>
      <c r="EQ97" s="0">
        <v>0</v>
      </c>
      <c r="ER97" s="0">
        <v>0</v>
      </c>
      <c r="ES97" s="0">
        <v>0</v>
      </c>
      <c r="ET97" s="0">
        <v>0</v>
      </c>
      <c r="EU97" s="0">
        <v>0</v>
      </c>
      <c r="EV97" s="0">
        <v>0</v>
      </c>
      <c r="EW97" s="0">
        <v>0</v>
      </c>
      <c r="EX97" s="0">
        <v>0</v>
      </c>
      <c r="EY97" s="0">
        <v>0</v>
      </c>
      <c r="EZ97" s="0">
        <v>0</v>
      </c>
      <c r="FA97" s="0">
        <v>0</v>
      </c>
      <c r="FB97" s="0">
        <v>0</v>
      </c>
      <c r="FC97" s="0">
        <v>0</v>
      </c>
      <c r="FD97" s="0">
        <v>0</v>
      </c>
      <c r="FE97" s="0">
        <v>0</v>
      </c>
      <c r="FF97" s="0">
        <v>0</v>
      </c>
      <c r="FG97" s="0">
        <v>0</v>
      </c>
      <c r="FH97" s="0">
        <v>0</v>
      </c>
      <c r="FI97" s="0">
        <v>0</v>
      </c>
      <c r="FJ97" s="0">
        <v>0</v>
      </c>
      <c r="FK97" s="0">
        <v>0</v>
      </c>
      <c r="FL97" s="0">
        <v>0</v>
      </c>
      <c r="FM97" s="0">
        <v>0</v>
      </c>
      <c r="FN97" s="0">
        <v>0</v>
      </c>
      <c r="FO97" s="0">
        <v>0</v>
      </c>
      <c r="FP97" s="0">
        <v>0</v>
      </c>
      <c r="FQ97" s="0">
        <v>0</v>
      </c>
      <c r="FR97" s="0">
        <v>0</v>
      </c>
      <c r="FS97" s="0">
        <v>0</v>
      </c>
      <c r="FT97" s="0">
        <v>0</v>
      </c>
      <c r="FU97" s="0">
        <v>0</v>
      </c>
      <c r="FV97" s="0">
        <v>0</v>
      </c>
      <c r="FW97" s="0">
        <v>0</v>
      </c>
      <c r="FX97" s="0">
        <v>0</v>
      </c>
      <c r="FY97" s="0">
        <v>0</v>
      </c>
      <c r="FZ97" s="0">
        <v>0</v>
      </c>
      <c r="GA97" s="0">
        <v>0</v>
      </c>
      <c r="GB97" s="0">
        <v>0</v>
      </c>
      <c r="GC97" s="0">
        <v>0</v>
      </c>
      <c r="GD97" s="0">
        <v>0</v>
      </c>
      <c r="GE97" s="0">
        <v>0</v>
      </c>
      <c r="GF97" s="0">
        <v>0</v>
      </c>
      <c r="GG97" s="0">
        <v>0</v>
      </c>
      <c r="GH97" s="0">
        <v>0</v>
      </c>
      <c r="GI97" s="0">
        <v>0</v>
      </c>
      <c r="GJ97" s="0">
        <v>0</v>
      </c>
      <c r="GK97" s="0">
        <v>0</v>
      </c>
      <c r="GL97" s="0">
        <v>0</v>
      </c>
      <c r="GM97" s="0">
        <v>0</v>
      </c>
      <c r="GN97" s="0">
        <v>0</v>
      </c>
      <c r="GO97" s="0">
        <v>0</v>
      </c>
      <c r="GP97" s="0">
        <v>0</v>
      </c>
      <c r="GQ97" s="0">
        <v>0</v>
      </c>
      <c r="GR97" s="0">
        <v>0</v>
      </c>
      <c r="GS97" s="0">
        <v>0</v>
      </c>
      <c r="GT97" s="0">
        <v>0</v>
      </c>
      <c r="GU97" s="0">
        <v>0</v>
      </c>
      <c r="GV97" s="0">
        <v>0</v>
      </c>
      <c r="GW97" s="0">
        <v>0</v>
      </c>
      <c r="GX97" s="0">
        <v>0</v>
      </c>
      <c r="GY97" s="0">
        <v>0</v>
      </c>
      <c r="GZ97" s="0">
        <v>0</v>
      </c>
      <c r="HA97" s="0">
        <f>=na()</f>
      </c>
      <c r="HB97" s="0">
        <f>=na()</f>
      </c>
      <c r="HC97" s="0">
        <f>=na()</f>
      </c>
      <c r="HD97" s="0">
        <f>=na()</f>
      </c>
      <c r="HE97" s="0">
        <f>=na()</f>
      </c>
      <c r="HF97" s="0">
        <f>=na()</f>
      </c>
      <c r="HG97" s="0">
        <v>27.08858</v>
      </c>
      <c r="HH97" s="0">
        <f>=na()</f>
      </c>
      <c r="HI97" s="0">
        <f>=na()</f>
      </c>
      <c r="HJ97" s="0">
        <f>=na()</f>
      </c>
      <c r="HK97" s="0">
        <f>=na()</f>
      </c>
      <c r="HL97" s="0">
        <f>=na()</f>
      </c>
      <c r="HM97" s="0">
        <v>71.80717</v>
      </c>
      <c r="HN97" s="0">
        <v>63.01634</v>
      </c>
      <c r="HO97" s="0">
        <v>8.790826</v>
      </c>
      <c r="HP97" s="0">
        <f>=na()</f>
      </c>
      <c r="HQ97" s="0">
        <f>=na()</f>
      </c>
      <c r="HR97" s="0">
        <f>=na()</f>
      </c>
      <c r="HS97" s="0">
        <v>24.42379</v>
      </c>
      <c r="HT97" s="0">
        <f>=na()</f>
      </c>
      <c r="HU97" s="0">
        <f>=na()</f>
      </c>
      <c r="HV97" s="0">
        <f>=na()</f>
      </c>
      <c r="HW97" s="0">
        <f>=na()</f>
      </c>
      <c r="HX97" s="0">
        <f>=na()</f>
      </c>
      <c r="HY97" s="0">
        <f>=na()</f>
      </c>
      <c r="HZ97" s="0">
        <f>=na()</f>
      </c>
      <c r="IA97" s="0">
        <f>=na()</f>
      </c>
      <c r="IB97" s="0">
        <f>=na()</f>
      </c>
      <c r="IC97" s="0">
        <f>=na()</f>
      </c>
      <c r="ID97" s="0">
        <f>=na()</f>
      </c>
      <c r="IE97" s="0">
        <v>14.69067</v>
      </c>
      <c r="IF97" s="0">
        <f>=na()</f>
      </c>
      <c r="IG97" s="0">
        <f>=na()</f>
      </c>
      <c r="IH97" s="0">
        <f>=na()</f>
      </c>
      <c r="II97" s="0">
        <f>=na()</f>
      </c>
      <c r="IJ97" s="0">
        <f>=na()</f>
      </c>
      <c r="IK97" s="0">
        <f>=na()</f>
      </c>
      <c r="IL97" s="0">
        <f>=na()</f>
      </c>
      <c r="IM97" s="0">
        <f>=na()</f>
      </c>
      <c r="IN97" s="0">
        <f>=na()</f>
      </c>
      <c r="IO97" s="0">
        <v>283.8456</v>
      </c>
      <c r="IP97" s="0">
        <v>241.5659</v>
      </c>
      <c r="IQ97" s="0">
        <f>=na()</f>
      </c>
      <c r="IR97" s="0">
        <f>=na()</f>
      </c>
      <c r="IS97" s="0">
        <v>42.27962</v>
      </c>
      <c r="IT97" s="0">
        <f>=na()</f>
      </c>
      <c r="IU97" s="0">
        <f>=na()</f>
      </c>
      <c r="IV97" s="0">
        <f>=na()</f>
      </c>
      <c r="IW97" s="0">
        <f>=na()</f>
      </c>
      <c r="IX97" s="0">
        <f>=na()</f>
      </c>
      <c r="IY97" s="0">
        <f>=na()</f>
      </c>
      <c r="IZ97" s="0">
        <f>=na()</f>
      </c>
      <c r="JA97" s="0">
        <f>=na()</f>
      </c>
      <c r="JB97" s="0">
        <f>=na()</f>
      </c>
      <c r="JC97" s="0">
        <f>=na()</f>
      </c>
      <c r="JD97" s="0">
        <f>=na()</f>
      </c>
      <c r="JE97" s="0">
        <v>4943.935</v>
      </c>
      <c r="JF97" s="0">
        <f>=na()</f>
      </c>
      <c r="JG97" s="0">
        <v>86.39859</v>
      </c>
      <c r="JH97" s="0">
        <f>=na()</f>
      </c>
      <c r="JI97" s="0">
        <f>=na()</f>
      </c>
      <c r="JJ97" s="0">
        <f>=na()</f>
      </c>
      <c r="JK97" s="0">
        <f>=na()</f>
      </c>
      <c r="JL97" s="0">
        <f>=na()</f>
      </c>
      <c r="JM97" s="0">
        <f>=na()</f>
      </c>
      <c r="JN97" s="0">
        <f>=na()</f>
      </c>
      <c r="JO97" s="0">
        <f>=na()</f>
      </c>
      <c r="JP97" s="0">
        <f>=na()</f>
      </c>
      <c r="JQ97" s="0">
        <v>90.737</v>
      </c>
      <c r="JR97" s="0">
        <f>=na()</f>
      </c>
      <c r="JS97" s="0">
        <v>177.1356</v>
      </c>
      <c r="JT97" s="0">
        <f>=na()</f>
      </c>
      <c r="JU97" s="0">
        <f>=na()</f>
      </c>
      <c r="JV97" s="0">
        <f>=na()</f>
      </c>
      <c r="JW97" s="0">
        <f>=na()</f>
      </c>
      <c r="JX97" s="0">
        <f>=na()</f>
      </c>
      <c r="JY97" s="0">
        <f>=na()</f>
      </c>
      <c r="JZ97" s="0">
        <f>=na()</f>
      </c>
      <c r="KA97" s="0">
        <f>=na()</f>
      </c>
      <c r="KB97" s="0">
        <f>=na()</f>
      </c>
      <c r="KC97" s="0">
        <f>=na()</f>
      </c>
      <c r="KD97" s="0">
        <f>=na()</f>
      </c>
      <c r="KE97" s="0">
        <f>=na()</f>
      </c>
      <c r="KF97" s="0">
        <f>=na()</f>
      </c>
      <c r="KG97" s="0">
        <f>=na()</f>
      </c>
      <c r="KH97" s="0">
        <f>=na()</f>
      </c>
      <c r="KI97" s="0">
        <f>=na()</f>
      </c>
      <c r="KJ97" s="0">
        <f>=na()</f>
      </c>
      <c r="KK97" s="0">
        <f>=na()</f>
      </c>
      <c r="KL97" s="0">
        <v>59.225</v>
      </c>
      <c r="KM97" s="0">
        <v>646.5</v>
      </c>
      <c r="KN97" s="0">
        <v>511.575</v>
      </c>
      <c r="KO97" s="0">
        <v>705.725</v>
      </c>
      <c r="KP97" s="0">
        <v>570.8</v>
      </c>
      <c r="KQ97" s="0">
        <v>49.825</v>
      </c>
      <c r="KR97" s="0">
        <v>61.4</v>
      </c>
      <c r="KS97" s="0">
        <v>755.55</v>
      </c>
      <c r="KT97" s="0">
        <v>620.625</v>
      </c>
      <c r="KU97" s="0">
        <v>28.975</v>
      </c>
      <c r="KV97" s="0">
        <v>44.55</v>
      </c>
      <c r="KW97" s="0">
        <v>134.925</v>
      </c>
      <c r="KX97" s="0">
        <f>=na()</f>
      </c>
      <c r="KY97" s="0">
        <f>=na()</f>
      </c>
      <c r="KZ97" s="0">
        <f>=na()</f>
      </c>
      <c r="LA97" s="0">
        <f>=na()</f>
      </c>
      <c r="LB97" s="0">
        <f>=na()</f>
      </c>
      <c r="LC97" s="0">
        <f>=na()</f>
      </c>
      <c r="LD97" s="0">
        <f>=na()</f>
      </c>
      <c r="LE97" s="0">
        <v>35.93333</v>
      </c>
      <c r="LF97" s="0">
        <v>44.33333</v>
      </c>
      <c r="LG97" s="0">
        <f>=na()</f>
      </c>
      <c r="LH97" s="0">
        <f>=na()</f>
      </c>
      <c r="LI97" s="0">
        <f>=na()</f>
      </c>
      <c r="LJ97" s="0">
        <f>=na()</f>
      </c>
      <c r="LK97" s="0">
        <f>=na()</f>
      </c>
      <c r="LL97" s="0">
        <v>3.35</v>
      </c>
      <c r="LM97" s="0">
        <f>=na()</f>
      </c>
      <c r="LN97" s="0">
        <f>=na()</f>
      </c>
      <c r="LO97" s="0">
        <f>=na()</f>
      </c>
      <c r="LP97" s="0">
        <f>=na()</f>
      </c>
      <c r="LQ97" s="0">
        <f>=na()</f>
      </c>
      <c r="LR97" s="0">
        <f>=na()</f>
      </c>
      <c r="LS97" s="0">
        <f>=na()</f>
      </c>
      <c r="LT97" s="0">
        <v>7.296667</v>
      </c>
      <c r="LU97" s="0">
        <f>=na()</f>
      </c>
      <c r="LV97" s="0">
        <v>0</v>
      </c>
      <c r="LW97" s="0">
        <v>0</v>
      </c>
      <c r="LX97" s="0">
        <v>0</v>
      </c>
      <c r="LY97" s="0">
        <v>1</v>
      </c>
      <c r="LZ97" s="0">
        <f>=na()</f>
      </c>
      <c r="MA97" s="0">
        <f>=na()</f>
      </c>
      <c r="MB97" s="0">
        <f>=na()</f>
      </c>
      <c r="MC97" s="0">
        <f>=na()</f>
      </c>
      <c r="MD97" s="0">
        <f>=na()</f>
      </c>
      <c r="ME97" s="0">
        <v>1.18866</v>
      </c>
      <c r="MF97" s="0">
        <v>0.09497293</v>
      </c>
      <c r="MG97" s="0">
        <v>0.04481825</v>
      </c>
      <c r="MH97" s="0">
        <v>0.06890951</v>
      </c>
      <c r="MI97" s="0">
        <f>=na()</f>
      </c>
      <c r="MJ97" s="0">
        <f>=na()</f>
      </c>
      <c r="MK97" s="0">
        <f>=na()</f>
      </c>
      <c r="ML97" s="0">
        <f>=na()</f>
      </c>
      <c r="MM97" s="0">
        <f>=na()</f>
      </c>
      <c r="MN97" s="0">
        <f>=na()</f>
      </c>
      <c r="MO97" s="0">
        <f>=na()</f>
      </c>
      <c r="MP97" s="0">
        <f>=na()</f>
      </c>
      <c r="MQ97" s="0">
        <f>=na()</f>
      </c>
      <c r="MR97" s="0">
        <f>=na()</f>
      </c>
      <c r="MS97" s="0">
        <f>=na()</f>
      </c>
      <c r="MT97" s="0">
        <f>=na()</f>
      </c>
      <c r="MU97" s="0">
        <f>=na()</f>
      </c>
      <c r="MV97" s="0">
        <f>=na()</f>
      </c>
      <c r="MW97" s="0">
        <f>=na()</f>
      </c>
      <c r="MX97" s="0">
        <f>=na()</f>
      </c>
      <c r="MY97" s="0">
        <v>40</v>
      </c>
      <c r="MZ97" s="0">
        <f>=na()</f>
      </c>
      <c r="NA97" s="0">
        <v>2.6515</v>
      </c>
      <c r="NB97" s="0">
        <v>23.8315</v>
      </c>
      <c r="NC97" s="0">
        <v>16.60625</v>
      </c>
      <c r="ND97" s="0">
        <v>2.07675</v>
      </c>
      <c r="NE97" s="0">
        <v>2.497</v>
      </c>
      <c r="NF97" s="0">
        <f>=na()</f>
      </c>
      <c r="NG97" s="0">
        <f>=na()</f>
      </c>
      <c r="NH97" s="0">
        <f>=na()</f>
      </c>
      <c r="NI97" s="0">
        <f>=na()</f>
      </c>
      <c r="NJ97" s="0">
        <f>=na()</f>
      </c>
      <c r="NK97" s="0">
        <f>=na()</f>
      </c>
      <c r="NL97" s="0">
        <f>=na()</f>
      </c>
      <c r="NM97" s="0">
        <f>=na()</f>
      </c>
      <c r="NN97" s="0">
        <f>=na()</f>
      </c>
      <c r="NO97" s="0">
        <f>=na()</f>
      </c>
      <c r="NP97" s="0">
        <f>=na()</f>
      </c>
      <c r="NQ97" s="0">
        <f>=na()</f>
      </c>
      <c r="NR97" s="0">
        <f>=na()</f>
      </c>
      <c r="NS97" s="0">
        <f>=na()</f>
      </c>
      <c r="NT97" s="0">
        <f>=na()</f>
      </c>
      <c r="NU97" s="0">
        <f>=na()</f>
      </c>
      <c r="NV97" s="0">
        <f>=na()</f>
      </c>
      <c r="NW97" s="0">
        <f>=na()</f>
      </c>
      <c r="NX97" s="0">
        <f>=na()</f>
      </c>
      <c r="NY97" s="0">
        <f>=na()</f>
      </c>
      <c r="NZ97" s="0">
        <f>=na()</f>
      </c>
      <c r="OA97" s="0">
        <f>=na()</f>
      </c>
      <c r="OB97" s="0">
        <f>=na()</f>
      </c>
      <c r="OC97" s="0">
        <f>=na()</f>
      </c>
      <c r="OD97" s="0">
        <f>=na()</f>
      </c>
      <c r="OE97" s="0">
        <f>=na()</f>
      </c>
      <c r="OF97" s="0">
        <f>=na()</f>
      </c>
      <c r="OG97" s="0">
        <f>=na()</f>
      </c>
      <c r="OH97" s="0">
        <f>=na()</f>
      </c>
      <c r="OI97" s="0">
        <f>=na()</f>
      </c>
      <c r="OJ97" s="0">
        <f>=na()</f>
      </c>
      <c r="OK97" s="0">
        <f>=na()</f>
      </c>
      <c r="OL97" s="0">
        <f>=na()</f>
      </c>
      <c r="OM97" s="0">
        <f>=na()</f>
      </c>
      <c r="ON97" s="0">
        <f>=na()</f>
      </c>
      <c r="OO97" s="0">
        <f>=na()</f>
      </c>
      <c r="OP97" s="0">
        <f>=na()</f>
      </c>
      <c r="OQ97" s="0">
        <f>=na()</f>
      </c>
      <c r="OR97" s="0">
        <f>=na()</f>
      </c>
      <c r="OS97" s="0">
        <f>=na()</f>
      </c>
      <c r="OT97" s="0">
        <f>=na()</f>
      </c>
      <c r="OU97" s="0">
        <f>=na()</f>
      </c>
      <c r="OV97" s="0">
        <f>=na()</f>
      </c>
      <c r="OW97" s="0">
        <f>=na()</f>
      </c>
      <c r="OX97" s="0">
        <f>=na()</f>
      </c>
      <c r="OY97" s="0">
        <f>=na()</f>
      </c>
      <c r="OZ97" s="0">
        <f>=na()</f>
      </c>
      <c r="PA97" s="0">
        <v>141.634</v>
      </c>
      <c r="PB97" s="0">
        <f>=na()</f>
      </c>
      <c r="PC97" s="0">
        <f>=na()</f>
      </c>
      <c r="PD97" s="0">
        <f>=na()</f>
      </c>
      <c r="PE97" s="0">
        <f>=na()</f>
      </c>
      <c r="PF97" s="0">
        <f>=na()</f>
      </c>
      <c r="PG97" s="0">
        <f>=na()</f>
      </c>
      <c r="PH97" s="0">
        <f>=na()</f>
      </c>
      <c r="PI97" s="0">
        <f>=na()</f>
      </c>
      <c r="PJ97" s="0">
        <f>=na()</f>
      </c>
      <c r="PK97" s="0">
        <f>=na()</f>
      </c>
      <c r="PL97" s="0">
        <f>=na()</f>
      </c>
      <c r="PM97" s="0">
        <f>=na()</f>
      </c>
      <c r="PN97" s="0">
        <f>=na()</f>
      </c>
      <c r="PO97" s="0">
        <f>=na()</f>
      </c>
      <c r="PP97" s="0">
        <f>=na()</f>
      </c>
      <c r="PQ97" s="0">
        <f>=na()</f>
      </c>
      <c r="PR97" s="0">
        <f>=na()</f>
      </c>
      <c r="PS97" s="0">
        <f>=na()</f>
      </c>
      <c r="PT97" s="0">
        <f>=na()</f>
      </c>
      <c r="PU97" s="0">
        <f>=na()</f>
      </c>
      <c r="PV97" s="0">
        <f>=na()</f>
      </c>
      <c r="PW97" s="0">
        <f>=na()</f>
      </c>
      <c r="PX97" s="0">
        <f>=na()</f>
      </c>
      <c r="PY97" s="0">
        <f>=na()</f>
      </c>
      <c r="PZ97" s="0">
        <f>=na()</f>
      </c>
      <c r="QA97" s="0">
        <f>=na()</f>
      </c>
      <c r="QB97" s="0">
        <f>=na()</f>
      </c>
      <c r="QC97" s="0">
        <f>=na()</f>
      </c>
      <c r="QD97" s="0">
        <f>=na()</f>
      </c>
      <c r="QE97" s="0">
        <f>=na()</f>
      </c>
      <c r="QF97" s="0">
        <f>=na()</f>
      </c>
      <c r="QG97" s="0">
        <f>=na()</f>
      </c>
      <c r="QH97" s="0">
        <f>=na()</f>
      </c>
      <c r="QI97" s="0">
        <f>=na()</f>
      </c>
      <c r="QJ97" s="0">
        <f>=na()</f>
      </c>
      <c r="QK97" s="0">
        <f>=na()</f>
      </c>
      <c r="QL97" s="0">
        <f>=na()</f>
      </c>
      <c r="QM97" s="0">
        <f>=na()</f>
      </c>
      <c r="QN97" s="0">
        <f>=na()</f>
      </c>
      <c r="QO97" s="0">
        <f>=na()</f>
      </c>
      <c r="QP97" s="0">
        <f>=na()</f>
      </c>
      <c r="QQ97" s="0">
        <f>=na()</f>
      </c>
      <c r="QR97" s="0">
        <f>=na()</f>
      </c>
      <c r="QS97" s="0">
        <f>=na()</f>
      </c>
      <c r="QT97" s="0">
        <v>660.9</v>
      </c>
      <c r="QU97" s="0">
        <v>1646.761</v>
      </c>
      <c r="QV97" s="0">
        <v>179.301</v>
      </c>
      <c r="QW97" s="0">
        <v>446.7633</v>
      </c>
      <c r="QX97" s="0">
        <v>154.054</v>
      </c>
      <c r="QY97" s="0">
        <v>35.21715</v>
      </c>
      <c r="QZ97" s="0">
        <v>118.8368</v>
      </c>
      <c r="RA97" s="0">
        <v>383.8555</v>
      </c>
      <c r="RB97" s="0">
        <v>87.75038</v>
      </c>
      <c r="RC97" s="0">
        <v>296.1051</v>
      </c>
      <c r="RD97" s="0">
        <v>339</v>
      </c>
      <c r="RE97" s="0">
        <v>844.6844</v>
      </c>
      <c r="RF97" s="0">
        <v>467</v>
      </c>
      <c r="RG97" s="0">
        <v>1163.621</v>
      </c>
      <c r="RH97" s="0">
        <v>1142</v>
      </c>
      <c r="RI97" s="0">
        <v>2845.515</v>
      </c>
      <c r="RJ97" s="0">
        <v>96.273</v>
      </c>
      <c r="RK97" s="0">
        <v>239.8829</v>
      </c>
      <c r="RL97" s="0">
        <v>176.398</v>
      </c>
      <c r="RM97" s="0">
        <v>439.5299</v>
      </c>
      <c r="RN97" s="0">
        <v>331.219</v>
      </c>
      <c r="RO97" s="0">
        <v>825.2965</v>
      </c>
      <c r="RP97" s="0">
        <v>465.975</v>
      </c>
      <c r="RQ97" s="0">
        <v>1161.067</v>
      </c>
      <c r="RR97" s="0">
        <v>131.17</v>
      </c>
      <c r="RS97" s="0">
        <v>326.8355</v>
      </c>
      <c r="RT97" s="0">
        <v>335</v>
      </c>
      <c r="RU97" s="0">
        <v>834.7176</v>
      </c>
      <c r="RV97" s="0">
        <v>3247.9</v>
      </c>
      <c r="RW97" s="0">
        <v>8092.774</v>
      </c>
      <c r="RX97" s="0">
        <v>741.549</v>
      </c>
      <c r="RY97" s="0">
        <v>1847.713</v>
      </c>
      <c r="RZ97" s="0">
        <v>329.717</v>
      </c>
      <c r="SA97" s="0">
        <v>821.554</v>
      </c>
      <c r="SB97" s="0">
        <v>143.893</v>
      </c>
      <c r="SC97" s="0">
        <v>358.5374</v>
      </c>
      <c r="SD97" s="0">
        <f>=na()</f>
      </c>
      <c r="SE97" s="0">
        <v>5.131229</v>
      </c>
      <c r="SF97" s="0">
        <v>12.78545</v>
      </c>
      <c r="SG97" s="0">
        <f>=na()</f>
      </c>
      <c r="SH97" s="0">
        <f>=na()</f>
      </c>
      <c r="SI97" s="0">
        <f>=na()</f>
      </c>
      <c r="SJ97" s="0">
        <f>=na()</f>
      </c>
      <c r="SK97" s="0">
        <v>30.33615</v>
      </c>
      <c r="SL97" s="0">
        <f>=na()</f>
      </c>
      <c r="SM97" s="0">
        <v>23.39443</v>
      </c>
      <c r="SN97" s="0">
        <f>=na()</f>
      </c>
      <c r="SO97" s="0">
        <v>17.99597</v>
      </c>
      <c r="SP97" s="0">
        <f>=na()</f>
      </c>
      <c r="SQ97" s="0">
        <v>22.24783</v>
      </c>
      <c r="SR97" s="0">
        <f>=na()</f>
      </c>
      <c r="SS97" s="0">
        <v>28.51119</v>
      </c>
      <c r="ST97" s="0">
        <f>=na()</f>
      </c>
      <c r="SU97" s="0">
        <f>=na()</f>
      </c>
      <c r="SV97" s="0">
        <f>=na()</f>
      </c>
      <c r="SW97" s="0">
        <v>194.3</v>
      </c>
      <c r="SX97" s="0">
        <v>484.1362</v>
      </c>
      <c r="SY97" s="0">
        <v>4444.522</v>
      </c>
      <c r="SZ97" s="0">
        <v>11074.39</v>
      </c>
      <c r="TA97" s="0">
        <v>162.5</v>
      </c>
      <c r="TB97" s="0">
        <v>404.9003</v>
      </c>
      <c r="TC97" s="0">
        <f>=na()</f>
      </c>
      <c r="TD97" s="0">
        <v>3876.9</v>
      </c>
      <c r="TE97" s="7">
        <v>9660.05</v>
      </c>
    </row>
    <row r="98">
      <c r="A98" s="4" t="s">
        <v>620</v>
      </c>
      <c r="B98" s="0">
        <v>40.83333</v>
      </c>
      <c r="C98" s="0">
        <v>38.1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1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0">
        <v>0</v>
      </c>
      <c r="DZ98" s="0">
        <v>0</v>
      </c>
      <c r="EA98" s="0">
        <v>0</v>
      </c>
      <c r="EB98" s="0">
        <v>0</v>
      </c>
      <c r="EC98" s="0">
        <v>0</v>
      </c>
      <c r="ED98" s="0">
        <v>0</v>
      </c>
      <c r="EE98" s="0">
        <v>0</v>
      </c>
      <c r="EF98" s="0">
        <v>0</v>
      </c>
      <c r="EG98" s="0">
        <v>0</v>
      </c>
      <c r="EH98" s="0">
        <v>0</v>
      </c>
      <c r="EI98" s="0">
        <v>0</v>
      </c>
      <c r="EJ98" s="0">
        <v>0</v>
      </c>
      <c r="EK98" s="0">
        <v>0</v>
      </c>
      <c r="EL98" s="0">
        <v>0</v>
      </c>
      <c r="EM98" s="0">
        <v>0</v>
      </c>
      <c r="EN98" s="0">
        <v>0</v>
      </c>
      <c r="EO98" s="0">
        <v>0</v>
      </c>
      <c r="EP98" s="0">
        <v>0</v>
      </c>
      <c r="EQ98" s="0">
        <v>0</v>
      </c>
      <c r="ER98" s="0">
        <v>0</v>
      </c>
      <c r="ES98" s="0">
        <v>0</v>
      </c>
      <c r="ET98" s="0">
        <v>0</v>
      </c>
      <c r="EU98" s="0">
        <v>0</v>
      </c>
      <c r="EV98" s="0">
        <v>0</v>
      </c>
      <c r="EW98" s="0">
        <v>0</v>
      </c>
      <c r="EX98" s="0">
        <v>0</v>
      </c>
      <c r="EY98" s="0">
        <v>0</v>
      </c>
      <c r="EZ98" s="0">
        <v>0</v>
      </c>
      <c r="FA98" s="0">
        <v>0</v>
      </c>
      <c r="FB98" s="0">
        <v>0</v>
      </c>
      <c r="FC98" s="0">
        <v>0</v>
      </c>
      <c r="FD98" s="0">
        <v>0</v>
      </c>
      <c r="FE98" s="0">
        <v>0</v>
      </c>
      <c r="FF98" s="0">
        <v>0</v>
      </c>
      <c r="FG98" s="0">
        <v>0</v>
      </c>
      <c r="FH98" s="0">
        <v>0</v>
      </c>
      <c r="FI98" s="0">
        <v>0</v>
      </c>
      <c r="FJ98" s="0">
        <v>0</v>
      </c>
      <c r="FK98" s="0">
        <v>0</v>
      </c>
      <c r="FL98" s="0">
        <v>0</v>
      </c>
      <c r="FM98" s="0">
        <v>0</v>
      </c>
      <c r="FN98" s="0">
        <v>0</v>
      </c>
      <c r="FO98" s="0">
        <v>0</v>
      </c>
      <c r="FP98" s="0">
        <v>0</v>
      </c>
      <c r="FQ98" s="0">
        <v>0</v>
      </c>
      <c r="FR98" s="0">
        <v>0</v>
      </c>
      <c r="FS98" s="0">
        <v>0</v>
      </c>
      <c r="FT98" s="0">
        <v>0</v>
      </c>
      <c r="FU98" s="0">
        <v>0</v>
      </c>
      <c r="FV98" s="0">
        <v>0</v>
      </c>
      <c r="FW98" s="0">
        <v>0</v>
      </c>
      <c r="FX98" s="0">
        <v>0</v>
      </c>
      <c r="FY98" s="0">
        <v>0</v>
      </c>
      <c r="FZ98" s="0">
        <v>0</v>
      </c>
      <c r="GA98" s="0">
        <v>0</v>
      </c>
      <c r="GB98" s="0">
        <v>0</v>
      </c>
      <c r="GC98" s="0">
        <v>0</v>
      </c>
      <c r="GD98" s="0">
        <v>0</v>
      </c>
      <c r="GE98" s="0">
        <v>0</v>
      </c>
      <c r="GF98" s="0">
        <v>0</v>
      </c>
      <c r="GG98" s="0">
        <v>0</v>
      </c>
      <c r="GH98" s="0">
        <v>0</v>
      </c>
      <c r="GI98" s="0">
        <v>0</v>
      </c>
      <c r="GJ98" s="0">
        <v>0</v>
      </c>
      <c r="GK98" s="0">
        <v>0</v>
      </c>
      <c r="GL98" s="0">
        <v>0</v>
      </c>
      <c r="GM98" s="0">
        <v>0</v>
      </c>
      <c r="GN98" s="0">
        <v>0</v>
      </c>
      <c r="GO98" s="0">
        <v>0</v>
      </c>
      <c r="GP98" s="0">
        <v>0</v>
      </c>
      <c r="GQ98" s="0">
        <v>0</v>
      </c>
      <c r="GR98" s="0">
        <v>0</v>
      </c>
      <c r="GS98" s="0">
        <v>0</v>
      </c>
      <c r="GT98" s="0">
        <v>0</v>
      </c>
      <c r="GU98" s="0">
        <v>0</v>
      </c>
      <c r="GV98" s="0">
        <v>0</v>
      </c>
      <c r="GW98" s="0">
        <v>0</v>
      </c>
      <c r="GX98" s="0">
        <v>0</v>
      </c>
      <c r="GY98" s="0">
        <v>0</v>
      </c>
      <c r="GZ98" s="0">
        <v>0</v>
      </c>
      <c r="HA98" s="0">
        <f>=na()</f>
      </c>
      <c r="HB98" s="0">
        <f>=na()</f>
      </c>
      <c r="HC98" s="0">
        <f>=na()</f>
      </c>
      <c r="HD98" s="0">
        <f>=na()</f>
      </c>
      <c r="HE98" s="0">
        <f>=na()</f>
      </c>
      <c r="HF98" s="0">
        <f>=na()</f>
      </c>
      <c r="HG98" s="0">
        <v>28.45923</v>
      </c>
      <c r="HH98" s="0">
        <f>=na()</f>
      </c>
      <c r="HI98" s="0">
        <f>=na()</f>
      </c>
      <c r="HJ98" s="0">
        <f>=na()</f>
      </c>
      <c r="HK98" s="0">
        <f>=na()</f>
      </c>
      <c r="HL98" s="0">
        <f>=na()</f>
      </c>
      <c r="HM98" s="0">
        <v>72.03717</v>
      </c>
      <c r="HN98" s="0">
        <v>62.90317</v>
      </c>
      <c r="HO98" s="0">
        <v>9.133997</v>
      </c>
      <c r="HP98" s="0">
        <f>=na()</f>
      </c>
      <c r="HQ98" s="0">
        <f>=na()</f>
      </c>
      <c r="HR98" s="0">
        <f>=na()</f>
      </c>
      <c r="HS98" s="0">
        <v>24.67562</v>
      </c>
      <c r="HT98" s="0">
        <f>=na()</f>
      </c>
      <c r="HU98" s="0">
        <f>=na()</f>
      </c>
      <c r="HV98" s="0">
        <f>=na()</f>
      </c>
      <c r="HW98" s="0">
        <f>=na()</f>
      </c>
      <c r="HX98" s="0">
        <f>=na()</f>
      </c>
      <c r="HY98" s="0">
        <f>=na()</f>
      </c>
      <c r="HZ98" s="0">
        <f>=na()</f>
      </c>
      <c r="IA98" s="0">
        <f>=na()</f>
      </c>
      <c r="IB98" s="0">
        <f>=na()</f>
      </c>
      <c r="IC98" s="0">
        <f>=na()</f>
      </c>
      <c r="ID98" s="0">
        <f>=na()</f>
      </c>
      <c r="IE98" s="0">
        <v>14.79981</v>
      </c>
      <c r="IF98" s="0">
        <f>=na()</f>
      </c>
      <c r="IG98" s="0">
        <f>=na()</f>
      </c>
      <c r="IH98" s="0">
        <f>=na()</f>
      </c>
      <c r="II98" s="0">
        <f>=na()</f>
      </c>
      <c r="IJ98" s="0">
        <f>=na()</f>
      </c>
      <c r="IK98" s="0">
        <f>=na()</f>
      </c>
      <c r="IL98" s="0">
        <f>=na()</f>
      </c>
      <c r="IM98" s="0">
        <f>=na()</f>
      </c>
      <c r="IN98" s="0">
        <f>=na()</f>
      </c>
      <c r="IO98" s="0">
        <v>289.2997</v>
      </c>
      <c r="IP98" s="0">
        <v>246.3144</v>
      </c>
      <c r="IQ98" s="0">
        <f>=na()</f>
      </c>
      <c r="IR98" s="0">
        <f>=na()</f>
      </c>
      <c r="IS98" s="0">
        <v>42.98538</v>
      </c>
      <c r="IT98" s="0">
        <f>=na()</f>
      </c>
      <c r="IU98" s="0">
        <f>=na()</f>
      </c>
      <c r="IV98" s="0">
        <f>=na()</f>
      </c>
      <c r="IW98" s="0">
        <f>=na()</f>
      </c>
      <c r="IX98" s="0">
        <f>=na()</f>
      </c>
      <c r="IY98" s="0">
        <f>=na()</f>
      </c>
      <c r="IZ98" s="0">
        <f>=na()</f>
      </c>
      <c r="JA98" s="0">
        <f>=na()</f>
      </c>
      <c r="JB98" s="0">
        <f>=na()</f>
      </c>
      <c r="JC98" s="0">
        <f>=na()</f>
      </c>
      <c r="JD98" s="0">
        <f>=na()</f>
      </c>
      <c r="JE98" s="0">
        <v>4936.594</v>
      </c>
      <c r="JF98" s="0">
        <f>=na()</f>
      </c>
      <c r="JG98" s="0">
        <v>33.50719</v>
      </c>
      <c r="JH98" s="0">
        <f>=na()</f>
      </c>
      <c r="JI98" s="0">
        <f>=na()</f>
      </c>
      <c r="JJ98" s="0">
        <f>=na()</f>
      </c>
      <c r="JK98" s="0">
        <f>=na()</f>
      </c>
      <c r="JL98" s="0">
        <f>=na()</f>
      </c>
      <c r="JM98" s="0">
        <f>=na()</f>
      </c>
      <c r="JN98" s="0">
        <f>=na()</f>
      </c>
      <c r="JO98" s="0">
        <f>=na()</f>
      </c>
      <c r="JP98" s="0">
        <f>=na()</f>
      </c>
      <c r="JQ98" s="0">
        <v>144.726</v>
      </c>
      <c r="JR98" s="0">
        <f>=na()</f>
      </c>
      <c r="JS98" s="0">
        <v>178.2332</v>
      </c>
      <c r="JT98" s="0">
        <f>=na()</f>
      </c>
      <c r="JU98" s="0">
        <f>=na()</f>
      </c>
      <c r="JV98" s="0">
        <f>=na()</f>
      </c>
      <c r="JW98" s="0">
        <f>=na()</f>
      </c>
      <c r="JX98" s="0">
        <f>=na()</f>
      </c>
      <c r="JY98" s="0">
        <f>=na()</f>
      </c>
      <c r="JZ98" s="0">
        <f>=na()</f>
      </c>
      <c r="KA98" s="0">
        <f>=na()</f>
      </c>
      <c r="KB98" s="0">
        <f>=na()</f>
      </c>
      <c r="KC98" s="0">
        <f>=na()</f>
      </c>
      <c r="KD98" s="0">
        <f>=na()</f>
      </c>
      <c r="KE98" s="0">
        <f>=na()</f>
      </c>
      <c r="KF98" s="0">
        <f>=na()</f>
      </c>
      <c r="KG98" s="0">
        <f>=na()</f>
      </c>
      <c r="KH98" s="0">
        <f>=na()</f>
      </c>
      <c r="KI98" s="0">
        <f>=na()</f>
      </c>
      <c r="KJ98" s="0">
        <f>=na()</f>
      </c>
      <c r="KK98" s="0">
        <f>=na()</f>
      </c>
      <c r="KL98" s="0">
        <v>58.75</v>
      </c>
      <c r="KM98" s="0">
        <v>651</v>
      </c>
      <c r="KN98" s="0">
        <v>514.35</v>
      </c>
      <c r="KO98" s="0">
        <v>709.75</v>
      </c>
      <c r="KP98" s="0">
        <v>573.1</v>
      </c>
      <c r="KQ98" s="0">
        <v>51.15</v>
      </c>
      <c r="KR98" s="0">
        <v>62.2</v>
      </c>
      <c r="KS98" s="0">
        <v>760.9</v>
      </c>
      <c r="KT98" s="0">
        <v>624.25</v>
      </c>
      <c r="KU98" s="0">
        <v>29.25</v>
      </c>
      <c r="KV98" s="0">
        <v>45.2</v>
      </c>
      <c r="KW98" s="0">
        <v>136.65</v>
      </c>
      <c r="KX98" s="0">
        <f>=na()</f>
      </c>
      <c r="KY98" s="0">
        <f>=na()</f>
      </c>
      <c r="KZ98" s="0">
        <f>=na()</f>
      </c>
      <c r="LA98" s="0">
        <f>=na()</f>
      </c>
      <c r="LB98" s="0">
        <f>=na()</f>
      </c>
      <c r="LC98" s="0">
        <f>=na()</f>
      </c>
      <c r="LD98" s="0">
        <f>=na()</f>
      </c>
      <c r="LE98" s="0">
        <v>36.83333</v>
      </c>
      <c r="LF98" s="0">
        <v>45.5</v>
      </c>
      <c r="LG98" s="0">
        <f>=na()</f>
      </c>
      <c r="LH98" s="0">
        <f>=na()</f>
      </c>
      <c r="LI98" s="0">
        <f>=na()</f>
      </c>
      <c r="LJ98" s="0">
        <f>=na()</f>
      </c>
      <c r="LK98" s="0">
        <f>=na()</f>
      </c>
      <c r="LL98" s="0">
        <v>3.35</v>
      </c>
      <c r="LM98" s="0">
        <f>=na()</f>
      </c>
      <c r="LN98" s="0">
        <f>=na()</f>
      </c>
      <c r="LO98" s="0">
        <f>=na()</f>
      </c>
      <c r="LP98" s="0">
        <f>=na()</f>
      </c>
      <c r="LQ98" s="0">
        <f>=na()</f>
      </c>
      <c r="LR98" s="0">
        <f>=na()</f>
      </c>
      <c r="LS98" s="0">
        <f>=na()</f>
      </c>
      <c r="LT98" s="0">
        <v>7.366667</v>
      </c>
      <c r="LU98" s="0">
        <f>=na()</f>
      </c>
      <c r="LV98" s="0">
        <v>1</v>
      </c>
      <c r="LW98" s="0">
        <v>0</v>
      </c>
      <c r="LX98" s="0">
        <v>0</v>
      </c>
      <c r="LY98" s="0">
        <v>0</v>
      </c>
      <c r="LZ98" s="0">
        <f>=na()</f>
      </c>
      <c r="MA98" s="0">
        <f>=na()</f>
      </c>
      <c r="MB98" s="0">
        <f>=na()</f>
      </c>
      <c r="MC98" s="0">
        <f>=na()</f>
      </c>
      <c r="MD98" s="0">
        <f>=na()</f>
      </c>
      <c r="ME98" s="0">
        <v>1.148583</v>
      </c>
      <c r="MF98" s="0">
        <v>0.09554531</v>
      </c>
      <c r="MG98" s="0">
        <v>0.04493088</v>
      </c>
      <c r="MH98" s="0">
        <v>0.06943164</v>
      </c>
      <c r="MI98" s="0">
        <f>=na()</f>
      </c>
      <c r="MJ98" s="0">
        <f>=na()</f>
      </c>
      <c r="MK98" s="0">
        <f>=na()</f>
      </c>
      <c r="ML98" s="0">
        <f>=na()</f>
      </c>
      <c r="MM98" s="0">
        <f>=na()</f>
      </c>
      <c r="MN98" s="0">
        <f>=na()</f>
      </c>
      <c r="MO98" s="0">
        <f>=na()</f>
      </c>
      <c r="MP98" s="0">
        <f>=na()</f>
      </c>
      <c r="MQ98" s="0">
        <f>=na()</f>
      </c>
      <c r="MR98" s="0">
        <f>=na()</f>
      </c>
      <c r="MS98" s="0">
        <v>1.051075</v>
      </c>
      <c r="MT98" s="0">
        <f>=na()</f>
      </c>
      <c r="MU98" s="0">
        <f>=na()</f>
      </c>
      <c r="MV98" s="0">
        <f>=na()</f>
      </c>
      <c r="MW98" s="0">
        <f>=na()</f>
      </c>
      <c r="MX98" s="0">
        <f>=na()</f>
      </c>
      <c r="MY98" s="0">
        <v>41</v>
      </c>
      <c r="MZ98" s="0">
        <f>=na()</f>
      </c>
      <c r="NA98" s="0">
        <v>2.901188</v>
      </c>
      <c r="NB98" s="0">
        <v>24.62875</v>
      </c>
      <c r="NC98" s="0">
        <v>16.91581</v>
      </c>
      <c r="ND98" s="0">
        <v>2.34975</v>
      </c>
      <c r="NE98" s="0">
        <v>2.462</v>
      </c>
      <c r="NF98" s="0">
        <f>=na()</f>
      </c>
      <c r="NG98" s="0">
        <f>=na()</f>
      </c>
      <c r="NH98" s="0">
        <f>=na()</f>
      </c>
      <c r="NI98" s="0">
        <f>=na()</f>
      </c>
      <c r="NJ98" s="0">
        <f>=na()</f>
      </c>
      <c r="NK98" s="0">
        <f>=na()</f>
      </c>
      <c r="NL98" s="0">
        <f>=na()</f>
      </c>
      <c r="NM98" s="0">
        <f>=na()</f>
      </c>
      <c r="NN98" s="0">
        <f>=na()</f>
      </c>
      <c r="NO98" s="0">
        <f>=na()</f>
      </c>
      <c r="NP98" s="0">
        <f>=na()</f>
      </c>
      <c r="NQ98" s="0">
        <f>=na()</f>
      </c>
      <c r="NR98" s="0">
        <f>=na()</f>
      </c>
      <c r="NS98" s="0">
        <f>=na()</f>
      </c>
      <c r="NT98" s="0">
        <f>=na()</f>
      </c>
      <c r="NU98" s="0">
        <f>=na()</f>
      </c>
      <c r="NV98" s="0">
        <f>=na()</f>
      </c>
      <c r="NW98" s="0">
        <f>=na()</f>
      </c>
      <c r="NX98" s="0">
        <f>=na()</f>
      </c>
      <c r="NY98" s="0">
        <f>=na()</f>
      </c>
      <c r="NZ98" s="0">
        <f>=na()</f>
      </c>
      <c r="OA98" s="0">
        <f>=na()</f>
      </c>
      <c r="OB98" s="0">
        <f>=na()</f>
      </c>
      <c r="OC98" s="0">
        <f>=na()</f>
      </c>
      <c r="OD98" s="0">
        <f>=na()</f>
      </c>
      <c r="OE98" s="0">
        <f>=na()</f>
      </c>
      <c r="OF98" s="0">
        <f>=na()</f>
      </c>
      <c r="OG98" s="0">
        <f>=na()</f>
      </c>
      <c r="OH98" s="0">
        <f>=na()</f>
      </c>
      <c r="OI98" s="0">
        <f>=na()</f>
      </c>
      <c r="OJ98" s="0">
        <f>=na()</f>
      </c>
      <c r="OK98" s="0">
        <f>=na()</f>
      </c>
      <c r="OL98" s="0">
        <f>=na()</f>
      </c>
      <c r="OM98" s="0">
        <f>=na()</f>
      </c>
      <c r="ON98" s="0">
        <f>=na()</f>
      </c>
      <c r="OO98" s="0">
        <f>=na()</f>
      </c>
      <c r="OP98" s="0">
        <f>=na()</f>
      </c>
      <c r="OQ98" s="0">
        <f>=na()</f>
      </c>
      <c r="OR98" s="0">
        <f>=na()</f>
      </c>
      <c r="OS98" s="0">
        <f>=na()</f>
      </c>
      <c r="OT98" s="0">
        <f>=na()</f>
      </c>
      <c r="OU98" s="0">
        <f>=na()</f>
      </c>
      <c r="OV98" s="0">
        <f>=na()</f>
      </c>
      <c r="OW98" s="0">
        <f>=na()</f>
      </c>
      <c r="OX98" s="0">
        <f>=na()</f>
      </c>
      <c r="OY98" s="0">
        <f>=na()</f>
      </c>
      <c r="OZ98" s="0">
        <f>=na()</f>
      </c>
      <c r="PA98" s="0">
        <v>138.338</v>
      </c>
      <c r="PB98" s="0">
        <f>=na()</f>
      </c>
      <c r="PC98" s="0">
        <f>=na()</f>
      </c>
      <c r="PD98" s="0">
        <f>=na()</f>
      </c>
      <c r="PE98" s="0">
        <f>=na()</f>
      </c>
      <c r="PF98" s="0">
        <f>=na()</f>
      </c>
      <c r="PG98" s="0">
        <f>=na()</f>
      </c>
      <c r="PH98" s="0">
        <f>=na()</f>
      </c>
      <c r="PI98" s="0">
        <f>=na()</f>
      </c>
      <c r="PJ98" s="0">
        <f>=na()</f>
      </c>
      <c r="PK98" s="0">
        <f>=na()</f>
      </c>
      <c r="PL98" s="0">
        <f>=na()</f>
      </c>
      <c r="PM98" s="0">
        <f>=na()</f>
      </c>
      <c r="PN98" s="0">
        <f>=na()</f>
      </c>
      <c r="PO98" s="0">
        <f>=na()</f>
      </c>
      <c r="PP98" s="0">
        <f>=na()</f>
      </c>
      <c r="PQ98" s="0">
        <f>=na()</f>
      </c>
      <c r="PR98" s="0">
        <f>=na()</f>
      </c>
      <c r="PS98" s="0">
        <f>=na()</f>
      </c>
      <c r="PT98" s="0">
        <f>=na()</f>
      </c>
      <c r="PU98" s="0">
        <f>=na()</f>
      </c>
      <c r="PV98" s="0">
        <f>=na()</f>
      </c>
      <c r="PW98" s="0">
        <f>=na()</f>
      </c>
      <c r="PX98" s="0">
        <f>=na()</f>
      </c>
      <c r="PY98" s="0">
        <f>=na()</f>
      </c>
      <c r="PZ98" s="0">
        <f>=na()</f>
      </c>
      <c r="QA98" s="0">
        <f>=na()</f>
      </c>
      <c r="QB98" s="0">
        <f>=na()</f>
      </c>
      <c r="QC98" s="0">
        <f>=na()</f>
      </c>
      <c r="QD98" s="0">
        <f>=na()</f>
      </c>
      <c r="QE98" s="0">
        <f>=na()</f>
      </c>
      <c r="QF98" s="0">
        <f>=na()</f>
      </c>
      <c r="QG98" s="0">
        <f>=na()</f>
      </c>
      <c r="QH98" s="0">
        <f>=na()</f>
      </c>
      <c r="QI98" s="0">
        <f>=na()</f>
      </c>
      <c r="QJ98" s="0">
        <f>=na()</f>
      </c>
      <c r="QK98" s="0">
        <f>=na()</f>
      </c>
      <c r="QL98" s="0">
        <f>=na()</f>
      </c>
      <c r="QM98" s="0">
        <f>=na()</f>
      </c>
      <c r="QN98" s="0">
        <f>=na()</f>
      </c>
      <c r="QO98" s="0">
        <f>=na()</f>
      </c>
      <c r="QP98" s="0">
        <f>=na()</f>
      </c>
      <c r="QQ98" s="0">
        <f>=na()</f>
      </c>
      <c r="QR98" s="0">
        <f>=na()</f>
      </c>
      <c r="QS98" s="0">
        <f>=na()</f>
      </c>
      <c r="QT98" s="0">
        <v>710.3</v>
      </c>
      <c r="QU98" s="0">
        <v>1739.51</v>
      </c>
      <c r="QV98" s="0">
        <v>188.849</v>
      </c>
      <c r="QW98" s="0">
        <v>462.4873</v>
      </c>
      <c r="QX98" s="0">
        <v>131.496</v>
      </c>
      <c r="QY98" s="0">
        <v>37.99669</v>
      </c>
      <c r="QZ98" s="0">
        <v>93.49931</v>
      </c>
      <c r="RA98" s="0">
        <v>322.031</v>
      </c>
      <c r="RB98" s="0">
        <v>93.05312</v>
      </c>
      <c r="RC98" s="0">
        <v>228.9779</v>
      </c>
      <c r="RD98" s="0">
        <v>343</v>
      </c>
      <c r="RE98" s="0">
        <v>840</v>
      </c>
      <c r="RF98" s="0">
        <v>482</v>
      </c>
      <c r="RG98" s="0">
        <v>1180.408</v>
      </c>
      <c r="RH98" s="0">
        <v>1177</v>
      </c>
      <c r="RI98" s="0">
        <v>2882.449</v>
      </c>
      <c r="RJ98" s="0">
        <v>99.72</v>
      </c>
      <c r="RK98" s="0">
        <v>244.2122</v>
      </c>
      <c r="RL98" s="0">
        <v>165.585</v>
      </c>
      <c r="RM98" s="0">
        <v>405.5143</v>
      </c>
      <c r="RN98" s="0">
        <v>377.796</v>
      </c>
      <c r="RO98" s="0">
        <v>925.2147</v>
      </c>
      <c r="RP98" s="0">
        <v>460.814</v>
      </c>
      <c r="RQ98" s="0">
        <v>1128.524</v>
      </c>
      <c r="RR98" s="0">
        <v>137.642</v>
      </c>
      <c r="RS98" s="0">
        <v>337.0824</v>
      </c>
      <c r="RT98" s="0">
        <v>352</v>
      </c>
      <c r="RU98" s="0">
        <v>862.0408</v>
      </c>
      <c r="RV98" s="0">
        <v>3356.6</v>
      </c>
      <c r="RW98" s="0">
        <v>8220.245</v>
      </c>
      <c r="RX98" s="0">
        <v>749.383</v>
      </c>
      <c r="RY98" s="0">
        <v>1835.224</v>
      </c>
      <c r="RZ98" s="0">
        <v>340.649</v>
      </c>
      <c r="SA98" s="0">
        <v>834.2424</v>
      </c>
      <c r="SB98" s="0">
        <v>152.449</v>
      </c>
      <c r="SC98" s="0">
        <v>373.3445</v>
      </c>
      <c r="SD98" s="0">
        <v>11.86958</v>
      </c>
      <c r="SE98" s="0">
        <v>5.302668</v>
      </c>
      <c r="SF98" s="0">
        <v>12.98613</v>
      </c>
      <c r="SG98" s="0">
        <f>=na()</f>
      </c>
      <c r="SH98" s="0">
        <f>=na()</f>
      </c>
      <c r="SI98" s="0">
        <f>=na()</f>
      </c>
      <c r="SJ98" s="0">
        <f>=na()</f>
      </c>
      <c r="SK98" s="0">
        <v>32.41242</v>
      </c>
      <c r="SL98" s="0">
        <f>=na()</f>
      </c>
      <c r="SM98" s="0">
        <v>23.39894</v>
      </c>
      <c r="SN98" s="0">
        <f>=na()</f>
      </c>
      <c r="SO98" s="0">
        <v>16.4338</v>
      </c>
      <c r="SP98" s="0">
        <f>=na()</f>
      </c>
      <c r="SQ98" s="0">
        <v>22.77613</v>
      </c>
      <c r="SR98" s="0">
        <f>=na()</f>
      </c>
      <c r="SS98" s="0">
        <v>28.41428</v>
      </c>
      <c r="ST98" s="0">
        <f>=na()</f>
      </c>
      <c r="SU98" s="0">
        <f>=na()</f>
      </c>
      <c r="SV98" s="0">
        <f>=na()</f>
      </c>
      <c r="SW98" s="0">
        <v>204.5</v>
      </c>
      <c r="SX98" s="0">
        <v>500.8163</v>
      </c>
      <c r="SY98" s="0">
        <v>4587.513</v>
      </c>
      <c r="SZ98" s="0">
        <v>11234.73</v>
      </c>
      <c r="TA98" s="0">
        <v>172.3</v>
      </c>
      <c r="TB98" s="0">
        <v>421.9592</v>
      </c>
      <c r="TC98" s="0">
        <f>=na()</f>
      </c>
      <c r="TD98" s="0">
        <v>4034.8</v>
      </c>
      <c r="TE98" s="7">
        <v>9881.143</v>
      </c>
    </row>
    <row r="99">
      <c r="A99" s="4" t="s">
        <v>621</v>
      </c>
      <c r="B99" s="0">
        <v>41.43333</v>
      </c>
      <c r="C99" s="0">
        <v>38.63333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1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  <c r="ER99" s="0">
        <v>0</v>
      </c>
      <c r="ES99" s="0">
        <v>0</v>
      </c>
      <c r="ET99" s="0">
        <v>0</v>
      </c>
      <c r="EU99" s="0">
        <v>0</v>
      </c>
      <c r="EV99" s="0">
        <v>0</v>
      </c>
      <c r="EW99" s="0">
        <v>0</v>
      </c>
      <c r="EX99" s="0">
        <v>0</v>
      </c>
      <c r="EY99" s="0">
        <v>0</v>
      </c>
      <c r="EZ99" s="0">
        <v>0</v>
      </c>
      <c r="FA99" s="0">
        <v>0</v>
      </c>
      <c r="FB99" s="0">
        <v>0</v>
      </c>
      <c r="FC99" s="0">
        <v>0</v>
      </c>
      <c r="FD99" s="0">
        <v>0</v>
      </c>
      <c r="FE99" s="0">
        <v>0</v>
      </c>
      <c r="FF99" s="0">
        <v>0</v>
      </c>
      <c r="FG99" s="0">
        <v>0</v>
      </c>
      <c r="FH99" s="0">
        <v>0</v>
      </c>
      <c r="FI99" s="0">
        <v>0</v>
      </c>
      <c r="FJ99" s="0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  <c r="FP99" s="0">
        <v>0</v>
      </c>
      <c r="FQ99" s="0">
        <v>0</v>
      </c>
      <c r="FR99" s="0">
        <v>0</v>
      </c>
      <c r="FS99" s="0">
        <v>0</v>
      </c>
      <c r="FT99" s="0">
        <v>0</v>
      </c>
      <c r="FU99" s="0">
        <v>0</v>
      </c>
      <c r="FV99" s="0">
        <v>0</v>
      </c>
      <c r="FW99" s="0">
        <v>0</v>
      </c>
      <c r="FX99" s="0">
        <v>0</v>
      </c>
      <c r="FY99" s="0">
        <v>0</v>
      </c>
      <c r="FZ99" s="0">
        <v>0</v>
      </c>
      <c r="GA99" s="0">
        <v>0</v>
      </c>
      <c r="GB99" s="0">
        <v>0</v>
      </c>
      <c r="GC99" s="0">
        <v>0</v>
      </c>
      <c r="GD99" s="0">
        <v>0</v>
      </c>
      <c r="GE99" s="0">
        <v>0</v>
      </c>
      <c r="GF99" s="0">
        <v>0</v>
      </c>
      <c r="GG99" s="0">
        <v>0</v>
      </c>
      <c r="GH99" s="0">
        <v>0</v>
      </c>
      <c r="GI99" s="0">
        <v>0</v>
      </c>
      <c r="GJ99" s="0">
        <v>0</v>
      </c>
      <c r="GK99" s="0">
        <v>0</v>
      </c>
      <c r="GL99" s="0">
        <v>0</v>
      </c>
      <c r="GM99" s="0">
        <v>0</v>
      </c>
      <c r="GN99" s="0">
        <v>0</v>
      </c>
      <c r="GO99" s="0">
        <v>0</v>
      </c>
      <c r="GP99" s="0">
        <v>0</v>
      </c>
      <c r="GQ99" s="0">
        <v>0</v>
      </c>
      <c r="GR99" s="0">
        <v>0</v>
      </c>
      <c r="GS99" s="0">
        <v>0</v>
      </c>
      <c r="GT99" s="0">
        <v>0</v>
      </c>
      <c r="GU99" s="0">
        <v>0</v>
      </c>
      <c r="GV99" s="0">
        <v>0</v>
      </c>
      <c r="GW99" s="0">
        <v>0</v>
      </c>
      <c r="GX99" s="0">
        <v>0</v>
      </c>
      <c r="GY99" s="0">
        <v>0</v>
      </c>
      <c r="GZ99" s="0">
        <v>0</v>
      </c>
      <c r="HA99" s="0">
        <f>=na()</f>
      </c>
      <c r="HB99" s="0">
        <f>=na()</f>
      </c>
      <c r="HC99" s="0">
        <f>=na()</f>
      </c>
      <c r="HD99" s="0">
        <f>=na()</f>
      </c>
      <c r="HE99" s="0">
        <f>=na()</f>
      </c>
      <c r="HF99" s="0">
        <f>=na()</f>
      </c>
      <c r="HG99" s="0">
        <v>28.55474</v>
      </c>
      <c r="HH99" s="0">
        <f>=na()</f>
      </c>
      <c r="HI99" s="0">
        <f>=na()</f>
      </c>
      <c r="HJ99" s="0">
        <f>=na()</f>
      </c>
      <c r="HK99" s="0">
        <f>=na()</f>
      </c>
      <c r="HL99" s="0">
        <f>=na()</f>
      </c>
      <c r="HM99" s="0">
        <v>72.08097</v>
      </c>
      <c r="HN99" s="0">
        <v>62.94142</v>
      </c>
      <c r="HO99" s="0">
        <v>9.13955</v>
      </c>
      <c r="HP99" s="0">
        <f>=na()</f>
      </c>
      <c r="HQ99" s="0">
        <f>=na()</f>
      </c>
      <c r="HR99" s="0">
        <f>=na()</f>
      </c>
      <c r="HS99" s="0">
        <v>25.03783</v>
      </c>
      <c r="HT99" s="0">
        <f>=na()</f>
      </c>
      <c r="HU99" s="0">
        <f>=na()</f>
      </c>
      <c r="HV99" s="0">
        <f>=na()</f>
      </c>
      <c r="HW99" s="0">
        <f>=na()</f>
      </c>
      <c r="HX99" s="0">
        <f>=na()</f>
      </c>
      <c r="HY99" s="0">
        <f>=na()</f>
      </c>
      <c r="HZ99" s="0">
        <f>=na()</f>
      </c>
      <c r="IA99" s="0">
        <f>=na()</f>
      </c>
      <c r="IB99" s="0">
        <f>=na()</f>
      </c>
      <c r="IC99" s="0">
        <f>=na()</f>
      </c>
      <c r="ID99" s="0">
        <f>=na()</f>
      </c>
      <c r="IE99" s="0">
        <v>15.18589</v>
      </c>
      <c r="IF99" s="0">
        <f>=na()</f>
      </c>
      <c r="IG99" s="0">
        <f>=na()</f>
      </c>
      <c r="IH99" s="0">
        <f>=na()</f>
      </c>
      <c r="II99" s="0">
        <f>=na()</f>
      </c>
      <c r="IJ99" s="0">
        <f>=na()</f>
      </c>
      <c r="IK99" s="0">
        <f>=na()</f>
      </c>
      <c r="IL99" s="0">
        <f>=na()</f>
      </c>
      <c r="IM99" s="0">
        <f>=na()</f>
      </c>
      <c r="IN99" s="0">
        <f>=na()</f>
      </c>
      <c r="IO99" s="0">
        <v>291.7842</v>
      </c>
      <c r="IP99" s="0">
        <v>248.4297</v>
      </c>
      <c r="IQ99" s="0">
        <f>=na()</f>
      </c>
      <c r="IR99" s="0">
        <f>=na()</f>
      </c>
      <c r="IS99" s="0">
        <v>43.35453</v>
      </c>
      <c r="IT99" s="0">
        <f>=na()</f>
      </c>
      <c r="IU99" s="0">
        <f>=na()</f>
      </c>
      <c r="IV99" s="0">
        <f>=na()</f>
      </c>
      <c r="IW99" s="0">
        <f>=na()</f>
      </c>
      <c r="IX99" s="0">
        <f>=na()</f>
      </c>
      <c r="IY99" s="0">
        <f>=na()</f>
      </c>
      <c r="IZ99" s="0">
        <f>=na()</f>
      </c>
      <c r="JA99" s="0">
        <f>=na()</f>
      </c>
      <c r="JB99" s="0">
        <f>=na()</f>
      </c>
      <c r="JC99" s="0">
        <f>=na()</f>
      </c>
      <c r="JD99" s="0">
        <f>=na()</f>
      </c>
      <c r="JE99" s="0">
        <v>4943.6</v>
      </c>
      <c r="JF99" s="0">
        <f>=na()</f>
      </c>
      <c r="JG99" s="0">
        <v>59.51556</v>
      </c>
      <c r="JH99" s="0">
        <f>=na()</f>
      </c>
      <c r="JI99" s="0">
        <f>=na()</f>
      </c>
      <c r="JJ99" s="0">
        <f>=na()</f>
      </c>
      <c r="JK99" s="0">
        <f>=na()</f>
      </c>
      <c r="JL99" s="0">
        <f>=na()</f>
      </c>
      <c r="JM99" s="0">
        <f>=na()</f>
      </c>
      <c r="JN99" s="0">
        <f>=na()</f>
      </c>
      <c r="JO99" s="0">
        <f>=na()</f>
      </c>
      <c r="JP99" s="0">
        <f>=na()</f>
      </c>
      <c r="JQ99" s="0">
        <v>118.365</v>
      </c>
      <c r="JR99" s="0">
        <f>=na()</f>
      </c>
      <c r="JS99" s="0">
        <v>177.8806</v>
      </c>
      <c r="JT99" s="0">
        <f>=na()</f>
      </c>
      <c r="JU99" s="0">
        <f>=na()</f>
      </c>
      <c r="JV99" s="0">
        <f>=na()</f>
      </c>
      <c r="JW99" s="0">
        <f>=na()</f>
      </c>
      <c r="JX99" s="0">
        <f>=na()</f>
      </c>
      <c r="JY99" s="0">
        <f>=na()</f>
      </c>
      <c r="JZ99" s="0">
        <f>=na()</f>
      </c>
      <c r="KA99" s="0">
        <f>=na()</f>
      </c>
      <c r="KB99" s="0">
        <f>=na()</f>
      </c>
      <c r="KC99" s="0">
        <f>=na()</f>
      </c>
      <c r="KD99" s="0">
        <f>=na()</f>
      </c>
      <c r="KE99" s="0">
        <f>=na()</f>
      </c>
      <c r="KF99" s="0">
        <f>=na()</f>
      </c>
      <c r="KG99" s="0">
        <f>=na()</f>
      </c>
      <c r="KH99" s="0">
        <f>=na()</f>
      </c>
      <c r="KI99" s="0">
        <f>=na()</f>
      </c>
      <c r="KJ99" s="0">
        <f>=na()</f>
      </c>
      <c r="KK99" s="0">
        <f>=na()</f>
      </c>
      <c r="KL99" s="0">
        <v>58.275</v>
      </c>
      <c r="KM99" s="0">
        <v>655.5</v>
      </c>
      <c r="KN99" s="0">
        <v>517.125</v>
      </c>
      <c r="KO99" s="0">
        <v>713.775</v>
      </c>
      <c r="KP99" s="0">
        <v>575.4</v>
      </c>
      <c r="KQ99" s="0">
        <v>52.475</v>
      </c>
      <c r="KR99" s="0">
        <v>63</v>
      </c>
      <c r="KS99" s="0">
        <v>766.25</v>
      </c>
      <c r="KT99" s="0">
        <v>627.875</v>
      </c>
      <c r="KU99" s="0">
        <v>29.525</v>
      </c>
      <c r="KV99" s="0">
        <v>45.85</v>
      </c>
      <c r="KW99" s="0">
        <v>138.375</v>
      </c>
      <c r="KX99" s="0">
        <f>=na()</f>
      </c>
      <c r="KY99" s="0">
        <f>=na()</f>
      </c>
      <c r="KZ99" s="0">
        <f>=na()</f>
      </c>
      <c r="LA99" s="0">
        <f>=na()</f>
      </c>
      <c r="LB99" s="0">
        <f>=na()</f>
      </c>
      <c r="LC99" s="0">
        <f>=na()</f>
      </c>
      <c r="LD99" s="0">
        <f>=na()</f>
      </c>
      <c r="LE99" s="0">
        <v>36.96667</v>
      </c>
      <c r="LF99" s="0">
        <v>46.33333</v>
      </c>
      <c r="LG99" s="0">
        <f>=na()</f>
      </c>
      <c r="LH99" s="0">
        <f>=na()</f>
      </c>
      <c r="LI99" s="0">
        <f>=na()</f>
      </c>
      <c r="LJ99" s="0">
        <f>=na()</f>
      </c>
      <c r="LK99" s="0">
        <f>=na()</f>
      </c>
      <c r="LL99" s="0">
        <v>3.35</v>
      </c>
      <c r="LM99" s="0">
        <f>=na()</f>
      </c>
      <c r="LN99" s="0">
        <f>=na()</f>
      </c>
      <c r="LO99" s="0">
        <f>=na()</f>
      </c>
      <c r="LP99" s="0">
        <f>=na()</f>
      </c>
      <c r="LQ99" s="0">
        <f>=na()</f>
      </c>
      <c r="LR99" s="0">
        <f>=na()</f>
      </c>
      <c r="LS99" s="0">
        <f>=na()</f>
      </c>
      <c r="LT99" s="0">
        <v>7.713333</v>
      </c>
      <c r="LU99" s="0">
        <f>=na()</f>
      </c>
      <c r="LV99" s="0">
        <v>0</v>
      </c>
      <c r="LW99" s="0">
        <v>1</v>
      </c>
      <c r="LX99" s="0">
        <v>0</v>
      </c>
      <c r="LY99" s="0">
        <v>0</v>
      </c>
      <c r="LZ99" s="0">
        <f>=na()</f>
      </c>
      <c r="MA99" s="0">
        <f>=na()</f>
      </c>
      <c r="MB99" s="0">
        <f>=na()</f>
      </c>
      <c r="MC99" s="0">
        <f>=na()</f>
      </c>
      <c r="MD99" s="0">
        <f>=na()</f>
      </c>
      <c r="ME99" s="0">
        <v>1.110529</v>
      </c>
      <c r="MF99" s="0">
        <v>0.09610984</v>
      </c>
      <c r="MG99" s="0">
        <v>0.04504195</v>
      </c>
      <c r="MH99" s="0">
        <v>0.06994661</v>
      </c>
      <c r="MI99" s="0">
        <f>=na()</f>
      </c>
      <c r="MJ99" s="0">
        <f>=na()</f>
      </c>
      <c r="MK99" s="0">
        <f>=na()</f>
      </c>
      <c r="ML99" s="0">
        <f>=na()</f>
      </c>
      <c r="MM99" s="0">
        <f>=na()</f>
      </c>
      <c r="MN99" s="0">
        <f>=na()</f>
      </c>
      <c r="MO99" s="0">
        <f>=na()</f>
      </c>
      <c r="MP99" s="0">
        <f>=na()</f>
      </c>
      <c r="MQ99" s="0">
        <f>=na()</f>
      </c>
      <c r="MR99" s="0">
        <f>=na()</f>
      </c>
      <c r="MS99" s="0">
        <v>1.051075</v>
      </c>
      <c r="MT99" s="0">
        <f>=na()</f>
      </c>
      <c r="MU99" s="0">
        <f>=na()</f>
      </c>
      <c r="MV99" s="0">
        <f>=na()</f>
      </c>
      <c r="MW99" s="0">
        <f>=na()</f>
      </c>
      <c r="MX99" s="0">
        <f>=na()</f>
      </c>
      <c r="MY99" s="0">
        <v>42</v>
      </c>
      <c r="MZ99" s="0">
        <f>=na()</f>
      </c>
      <c r="NA99" s="0">
        <v>3.09875</v>
      </c>
      <c r="NB99" s="0">
        <v>25.5815</v>
      </c>
      <c r="NC99" s="0">
        <v>17.4285</v>
      </c>
      <c r="ND99" s="0">
        <v>2.54925</v>
      </c>
      <c r="NE99" s="0">
        <v>2.505</v>
      </c>
      <c r="NF99" s="0">
        <f>=na()</f>
      </c>
      <c r="NG99" s="0">
        <f>=na()</f>
      </c>
      <c r="NH99" s="0">
        <f>=na()</f>
      </c>
      <c r="NI99" s="0">
        <f>=na()</f>
      </c>
      <c r="NJ99" s="0">
        <f>=na()</f>
      </c>
      <c r="NK99" s="0">
        <f>=na()</f>
      </c>
      <c r="NL99" s="0">
        <f>=na()</f>
      </c>
      <c r="NM99" s="0">
        <f>=na()</f>
      </c>
      <c r="NN99" s="0">
        <f>=na()</f>
      </c>
      <c r="NO99" s="0">
        <f>=na()</f>
      </c>
      <c r="NP99" s="0">
        <f>=na()</f>
      </c>
      <c r="NQ99" s="0">
        <f>=na()</f>
      </c>
      <c r="NR99" s="0">
        <f>=na()</f>
      </c>
      <c r="NS99" s="0">
        <f>=na()</f>
      </c>
      <c r="NT99" s="0">
        <f>=na()</f>
      </c>
      <c r="NU99" s="0">
        <f>=na()</f>
      </c>
      <c r="NV99" s="0">
        <f>=na()</f>
      </c>
      <c r="NW99" s="0">
        <f>=na()</f>
      </c>
      <c r="NX99" s="0">
        <f>=na()</f>
      </c>
      <c r="NY99" s="0">
        <f>=na()</f>
      </c>
      <c r="NZ99" s="0">
        <f>=na()</f>
      </c>
      <c r="OA99" s="0">
        <f>=na()</f>
      </c>
      <c r="OB99" s="0">
        <f>=na()</f>
      </c>
      <c r="OC99" s="0">
        <f>=na()</f>
      </c>
      <c r="OD99" s="0">
        <f>=na()</f>
      </c>
      <c r="OE99" s="0">
        <f>=na()</f>
      </c>
      <c r="OF99" s="0">
        <f>=na()</f>
      </c>
      <c r="OG99" s="0">
        <f>=na()</f>
      </c>
      <c r="OH99" s="0">
        <f>=na()</f>
      </c>
      <c r="OI99" s="0">
        <f>=na()</f>
      </c>
      <c r="OJ99" s="0">
        <f>=na()</f>
      </c>
      <c r="OK99" s="0">
        <f>=na()</f>
      </c>
      <c r="OL99" s="0">
        <f>=na()</f>
      </c>
      <c r="OM99" s="0">
        <f>=na()</f>
      </c>
      <c r="ON99" s="0">
        <f>=na()</f>
      </c>
      <c r="OO99" s="0">
        <f>=na()</f>
      </c>
      <c r="OP99" s="0">
        <f>=na()</f>
      </c>
      <c r="OQ99" s="0">
        <f>=na()</f>
      </c>
      <c r="OR99" s="0">
        <f>=na()</f>
      </c>
      <c r="OS99" s="0">
        <f>=na()</f>
      </c>
      <c r="OT99" s="0">
        <f>=na()</f>
      </c>
      <c r="OU99" s="0">
        <f>=na()</f>
      </c>
      <c r="OV99" s="0">
        <f>=na()</f>
      </c>
      <c r="OW99" s="0">
        <f>=na()</f>
      </c>
      <c r="OX99" s="0">
        <f>=na()</f>
      </c>
      <c r="OY99" s="0">
        <f>=na()</f>
      </c>
      <c r="OZ99" s="0">
        <f>=na()</f>
      </c>
      <c r="PA99" s="0">
        <v>145.213</v>
      </c>
      <c r="PB99" s="0">
        <f>=na()</f>
      </c>
      <c r="PC99" s="0">
        <f>=na()</f>
      </c>
      <c r="PD99" s="0">
        <f>=na()</f>
      </c>
      <c r="PE99" s="0">
        <f>=na()</f>
      </c>
      <c r="PF99" s="0">
        <f>=na()</f>
      </c>
      <c r="PG99" s="0">
        <f>=na()</f>
      </c>
      <c r="PH99" s="0">
        <f>=na()</f>
      </c>
      <c r="PI99" s="0">
        <f>=na()</f>
      </c>
      <c r="PJ99" s="0">
        <f>=na()</f>
      </c>
      <c r="PK99" s="0">
        <f>=na()</f>
      </c>
      <c r="PL99" s="0">
        <f>=na()</f>
      </c>
      <c r="PM99" s="0">
        <f>=na()</f>
      </c>
      <c r="PN99" s="0">
        <f>=na()</f>
      </c>
      <c r="PO99" s="0">
        <f>=na()</f>
      </c>
      <c r="PP99" s="0">
        <f>=na()</f>
      </c>
      <c r="PQ99" s="0">
        <f>=na()</f>
      </c>
      <c r="PR99" s="0">
        <f>=na()</f>
      </c>
      <c r="PS99" s="0">
        <f>=na()</f>
      </c>
      <c r="PT99" s="0">
        <f>=na()</f>
      </c>
      <c r="PU99" s="0">
        <f>=na()</f>
      </c>
      <c r="PV99" s="0">
        <f>=na()</f>
      </c>
      <c r="PW99" s="0">
        <f>=na()</f>
      </c>
      <c r="PX99" s="0">
        <f>=na()</f>
      </c>
      <c r="PY99" s="0">
        <f>=na()</f>
      </c>
      <c r="PZ99" s="0">
        <f>=na()</f>
      </c>
      <c r="QA99" s="0">
        <f>=na()</f>
      </c>
      <c r="QB99" s="0">
        <f>=na()</f>
      </c>
      <c r="QC99" s="0">
        <f>=na()</f>
      </c>
      <c r="QD99" s="0">
        <f>=na()</f>
      </c>
      <c r="QE99" s="0">
        <f>=na()</f>
      </c>
      <c r="QF99" s="0">
        <f>=na()</f>
      </c>
      <c r="QG99" s="0">
        <f>=na()</f>
      </c>
      <c r="QH99" s="0">
        <f>=na()</f>
      </c>
      <c r="QI99" s="0">
        <f>=na()</f>
      </c>
      <c r="QJ99" s="0">
        <f>=na()</f>
      </c>
      <c r="QK99" s="0">
        <f>=na()</f>
      </c>
      <c r="QL99" s="0">
        <f>=na()</f>
      </c>
      <c r="QM99" s="0">
        <f>=na()</f>
      </c>
      <c r="QN99" s="0">
        <f>=na()</f>
      </c>
      <c r="QO99" s="0">
        <f>=na()</f>
      </c>
      <c r="QP99" s="0">
        <f>=na()</f>
      </c>
      <c r="QQ99" s="0">
        <f>=na()</f>
      </c>
      <c r="QR99" s="0">
        <f>=na()</f>
      </c>
      <c r="QS99" s="0">
        <f>=na()</f>
      </c>
      <c r="QT99" s="0">
        <v>742.1</v>
      </c>
      <c r="QU99" s="0">
        <v>1791.07</v>
      </c>
      <c r="QV99" s="0">
        <v>192.297</v>
      </c>
      <c r="QW99" s="0">
        <v>464.1118</v>
      </c>
      <c r="QX99" s="0">
        <v>137.456</v>
      </c>
      <c r="QY99" s="0">
        <v>37.71074</v>
      </c>
      <c r="QZ99" s="0">
        <v>99.74526</v>
      </c>
      <c r="RA99" s="0">
        <v>331.7522</v>
      </c>
      <c r="RB99" s="0">
        <v>91.01546</v>
      </c>
      <c r="RC99" s="0">
        <v>240.7368</v>
      </c>
      <c r="RD99" s="0">
        <v>357</v>
      </c>
      <c r="RE99" s="0">
        <v>861.6251</v>
      </c>
      <c r="RF99" s="0">
        <v>542</v>
      </c>
      <c r="RG99" s="0">
        <v>1308.126</v>
      </c>
      <c r="RH99" s="0">
        <v>1264</v>
      </c>
      <c r="RI99" s="0">
        <v>3050.684</v>
      </c>
      <c r="RJ99" s="0">
        <v>101.541</v>
      </c>
      <c r="RK99" s="0">
        <v>245.0708</v>
      </c>
      <c r="RL99" s="0">
        <v>173.898</v>
      </c>
      <c r="RM99" s="0">
        <v>419.7056</v>
      </c>
      <c r="RN99" s="0">
        <v>378.441</v>
      </c>
      <c r="RO99" s="0">
        <v>913.3733</v>
      </c>
      <c r="RP99" s="0">
        <v>474.196</v>
      </c>
      <c r="RQ99" s="0">
        <v>1144.479</v>
      </c>
      <c r="RR99" s="0">
        <v>143.127</v>
      </c>
      <c r="RS99" s="0">
        <v>345.4393</v>
      </c>
      <c r="RT99" s="0">
        <v>365</v>
      </c>
      <c r="RU99" s="0">
        <v>880.9332</v>
      </c>
      <c r="RV99" s="0">
        <v>3433.1</v>
      </c>
      <c r="RW99" s="0">
        <v>8285.841</v>
      </c>
      <c r="RX99" s="0">
        <v>768.034</v>
      </c>
      <c r="RY99" s="0">
        <v>1853.662</v>
      </c>
      <c r="RZ99" s="0">
        <v>348.525</v>
      </c>
      <c r="SA99" s="0">
        <v>841.1706</v>
      </c>
      <c r="SB99" s="0">
        <v>154.519</v>
      </c>
      <c r="SC99" s="0">
        <v>372.934</v>
      </c>
      <c r="SD99" s="0">
        <v>11.9604</v>
      </c>
      <c r="SE99" s="0">
        <v>5.447569</v>
      </c>
      <c r="SF99" s="0">
        <v>13.14779</v>
      </c>
      <c r="SG99" s="0">
        <f>=na()</f>
      </c>
      <c r="SH99" s="0">
        <f>=na()</f>
      </c>
      <c r="SI99" s="0">
        <f>=na()</f>
      </c>
      <c r="SJ99" s="0">
        <f>=na()</f>
      </c>
      <c r="SK99" s="0">
        <v>31.89123</v>
      </c>
      <c r="SL99" s="0">
        <f>=na()</f>
      </c>
      <c r="SM99" s="0">
        <v>24.49247</v>
      </c>
      <c r="SN99" s="0">
        <f>=na()</f>
      </c>
      <c r="SO99" s="0">
        <v>16.76286</v>
      </c>
      <c r="SP99" s="0">
        <f>=na()</f>
      </c>
      <c r="SQ99" s="0">
        <v>22.74738</v>
      </c>
      <c r="SR99" s="0">
        <f>=na()</f>
      </c>
      <c r="SS99" s="0">
        <v>28.39715</v>
      </c>
      <c r="ST99" s="0">
        <f>=na()</f>
      </c>
      <c r="SU99" s="0">
        <f>=na()</f>
      </c>
      <c r="SV99" s="0">
        <f>=na()</f>
      </c>
      <c r="SW99" s="0">
        <v>209.9</v>
      </c>
      <c r="SX99" s="0">
        <v>506.5969</v>
      </c>
      <c r="SY99" s="0">
        <v>4730.504</v>
      </c>
      <c r="SZ99" s="0">
        <v>11417.15</v>
      </c>
      <c r="TA99" s="0">
        <v>208.9</v>
      </c>
      <c r="TB99" s="0">
        <v>504.1834</v>
      </c>
      <c r="TC99" s="0">
        <f>=na()</f>
      </c>
      <c r="TD99" s="0">
        <v>4174.2</v>
      </c>
      <c r="TE99" s="7">
        <v>10074.5</v>
      </c>
    </row>
    <row r="100">
      <c r="A100" s="4" t="s">
        <v>622</v>
      </c>
      <c r="B100" s="0">
        <v>41.66667</v>
      </c>
      <c r="C100" s="0">
        <v>39.03333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1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  <c r="ER100" s="0">
        <v>0</v>
      </c>
      <c r="ES100" s="0">
        <v>0</v>
      </c>
      <c r="ET100" s="0">
        <v>0</v>
      </c>
      <c r="EU100" s="0">
        <v>0</v>
      </c>
      <c r="EV100" s="0">
        <v>0</v>
      </c>
      <c r="EW100" s="0">
        <v>0</v>
      </c>
      <c r="EX100" s="0">
        <v>0</v>
      </c>
      <c r="EY100" s="0">
        <v>0</v>
      </c>
      <c r="EZ100" s="0">
        <v>0</v>
      </c>
      <c r="FA100" s="0">
        <v>0</v>
      </c>
      <c r="FB100" s="0">
        <v>0</v>
      </c>
      <c r="FC100" s="0">
        <v>0</v>
      </c>
      <c r="FD100" s="0">
        <v>0</v>
      </c>
      <c r="FE100" s="0">
        <v>0</v>
      </c>
      <c r="FF100" s="0">
        <v>0</v>
      </c>
      <c r="FG100" s="0">
        <v>0</v>
      </c>
      <c r="FH100" s="0">
        <v>0</v>
      </c>
      <c r="FI100" s="0">
        <v>0</v>
      </c>
      <c r="FJ100" s="0">
        <v>0</v>
      </c>
      <c r="FK100" s="0">
        <v>0</v>
      </c>
      <c r="FL100" s="0">
        <v>0</v>
      </c>
      <c r="FM100" s="0">
        <v>0</v>
      </c>
      <c r="FN100" s="0">
        <v>0</v>
      </c>
      <c r="FO100" s="0">
        <v>0</v>
      </c>
      <c r="FP100" s="0">
        <v>0</v>
      </c>
      <c r="FQ100" s="0">
        <v>0</v>
      </c>
      <c r="FR100" s="0">
        <v>0</v>
      </c>
      <c r="FS100" s="0">
        <v>0</v>
      </c>
      <c r="FT100" s="0">
        <v>0</v>
      </c>
      <c r="FU100" s="0">
        <v>0</v>
      </c>
      <c r="FV100" s="0">
        <v>0</v>
      </c>
      <c r="FW100" s="0">
        <v>0</v>
      </c>
      <c r="FX100" s="0">
        <v>0</v>
      </c>
      <c r="FY100" s="0">
        <v>0</v>
      </c>
      <c r="FZ100" s="0">
        <v>0</v>
      </c>
      <c r="GA100" s="0">
        <v>0</v>
      </c>
      <c r="GB100" s="0">
        <v>0</v>
      </c>
      <c r="GC100" s="0">
        <v>0</v>
      </c>
      <c r="GD100" s="0">
        <v>0</v>
      </c>
      <c r="GE100" s="0">
        <v>0</v>
      </c>
      <c r="GF100" s="0">
        <v>0</v>
      </c>
      <c r="GG100" s="0">
        <v>0</v>
      </c>
      <c r="GH100" s="0">
        <v>0</v>
      </c>
      <c r="GI100" s="0">
        <v>0</v>
      </c>
      <c r="GJ100" s="0">
        <v>0</v>
      </c>
      <c r="GK100" s="0">
        <v>0</v>
      </c>
      <c r="GL100" s="0">
        <v>0</v>
      </c>
      <c r="GM100" s="0">
        <v>0</v>
      </c>
      <c r="GN100" s="0">
        <v>0</v>
      </c>
      <c r="GO100" s="0">
        <v>0</v>
      </c>
      <c r="GP100" s="0">
        <v>0</v>
      </c>
      <c r="GQ100" s="0">
        <v>0</v>
      </c>
      <c r="GR100" s="0">
        <v>0</v>
      </c>
      <c r="GS100" s="0">
        <v>0</v>
      </c>
      <c r="GT100" s="0">
        <v>0</v>
      </c>
      <c r="GU100" s="0">
        <v>0</v>
      </c>
      <c r="GV100" s="0">
        <v>0</v>
      </c>
      <c r="GW100" s="0">
        <v>0</v>
      </c>
      <c r="GX100" s="0">
        <v>0</v>
      </c>
      <c r="GY100" s="0">
        <v>0</v>
      </c>
      <c r="GZ100" s="0">
        <v>0</v>
      </c>
      <c r="HA100" s="0">
        <f>=na()</f>
      </c>
      <c r="HB100" s="0">
        <f>=na()</f>
      </c>
      <c r="HC100" s="0">
        <f>=na()</f>
      </c>
      <c r="HD100" s="0">
        <f>=na()</f>
      </c>
      <c r="HE100" s="0">
        <f>=na()</f>
      </c>
      <c r="HF100" s="0">
        <f>=na()</f>
      </c>
      <c r="HG100" s="0">
        <v>27.80146</v>
      </c>
      <c r="HH100" s="0">
        <f>=na()</f>
      </c>
      <c r="HI100" s="0">
        <f>=na()</f>
      </c>
      <c r="HJ100" s="0">
        <f>=na()</f>
      </c>
      <c r="HK100" s="0">
        <f>=na()</f>
      </c>
      <c r="HL100" s="0">
        <f>=na()</f>
      </c>
      <c r="HM100" s="0">
        <v>74.9113</v>
      </c>
      <c r="HN100" s="0">
        <v>65.41288</v>
      </c>
      <c r="HO100" s="0">
        <v>9.498424</v>
      </c>
      <c r="HP100" s="0">
        <f>=na()</f>
      </c>
      <c r="HQ100" s="0">
        <f>=na()</f>
      </c>
      <c r="HR100" s="0">
        <f>=na()</f>
      </c>
      <c r="HS100" s="0">
        <v>24.05863</v>
      </c>
      <c r="HT100" s="0">
        <f>=na()</f>
      </c>
      <c r="HU100" s="0">
        <f>=na()</f>
      </c>
      <c r="HV100" s="0">
        <f>=na()</f>
      </c>
      <c r="HW100" s="0">
        <f>=na()</f>
      </c>
      <c r="HX100" s="0">
        <f>=na()</f>
      </c>
      <c r="HY100" s="0">
        <f>=na()</f>
      </c>
      <c r="HZ100" s="0">
        <f>=na()</f>
      </c>
      <c r="IA100" s="0">
        <f>=na()</f>
      </c>
      <c r="IB100" s="0">
        <f>=na()</f>
      </c>
      <c r="IC100" s="0">
        <f>=na()</f>
      </c>
      <c r="ID100" s="0">
        <f>=na()</f>
      </c>
      <c r="IE100" s="0">
        <v>15.46455</v>
      </c>
      <c r="IF100" s="0">
        <f>=na()</f>
      </c>
      <c r="IG100" s="0">
        <f>=na()</f>
      </c>
      <c r="IH100" s="0">
        <f>=na()</f>
      </c>
      <c r="II100" s="0">
        <f>=na()</f>
      </c>
      <c r="IJ100" s="0">
        <f>=na()</f>
      </c>
      <c r="IK100" s="0">
        <f>=na()</f>
      </c>
      <c r="IL100" s="0">
        <f>=na()</f>
      </c>
      <c r="IM100" s="0">
        <f>=na()</f>
      </c>
      <c r="IN100" s="0">
        <f>=na()</f>
      </c>
      <c r="IO100" s="0">
        <v>296.355</v>
      </c>
      <c r="IP100" s="0">
        <v>252.3213</v>
      </c>
      <c r="IQ100" s="0">
        <f>=na()</f>
      </c>
      <c r="IR100" s="0">
        <f>=na()</f>
      </c>
      <c r="IS100" s="0">
        <v>44.03368</v>
      </c>
      <c r="IT100" s="0">
        <f>=na()</f>
      </c>
      <c r="IU100" s="0">
        <f>=na()</f>
      </c>
      <c r="IV100" s="0">
        <f>=na()</f>
      </c>
      <c r="IW100" s="0">
        <f>=na()</f>
      </c>
      <c r="IX100" s="0">
        <f>=na()</f>
      </c>
      <c r="IY100" s="0">
        <f>=na()</f>
      </c>
      <c r="IZ100" s="0">
        <f>=na()</f>
      </c>
      <c r="JA100" s="0">
        <f>=na()</f>
      </c>
      <c r="JB100" s="0">
        <f>=na()</f>
      </c>
      <c r="JC100" s="0">
        <f>=na()</f>
      </c>
      <c r="JD100" s="0">
        <f>=na()</f>
      </c>
      <c r="JE100" s="0">
        <v>4989.159</v>
      </c>
      <c r="JF100" s="0">
        <f>=na()</f>
      </c>
      <c r="JG100" s="0">
        <v>60.11906</v>
      </c>
      <c r="JH100" s="0">
        <f>=na()</f>
      </c>
      <c r="JI100" s="0">
        <f>=na()</f>
      </c>
      <c r="JJ100" s="0">
        <f>=na()</f>
      </c>
      <c r="JK100" s="0">
        <f>=na()</f>
      </c>
      <c r="JL100" s="0">
        <f>=na()</f>
      </c>
      <c r="JM100" s="0">
        <f>=na()</f>
      </c>
      <c r="JN100" s="0">
        <f>=na()</f>
      </c>
      <c r="JO100" s="0">
        <f>=na()</f>
      </c>
      <c r="JP100" s="0">
        <f>=na()</f>
      </c>
      <c r="JQ100" s="0">
        <v>105.994</v>
      </c>
      <c r="JR100" s="0">
        <f>=na()</f>
      </c>
      <c r="JS100" s="0">
        <v>166.1131</v>
      </c>
      <c r="JT100" s="0">
        <f>=na()</f>
      </c>
      <c r="JU100" s="0">
        <f>=na()</f>
      </c>
      <c r="JV100" s="0">
        <f>=na()</f>
      </c>
      <c r="JW100" s="0">
        <f>=na()</f>
      </c>
      <c r="JX100" s="0">
        <f>=na()</f>
      </c>
      <c r="JY100" s="0">
        <f>=na()</f>
      </c>
      <c r="JZ100" s="0">
        <f>=na()</f>
      </c>
      <c r="KA100" s="0">
        <f>=na()</f>
      </c>
      <c r="KB100" s="0">
        <f>=na()</f>
      </c>
      <c r="KC100" s="0">
        <f>=na()</f>
      </c>
      <c r="KD100" s="0">
        <f>=na()</f>
      </c>
      <c r="KE100" s="0">
        <f>=na()</f>
      </c>
      <c r="KF100" s="0">
        <f>=na()</f>
      </c>
      <c r="KG100" s="0">
        <f>=na()</f>
      </c>
      <c r="KH100" s="0">
        <f>=na()</f>
      </c>
      <c r="KI100" s="0">
        <f>=na()</f>
      </c>
      <c r="KJ100" s="0">
        <f>=na()</f>
      </c>
      <c r="KK100" s="0">
        <f>=na()</f>
      </c>
      <c r="KL100" s="0">
        <v>57.8</v>
      </c>
      <c r="KM100" s="0">
        <v>660</v>
      </c>
      <c r="KN100" s="0">
        <v>519.9</v>
      </c>
      <c r="KO100" s="0">
        <v>717.8</v>
      </c>
      <c r="KP100" s="0">
        <v>577.7</v>
      </c>
      <c r="KQ100" s="0">
        <v>53.8</v>
      </c>
      <c r="KR100" s="0">
        <v>63.8</v>
      </c>
      <c r="KS100" s="0">
        <v>771.6</v>
      </c>
      <c r="KT100" s="0">
        <v>631.5</v>
      </c>
      <c r="KU100" s="0">
        <v>29.8</v>
      </c>
      <c r="KV100" s="0">
        <v>46.5</v>
      </c>
      <c r="KW100" s="0">
        <v>140.1</v>
      </c>
      <c r="KX100" s="0">
        <f>=na()</f>
      </c>
      <c r="KY100" s="0">
        <f>=na()</f>
      </c>
      <c r="KZ100" s="0">
        <f>=na()</f>
      </c>
      <c r="LA100" s="0">
        <f>=na()</f>
      </c>
      <c r="LB100" s="0">
        <f>=na()</f>
      </c>
      <c r="LC100" s="0">
        <f>=na()</f>
      </c>
      <c r="LD100" s="0">
        <f>=na()</f>
      </c>
      <c r="LE100" s="0">
        <v>37.2</v>
      </c>
      <c r="LF100" s="0">
        <v>46.5</v>
      </c>
      <c r="LG100" s="0">
        <f>=na()</f>
      </c>
      <c r="LH100" s="0">
        <f>=na()</f>
      </c>
      <c r="LI100" s="0">
        <f>=na()</f>
      </c>
      <c r="LJ100" s="0">
        <f>=na()</f>
      </c>
      <c r="LK100" s="0">
        <f>=na()</f>
      </c>
      <c r="LL100" s="0">
        <v>3.31</v>
      </c>
      <c r="LM100" s="0">
        <f>=na()</f>
      </c>
      <c r="LN100" s="0">
        <f>=na()</f>
      </c>
      <c r="LO100" s="0">
        <f>=na()</f>
      </c>
      <c r="LP100" s="0">
        <f>=na()</f>
      </c>
      <c r="LQ100" s="0">
        <f>=na()</f>
      </c>
      <c r="LR100" s="0">
        <f>=na()</f>
      </c>
      <c r="LS100" s="0">
        <f>=na()</f>
      </c>
      <c r="LT100" s="0">
        <v>7.46</v>
      </c>
      <c r="LU100" s="0">
        <f>=na()</f>
      </c>
      <c r="LV100" s="0">
        <v>0</v>
      </c>
      <c r="LW100" s="0">
        <v>0</v>
      </c>
      <c r="LX100" s="0">
        <v>1</v>
      </c>
      <c r="LY100" s="0">
        <v>0</v>
      </c>
      <c r="LZ100" s="0">
        <f>=na()</f>
      </c>
      <c r="MA100" s="0">
        <f>=na()</f>
      </c>
      <c r="MB100" s="0">
        <f>=na()</f>
      </c>
      <c r="MC100" s="0">
        <f>=na()</f>
      </c>
      <c r="MD100" s="0">
        <f>=na()</f>
      </c>
      <c r="ME100" s="0">
        <v>1.074349</v>
      </c>
      <c r="MF100" s="0">
        <v>0.09666667</v>
      </c>
      <c r="MG100" s="0">
        <v>0.04515152</v>
      </c>
      <c r="MH100" s="0">
        <v>0.07045455</v>
      </c>
      <c r="MI100" s="0">
        <f>=na()</f>
      </c>
      <c r="MJ100" s="0">
        <f>=na()</f>
      </c>
      <c r="MK100" s="0">
        <f>=na()</f>
      </c>
      <c r="ML100" s="0">
        <f>=na()</f>
      </c>
      <c r="MM100" s="0">
        <f>=na()</f>
      </c>
      <c r="MN100" s="0">
        <f>=na()</f>
      </c>
      <c r="MO100" s="0">
        <f>=na()</f>
      </c>
      <c r="MP100" s="0">
        <f>=na()</f>
      </c>
      <c r="MQ100" s="0">
        <f>=na()</f>
      </c>
      <c r="MR100" s="0">
        <f>=na()</f>
      </c>
      <c r="MS100" s="0">
        <v>1.051075</v>
      </c>
      <c r="MT100" s="0">
        <f>=na()</f>
      </c>
      <c r="MU100" s="0">
        <f>=na()</f>
      </c>
      <c r="MV100" s="0">
        <f>=na()</f>
      </c>
      <c r="MW100" s="0">
        <f>=na()</f>
      </c>
      <c r="MX100" s="0">
        <f>=na()</f>
      </c>
      <c r="MY100" s="0">
        <v>43</v>
      </c>
      <c r="MZ100" s="0">
        <f>=na()</f>
      </c>
      <c r="NA100" s="0">
        <v>3.166</v>
      </c>
      <c r="NB100" s="0">
        <v>26.923</v>
      </c>
      <c r="NC100" s="0">
        <v>18.449</v>
      </c>
      <c r="ND100" s="0">
        <v>2.565</v>
      </c>
      <c r="NE100" s="0">
        <v>2.743</v>
      </c>
      <c r="NF100" s="0">
        <f>=na()</f>
      </c>
      <c r="NG100" s="0">
        <f>=na()</f>
      </c>
      <c r="NH100" s="0">
        <f>=na()</f>
      </c>
      <c r="NI100" s="0">
        <f>=na()</f>
      </c>
      <c r="NJ100" s="0">
        <f>=na()</f>
      </c>
      <c r="NK100" s="0">
        <f>=na()</f>
      </c>
      <c r="NL100" s="0">
        <f>=na()</f>
      </c>
      <c r="NM100" s="0">
        <f>=na()</f>
      </c>
      <c r="NN100" s="0">
        <f>=na()</f>
      </c>
      <c r="NO100" s="0">
        <f>=na()</f>
      </c>
      <c r="NP100" s="0">
        <f>=na()</f>
      </c>
      <c r="NQ100" s="0">
        <f>=na()</f>
      </c>
      <c r="NR100" s="0">
        <f>=na()</f>
      </c>
      <c r="NS100" s="0">
        <f>=na()</f>
      </c>
      <c r="NT100" s="0">
        <f>=na()</f>
      </c>
      <c r="NU100" s="0">
        <f>=na()</f>
      </c>
      <c r="NV100" s="0">
        <f>=na()</f>
      </c>
      <c r="NW100" s="0">
        <f>=na()</f>
      </c>
      <c r="NX100" s="0">
        <f>=na()</f>
      </c>
      <c r="NY100" s="0">
        <f>=na()</f>
      </c>
      <c r="NZ100" s="0">
        <f>=na()</f>
      </c>
      <c r="OA100" s="0">
        <f>=na()</f>
      </c>
      <c r="OB100" s="0">
        <f>=na()</f>
      </c>
      <c r="OC100" s="0">
        <f>=na()</f>
      </c>
      <c r="OD100" s="0">
        <f>=na()</f>
      </c>
      <c r="OE100" s="0">
        <f>=na()</f>
      </c>
      <c r="OF100" s="0">
        <f>=na()</f>
      </c>
      <c r="OG100" s="0">
        <f>=na()</f>
      </c>
      <c r="OH100" s="0">
        <f>=na()</f>
      </c>
      <c r="OI100" s="0">
        <f>=na()</f>
      </c>
      <c r="OJ100" s="0">
        <f>=na()</f>
      </c>
      <c r="OK100" s="0">
        <f>=na()</f>
      </c>
      <c r="OL100" s="0">
        <f>=na()</f>
      </c>
      <c r="OM100" s="0">
        <f>=na()</f>
      </c>
      <c r="ON100" s="0">
        <f>=na()</f>
      </c>
      <c r="OO100" s="0">
        <f>=na()</f>
      </c>
      <c r="OP100" s="0">
        <f>=na()</f>
      </c>
      <c r="OQ100" s="0">
        <f>=na()</f>
      </c>
      <c r="OR100" s="0">
        <f>=na()</f>
      </c>
      <c r="OS100" s="0">
        <f>=na()</f>
      </c>
      <c r="OT100" s="0">
        <f>=na()</f>
      </c>
      <c r="OU100" s="0">
        <f>=na()</f>
      </c>
      <c r="OV100" s="0">
        <f>=na()</f>
      </c>
      <c r="OW100" s="0">
        <f>=na()</f>
      </c>
      <c r="OX100" s="0">
        <f>=na()</f>
      </c>
      <c r="OY100" s="0">
        <f>=na()</f>
      </c>
      <c r="OZ100" s="0">
        <f>=na()</f>
      </c>
      <c r="PA100" s="0">
        <v>152.088</v>
      </c>
      <c r="PB100" s="0">
        <f>=na()</f>
      </c>
      <c r="PC100" s="0">
        <f>=na()</f>
      </c>
      <c r="PD100" s="0">
        <f>=na()</f>
      </c>
      <c r="PE100" s="0">
        <f>=na()</f>
      </c>
      <c r="PF100" s="0">
        <f>=na()</f>
      </c>
      <c r="PG100" s="0">
        <f>=na()</f>
      </c>
      <c r="PH100" s="0">
        <f>=na()</f>
      </c>
      <c r="PI100" s="0">
        <f>=na()</f>
      </c>
      <c r="PJ100" s="0">
        <f>=na()</f>
      </c>
      <c r="PK100" s="0">
        <f>=na()</f>
      </c>
      <c r="PL100" s="0">
        <f>=na()</f>
      </c>
      <c r="PM100" s="0">
        <f>=na()</f>
      </c>
      <c r="PN100" s="0">
        <f>=na()</f>
      </c>
      <c r="PO100" s="0">
        <f>=na()</f>
      </c>
      <c r="PP100" s="0">
        <f>=na()</f>
      </c>
      <c r="PQ100" s="0">
        <f>=na()</f>
      </c>
      <c r="PR100" s="0">
        <f>=na()</f>
      </c>
      <c r="PS100" s="0">
        <f>=na()</f>
      </c>
      <c r="PT100" s="0">
        <f>=na()</f>
      </c>
      <c r="PU100" s="0">
        <f>=na()</f>
      </c>
      <c r="PV100" s="0">
        <f>=na()</f>
      </c>
      <c r="PW100" s="0">
        <f>=na()</f>
      </c>
      <c r="PX100" s="0">
        <f>=na()</f>
      </c>
      <c r="PY100" s="0">
        <f>=na()</f>
      </c>
      <c r="PZ100" s="0">
        <f>=na()</f>
      </c>
      <c r="QA100" s="0">
        <f>=na()</f>
      </c>
      <c r="QB100" s="0">
        <f>=na()</f>
      </c>
      <c r="QC100" s="0">
        <f>=na()</f>
      </c>
      <c r="QD100" s="0">
        <f>=na()</f>
      </c>
      <c r="QE100" s="0">
        <f>=na()</f>
      </c>
      <c r="QF100" s="0">
        <f>=na()</f>
      </c>
      <c r="QG100" s="0">
        <f>=na()</f>
      </c>
      <c r="QH100" s="0">
        <f>=na()</f>
      </c>
      <c r="QI100" s="0">
        <f>=na()</f>
      </c>
      <c r="QJ100" s="0">
        <f>=na()</f>
      </c>
      <c r="QK100" s="0">
        <f>=na()</f>
      </c>
      <c r="QL100" s="0">
        <f>=na()</f>
      </c>
      <c r="QM100" s="0">
        <f>=na()</f>
      </c>
      <c r="QN100" s="0">
        <f>=na()</f>
      </c>
      <c r="QO100" s="0">
        <f>=na()</f>
      </c>
      <c r="QP100" s="0">
        <f>=na()</f>
      </c>
      <c r="QQ100" s="0">
        <f>=na()</f>
      </c>
      <c r="QR100" s="0">
        <f>=na()</f>
      </c>
      <c r="QS100" s="0">
        <f>=na()</f>
      </c>
      <c r="QT100" s="0">
        <v>780.3</v>
      </c>
      <c r="QU100" s="0">
        <v>1872.72</v>
      </c>
      <c r="QV100" s="0">
        <v>199.138</v>
      </c>
      <c r="QW100" s="0">
        <v>477.9312</v>
      </c>
      <c r="QX100" s="0">
        <v>145.094</v>
      </c>
      <c r="QY100" s="0">
        <v>37.42479</v>
      </c>
      <c r="QZ100" s="0">
        <v>107.6692</v>
      </c>
      <c r="RA100" s="0">
        <v>348.2256</v>
      </c>
      <c r="RB100" s="0">
        <v>89.81949</v>
      </c>
      <c r="RC100" s="0">
        <v>258.4061</v>
      </c>
      <c r="RD100" s="0">
        <v>363</v>
      </c>
      <c r="RE100" s="0">
        <v>871.2</v>
      </c>
      <c r="RF100" s="0">
        <v>503</v>
      </c>
      <c r="RG100" s="0">
        <v>1207.2</v>
      </c>
      <c r="RH100" s="0">
        <v>1264</v>
      </c>
      <c r="RI100" s="0">
        <v>3033.6</v>
      </c>
      <c r="RJ100" s="0">
        <v>105.153</v>
      </c>
      <c r="RK100" s="0">
        <v>252.3672</v>
      </c>
      <c r="RL100" s="0">
        <v>186.062</v>
      </c>
      <c r="RM100" s="0">
        <v>446.5488</v>
      </c>
      <c r="RN100" s="0">
        <v>366.699</v>
      </c>
      <c r="RO100" s="0">
        <v>880.0776</v>
      </c>
      <c r="RP100" s="0">
        <v>495.976</v>
      </c>
      <c r="RQ100" s="0">
        <v>1190.342</v>
      </c>
      <c r="RR100" s="0">
        <v>149.79</v>
      </c>
      <c r="RS100" s="0">
        <v>359.496</v>
      </c>
      <c r="RT100" s="0">
        <v>398</v>
      </c>
      <c r="RU100" s="0">
        <v>955.2</v>
      </c>
      <c r="RV100" s="0">
        <v>3529.6</v>
      </c>
      <c r="RW100" s="0">
        <v>8471.04</v>
      </c>
      <c r="RX100" s="0">
        <v>800.267</v>
      </c>
      <c r="RY100" s="0">
        <v>1920.641</v>
      </c>
      <c r="RZ100" s="0">
        <v>361.781</v>
      </c>
      <c r="SA100" s="0">
        <v>868.2744</v>
      </c>
      <c r="SB100" s="0">
        <v>158.307</v>
      </c>
      <c r="SC100" s="0">
        <v>379.9368</v>
      </c>
      <c r="SD100" s="0">
        <v>12.07879</v>
      </c>
      <c r="SE100" s="0">
        <v>5.5845</v>
      </c>
      <c r="SF100" s="0">
        <v>13.4028</v>
      </c>
      <c r="SG100" s="0">
        <f>=na()</f>
      </c>
      <c r="SH100" s="0">
        <f>=na()</f>
      </c>
      <c r="SI100" s="0">
        <f>=na()</f>
      </c>
      <c r="SJ100" s="0">
        <f>=na()</f>
      </c>
      <c r="SK100" s="0">
        <v>31.5593</v>
      </c>
      <c r="SL100" s="0">
        <f>=na()</f>
      </c>
      <c r="SM100" s="0">
        <v>23.56903</v>
      </c>
      <c r="SN100" s="0">
        <f>=na()</f>
      </c>
      <c r="SO100" s="0">
        <v>18.56085</v>
      </c>
      <c r="SP100" s="0">
        <f>=na()</f>
      </c>
      <c r="SQ100" s="0">
        <v>23.24646</v>
      </c>
      <c r="SR100" s="0">
        <f>=na()</f>
      </c>
      <c r="SS100" s="0">
        <v>28.5841</v>
      </c>
      <c r="ST100" s="0">
        <f>=na()</f>
      </c>
      <c r="SU100" s="0">
        <f>=na()</f>
      </c>
      <c r="SV100" s="0">
        <f>=na()</f>
      </c>
      <c r="SW100" s="0">
        <v>214.7</v>
      </c>
      <c r="SX100" s="0">
        <v>515.28</v>
      </c>
      <c r="SY100" s="0">
        <v>4873.496</v>
      </c>
      <c r="SZ100" s="0">
        <v>11696.39</v>
      </c>
      <c r="TA100" s="0">
        <v>213.7</v>
      </c>
      <c r="TB100" s="0">
        <v>512.88</v>
      </c>
      <c r="TC100" s="0">
        <f>=na()</f>
      </c>
      <c r="TD100" s="0">
        <v>4309</v>
      </c>
      <c r="TE100" s="7">
        <v>10341.6</v>
      </c>
    </row>
    <row r="101">
      <c r="A101" s="4" t="s">
        <v>623</v>
      </c>
      <c r="B101" s="0">
        <v>41.9</v>
      </c>
      <c r="C101" s="0">
        <v>39.6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1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0</v>
      </c>
      <c r="ER101" s="0">
        <v>0</v>
      </c>
      <c r="ES101" s="0">
        <v>0</v>
      </c>
      <c r="ET101" s="0">
        <v>0</v>
      </c>
      <c r="EU101" s="0">
        <v>0</v>
      </c>
      <c r="EV101" s="0">
        <v>0</v>
      </c>
      <c r="EW101" s="0">
        <v>0</v>
      </c>
      <c r="EX101" s="0">
        <v>0</v>
      </c>
      <c r="EY101" s="0">
        <v>0</v>
      </c>
      <c r="EZ101" s="0">
        <v>0</v>
      </c>
      <c r="FA101" s="0">
        <v>0</v>
      </c>
      <c r="FB101" s="0">
        <v>0</v>
      </c>
      <c r="FC101" s="0">
        <v>0</v>
      </c>
      <c r="FD101" s="0">
        <v>0</v>
      </c>
      <c r="FE101" s="0">
        <v>0</v>
      </c>
      <c r="FF101" s="0">
        <v>0</v>
      </c>
      <c r="FG101" s="0">
        <v>0</v>
      </c>
      <c r="FH101" s="0">
        <v>0</v>
      </c>
      <c r="FI101" s="0">
        <v>0</v>
      </c>
      <c r="FJ101" s="0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  <c r="FP101" s="0">
        <v>0</v>
      </c>
      <c r="FQ101" s="0">
        <v>0</v>
      </c>
      <c r="FR101" s="0">
        <v>0</v>
      </c>
      <c r="FS101" s="0">
        <v>0</v>
      </c>
      <c r="FT101" s="0">
        <v>0</v>
      </c>
      <c r="FU101" s="0">
        <v>0</v>
      </c>
      <c r="FV101" s="0">
        <v>0</v>
      </c>
      <c r="FW101" s="0">
        <v>0</v>
      </c>
      <c r="FX101" s="0">
        <v>0</v>
      </c>
      <c r="FY101" s="0">
        <v>0</v>
      </c>
      <c r="FZ101" s="0">
        <v>0</v>
      </c>
      <c r="GA101" s="0">
        <v>0</v>
      </c>
      <c r="GB101" s="0">
        <v>0</v>
      </c>
      <c r="GC101" s="0">
        <v>0</v>
      </c>
      <c r="GD101" s="0">
        <v>0</v>
      </c>
      <c r="GE101" s="0">
        <v>0</v>
      </c>
      <c r="GF101" s="0">
        <v>0</v>
      </c>
      <c r="GG101" s="0">
        <v>0</v>
      </c>
      <c r="GH101" s="0">
        <v>0</v>
      </c>
      <c r="GI101" s="0">
        <v>0</v>
      </c>
      <c r="GJ101" s="0">
        <v>0</v>
      </c>
      <c r="GK101" s="0">
        <v>0</v>
      </c>
      <c r="GL101" s="0">
        <v>0</v>
      </c>
      <c r="GM101" s="0">
        <v>0</v>
      </c>
      <c r="GN101" s="0">
        <v>0</v>
      </c>
      <c r="GO101" s="0">
        <v>0</v>
      </c>
      <c r="GP101" s="0">
        <v>0</v>
      </c>
      <c r="GQ101" s="0">
        <v>0</v>
      </c>
      <c r="GR101" s="0">
        <v>0</v>
      </c>
      <c r="GS101" s="0">
        <v>0</v>
      </c>
      <c r="GT101" s="0">
        <v>0</v>
      </c>
      <c r="GU101" s="0">
        <v>0</v>
      </c>
      <c r="GV101" s="0">
        <v>0</v>
      </c>
      <c r="GW101" s="0">
        <v>0</v>
      </c>
      <c r="GX101" s="0">
        <v>0</v>
      </c>
      <c r="GY101" s="0">
        <v>0</v>
      </c>
      <c r="GZ101" s="0">
        <v>0</v>
      </c>
      <c r="HA101" s="0">
        <f>=na()</f>
      </c>
      <c r="HB101" s="0">
        <f>=na()</f>
      </c>
      <c r="HC101" s="0">
        <f>=na()</f>
      </c>
      <c r="HD101" s="0">
        <f>=na()</f>
      </c>
      <c r="HE101" s="0">
        <f>=na()</f>
      </c>
      <c r="HF101" s="0">
        <f>=na()</f>
      </c>
      <c r="HG101" s="0">
        <v>27.10123</v>
      </c>
      <c r="HH101" s="0">
        <f>=na()</f>
      </c>
      <c r="HI101" s="0">
        <f>=na()</f>
      </c>
      <c r="HJ101" s="0">
        <f>=na()</f>
      </c>
      <c r="HK101" s="0">
        <f>=na()</f>
      </c>
      <c r="HL101" s="0">
        <f>=na()</f>
      </c>
      <c r="HM101" s="0">
        <v>75.95857</v>
      </c>
      <c r="HN101" s="0">
        <v>66.32735</v>
      </c>
      <c r="HO101" s="0">
        <v>9.631213</v>
      </c>
      <c r="HP101" s="0">
        <f>=na()</f>
      </c>
      <c r="HQ101" s="0">
        <f>=na()</f>
      </c>
      <c r="HR101" s="0">
        <f>=na()</f>
      </c>
      <c r="HS101" s="0">
        <v>24.27455</v>
      </c>
      <c r="HT101" s="0">
        <f>=na()</f>
      </c>
      <c r="HU101" s="0">
        <f>=na()</f>
      </c>
      <c r="HV101" s="0">
        <f>=na()</f>
      </c>
      <c r="HW101" s="0">
        <f>=na()</f>
      </c>
      <c r="HX101" s="0">
        <f>=na()</f>
      </c>
      <c r="HY101" s="0">
        <f>=na()</f>
      </c>
      <c r="HZ101" s="0">
        <f>=na()</f>
      </c>
      <c r="IA101" s="0">
        <f>=na()</f>
      </c>
      <c r="IB101" s="0">
        <f>=na()</f>
      </c>
      <c r="IC101" s="0">
        <f>=na()</f>
      </c>
      <c r="ID101" s="0">
        <f>=na()</f>
      </c>
      <c r="IE101" s="0">
        <v>15.68308</v>
      </c>
      <c r="IF101" s="0">
        <f>=na()</f>
      </c>
      <c r="IG101" s="0">
        <f>=na()</f>
      </c>
      <c r="IH101" s="0">
        <f>=na()</f>
      </c>
      <c r="II101" s="0">
        <f>=na()</f>
      </c>
      <c r="IJ101" s="0">
        <f>=na()</f>
      </c>
      <c r="IK101" s="0">
        <f>=na()</f>
      </c>
      <c r="IL101" s="0">
        <f>=na()</f>
      </c>
      <c r="IM101" s="0">
        <f>=na()</f>
      </c>
      <c r="IN101" s="0">
        <f>=na()</f>
      </c>
      <c r="IO101" s="0">
        <v>297.3857</v>
      </c>
      <c r="IP101" s="0">
        <v>253.1989</v>
      </c>
      <c r="IQ101" s="0">
        <f>=na()</f>
      </c>
      <c r="IR101" s="0">
        <f>=na()</f>
      </c>
      <c r="IS101" s="0">
        <v>44.18683</v>
      </c>
      <c r="IT101" s="0">
        <f>=na()</f>
      </c>
      <c r="IU101" s="0">
        <f>=na()</f>
      </c>
      <c r="IV101" s="0">
        <f>=na()</f>
      </c>
      <c r="IW101" s="0">
        <f>=na()</f>
      </c>
      <c r="IX101" s="0">
        <f>=na()</f>
      </c>
      <c r="IY101" s="0">
        <f>=na()</f>
      </c>
      <c r="IZ101" s="0">
        <f>=na()</f>
      </c>
      <c r="JA101" s="0">
        <f>=na()</f>
      </c>
      <c r="JB101" s="0">
        <f>=na()</f>
      </c>
      <c r="JC101" s="0">
        <f>=na()</f>
      </c>
      <c r="JD101" s="0">
        <f>=na()</f>
      </c>
      <c r="JE101" s="0">
        <v>4935.693</v>
      </c>
      <c r="JF101" s="0">
        <f>=na()</f>
      </c>
      <c r="JG101" s="0">
        <v>26.51094</v>
      </c>
      <c r="JH101" s="0">
        <f>=na()</f>
      </c>
      <c r="JI101" s="0">
        <f>=na()</f>
      </c>
      <c r="JJ101" s="0">
        <f>=na()</f>
      </c>
      <c r="JK101" s="0">
        <f>=na()</f>
      </c>
      <c r="JL101" s="0">
        <f>=na()</f>
      </c>
      <c r="JM101" s="0">
        <f>=na()</f>
      </c>
      <c r="JN101" s="0">
        <f>=na()</f>
      </c>
      <c r="JO101" s="0">
        <f>=na()</f>
      </c>
      <c r="JP101" s="0">
        <f>=na()</f>
      </c>
      <c r="JQ101" s="0">
        <v>78.089</v>
      </c>
      <c r="JR101" s="0">
        <f>=na()</f>
      </c>
      <c r="JS101" s="0">
        <v>104.5999</v>
      </c>
      <c r="JT101" s="0">
        <f>=na()</f>
      </c>
      <c r="JU101" s="0">
        <f>=na()</f>
      </c>
      <c r="JV101" s="0">
        <f>=na()</f>
      </c>
      <c r="JW101" s="0">
        <f>=na()</f>
      </c>
      <c r="JX101" s="0">
        <f>=na()</f>
      </c>
      <c r="JY101" s="0">
        <f>=na()</f>
      </c>
      <c r="JZ101" s="0">
        <f>=na()</f>
      </c>
      <c r="KA101" s="0">
        <f>=na()</f>
      </c>
      <c r="KB101" s="0">
        <f>=na()</f>
      </c>
      <c r="KC101" s="0">
        <f>=na()</f>
      </c>
      <c r="KD101" s="0">
        <f>=na()</f>
      </c>
      <c r="KE101" s="0">
        <f>=na()</f>
      </c>
      <c r="KF101" s="0">
        <f>=na()</f>
      </c>
      <c r="KG101" s="0">
        <f>=na()</f>
      </c>
      <c r="KH101" s="0">
        <f>=na()</f>
      </c>
      <c r="KI101" s="0">
        <f>=na()</f>
      </c>
      <c r="KJ101" s="0">
        <f>=na()</f>
      </c>
      <c r="KK101" s="0">
        <f>=na()</f>
      </c>
      <c r="KL101" s="0">
        <v>58.9</v>
      </c>
      <c r="KM101" s="0">
        <v>667.15</v>
      </c>
      <c r="KN101" s="0">
        <v>525.325</v>
      </c>
      <c r="KO101" s="0">
        <v>726.05</v>
      </c>
      <c r="KP101" s="0">
        <v>584.225</v>
      </c>
      <c r="KQ101" s="0">
        <v>53.05</v>
      </c>
      <c r="KR101" s="0">
        <v>64.6</v>
      </c>
      <c r="KS101" s="0">
        <v>779.1</v>
      </c>
      <c r="KT101" s="0">
        <v>637.275</v>
      </c>
      <c r="KU101" s="0">
        <v>30.075</v>
      </c>
      <c r="KV101" s="0">
        <v>47.15</v>
      </c>
      <c r="KW101" s="0">
        <v>141.825</v>
      </c>
      <c r="KX101" s="0">
        <f>=na()</f>
      </c>
      <c r="KY101" s="0">
        <f>=na()</f>
      </c>
      <c r="KZ101" s="0">
        <f>=na()</f>
      </c>
      <c r="LA101" s="0">
        <f>=na()</f>
      </c>
      <c r="LB101" s="0">
        <f>=na()</f>
      </c>
      <c r="LC101" s="0">
        <f>=na()</f>
      </c>
      <c r="LD101" s="0">
        <f>=na()</f>
      </c>
      <c r="LE101" s="0">
        <v>36.96667</v>
      </c>
      <c r="LF101" s="0">
        <v>46.9</v>
      </c>
      <c r="LG101" s="0">
        <f>=na()</f>
      </c>
      <c r="LH101" s="0">
        <f>=na()</f>
      </c>
      <c r="LI101" s="0">
        <f>=na()</f>
      </c>
      <c r="LJ101" s="0">
        <f>=na()</f>
      </c>
      <c r="LK101" s="0">
        <f>=na()</f>
      </c>
      <c r="LL101" s="0">
        <v>3.393333</v>
      </c>
      <c r="LM101" s="0">
        <f>=na()</f>
      </c>
      <c r="LN101" s="0">
        <f>=na()</f>
      </c>
      <c r="LO101" s="0">
        <f>=na()</f>
      </c>
      <c r="LP101" s="0">
        <f>=na()</f>
      </c>
      <c r="LQ101" s="0">
        <f>=na()</f>
      </c>
      <c r="LR101" s="0">
        <f>=na()</f>
      </c>
      <c r="LS101" s="0">
        <f>=na()</f>
      </c>
      <c r="LT101" s="0">
        <v>6.853333</v>
      </c>
      <c r="LU101" s="0">
        <f>=na()</f>
      </c>
      <c r="LV101" s="0">
        <v>0</v>
      </c>
      <c r="LW101" s="0">
        <v>0</v>
      </c>
      <c r="LX101" s="0">
        <v>0</v>
      </c>
      <c r="LY101" s="0">
        <v>1</v>
      </c>
      <c r="LZ101" s="0">
        <f>=na()</f>
      </c>
      <c r="MA101" s="0">
        <f>=na()</f>
      </c>
      <c r="MB101" s="0">
        <f>=na()</f>
      </c>
      <c r="MC101" s="0">
        <f>=na()</f>
      </c>
      <c r="MD101" s="0">
        <f>=na()</f>
      </c>
      <c r="ME101" s="0">
        <v>1.110273</v>
      </c>
      <c r="MF101" s="0">
        <v>0.0968298</v>
      </c>
      <c r="MG101" s="0">
        <v>0.04507982</v>
      </c>
      <c r="MH101" s="0">
        <v>0.07067376</v>
      </c>
      <c r="MI101" s="0">
        <f>=na()</f>
      </c>
      <c r="MJ101" s="0">
        <f>=na()</f>
      </c>
      <c r="MK101" s="0">
        <f>=na()</f>
      </c>
      <c r="ML101" s="0">
        <f>=na()</f>
      </c>
      <c r="MM101" s="0">
        <f>=na()</f>
      </c>
      <c r="MN101" s="0">
        <f>=na()</f>
      </c>
      <c r="MO101" s="0">
        <f>=na()</f>
      </c>
      <c r="MP101" s="0">
        <f>=na()</f>
      </c>
      <c r="MQ101" s="0">
        <f>=na()</f>
      </c>
      <c r="MR101" s="0">
        <f>=na()</f>
      </c>
      <c r="MS101" s="0">
        <v>1.051075</v>
      </c>
      <c r="MT101" s="0">
        <f>=na()</f>
      </c>
      <c r="MU101" s="0">
        <f>=na()</f>
      </c>
      <c r="MV101" s="0">
        <f>=na()</f>
      </c>
      <c r="MW101" s="0">
        <f>=na()</f>
      </c>
      <c r="MX101" s="0">
        <f>=na()</f>
      </c>
      <c r="MY101" s="0">
        <v>44</v>
      </c>
      <c r="MZ101" s="0">
        <f>=na()</f>
      </c>
      <c r="NA101" s="0">
        <v>3.23325</v>
      </c>
      <c r="NB101" s="0">
        <v>28.2645</v>
      </c>
      <c r="NC101" s="0">
        <v>19.4695</v>
      </c>
      <c r="ND101" s="0">
        <v>2.58075</v>
      </c>
      <c r="NE101" s="0">
        <v>2.981</v>
      </c>
      <c r="NF101" s="0">
        <f>=na()</f>
      </c>
      <c r="NG101" s="0">
        <f>=na()</f>
      </c>
      <c r="NH101" s="0">
        <f>=na()</f>
      </c>
      <c r="NI101" s="0">
        <f>=na()</f>
      </c>
      <c r="NJ101" s="0">
        <f>=na()</f>
      </c>
      <c r="NK101" s="0">
        <f>=na()</f>
      </c>
      <c r="NL101" s="0">
        <f>=na()</f>
      </c>
      <c r="NM101" s="0">
        <f>=na()</f>
      </c>
      <c r="NN101" s="0">
        <f>=na()</f>
      </c>
      <c r="NO101" s="0">
        <f>=na()</f>
      </c>
      <c r="NP101" s="0">
        <f>=na()</f>
      </c>
      <c r="NQ101" s="0">
        <f>=na()</f>
      </c>
      <c r="NR101" s="0">
        <f>=na()</f>
      </c>
      <c r="NS101" s="0">
        <f>=na()</f>
      </c>
      <c r="NT101" s="0">
        <f>=na()</f>
      </c>
      <c r="NU101" s="0">
        <f>=na()</f>
      </c>
      <c r="NV101" s="0">
        <f>=na()</f>
      </c>
      <c r="NW101" s="0">
        <f>=na()</f>
      </c>
      <c r="NX101" s="0">
        <f>=na()</f>
      </c>
      <c r="NY101" s="0">
        <f>=na()</f>
      </c>
      <c r="NZ101" s="0">
        <f>=na()</f>
      </c>
      <c r="OA101" s="0">
        <f>=na()</f>
      </c>
      <c r="OB101" s="0">
        <f>=na()</f>
      </c>
      <c r="OC101" s="0">
        <f>=na()</f>
      </c>
      <c r="OD101" s="0">
        <f>=na()</f>
      </c>
      <c r="OE101" s="0">
        <f>=na()</f>
      </c>
      <c r="OF101" s="0">
        <f>=na()</f>
      </c>
      <c r="OG101" s="0">
        <f>=na()</f>
      </c>
      <c r="OH101" s="0">
        <f>=na()</f>
      </c>
      <c r="OI101" s="0">
        <f>=na()</f>
      </c>
      <c r="OJ101" s="0">
        <f>=na()</f>
      </c>
      <c r="OK101" s="0">
        <f>=na()</f>
      </c>
      <c r="OL101" s="0">
        <f>=na()</f>
      </c>
      <c r="OM101" s="0">
        <f>=na()</f>
      </c>
      <c r="ON101" s="0">
        <f>=na()</f>
      </c>
      <c r="OO101" s="0">
        <f>=na()</f>
      </c>
      <c r="OP101" s="0">
        <f>=na()</f>
      </c>
      <c r="OQ101" s="0">
        <f>=na()</f>
      </c>
      <c r="OR101" s="0">
        <f>=na()</f>
      </c>
      <c r="OS101" s="0">
        <f>=na()</f>
      </c>
      <c r="OT101" s="0">
        <f>=na()</f>
      </c>
      <c r="OU101" s="0">
        <f>=na()</f>
      </c>
      <c r="OV101" s="0">
        <f>=na()</f>
      </c>
      <c r="OW101" s="0">
        <f>=na()</f>
      </c>
      <c r="OX101" s="0">
        <f>=na()</f>
      </c>
      <c r="OY101" s="0">
        <f>=na()</f>
      </c>
      <c r="OZ101" s="0">
        <f>=na()</f>
      </c>
      <c r="PA101" s="0">
        <v>158.963</v>
      </c>
      <c r="PB101" s="0">
        <f>=na()</f>
      </c>
      <c r="PC101" s="0">
        <f>=na()</f>
      </c>
      <c r="PD101" s="0">
        <f>=na()</f>
      </c>
      <c r="PE101" s="0">
        <f>=na()</f>
      </c>
      <c r="PF101" s="0">
        <f>=na()</f>
      </c>
      <c r="PG101" s="0">
        <f>=na()</f>
      </c>
      <c r="PH101" s="0">
        <f>=na()</f>
      </c>
      <c r="PI101" s="0">
        <f>=na()</f>
      </c>
      <c r="PJ101" s="0">
        <f>=na()</f>
      </c>
      <c r="PK101" s="0">
        <f>=na()</f>
      </c>
      <c r="PL101" s="0">
        <f>=na()</f>
      </c>
      <c r="PM101" s="0">
        <f>=na()</f>
      </c>
      <c r="PN101" s="0">
        <f>=na()</f>
      </c>
      <c r="PO101" s="0">
        <f>=na()</f>
      </c>
      <c r="PP101" s="0">
        <f>=na()</f>
      </c>
      <c r="PQ101" s="0">
        <f>=na()</f>
      </c>
      <c r="PR101" s="0">
        <f>=na()</f>
      </c>
      <c r="PS101" s="0">
        <f>=na()</f>
      </c>
      <c r="PT101" s="0">
        <f>=na()</f>
      </c>
      <c r="PU101" s="0">
        <f>=na()</f>
      </c>
      <c r="PV101" s="0">
        <f>=na()</f>
      </c>
      <c r="PW101" s="0">
        <f>=na()</f>
      </c>
      <c r="PX101" s="0">
        <f>=na()</f>
      </c>
      <c r="PY101" s="0">
        <f>=na()</f>
      </c>
      <c r="PZ101" s="0">
        <f>=na()</f>
      </c>
      <c r="QA101" s="0">
        <f>=na()</f>
      </c>
      <c r="QB101" s="0">
        <f>=na()</f>
      </c>
      <c r="QC101" s="0">
        <f>=na()</f>
      </c>
      <c r="QD101" s="0">
        <f>=na()</f>
      </c>
      <c r="QE101" s="0">
        <f>=na()</f>
      </c>
      <c r="QF101" s="0">
        <f>=na()</f>
      </c>
      <c r="QG101" s="0">
        <f>=na()</f>
      </c>
      <c r="QH101" s="0">
        <f>=na()</f>
      </c>
      <c r="QI101" s="0">
        <f>=na()</f>
      </c>
      <c r="QJ101" s="0">
        <f>=na()</f>
      </c>
      <c r="QK101" s="0">
        <f>=na()</f>
      </c>
      <c r="QL101" s="0">
        <f>=na()</f>
      </c>
      <c r="QM101" s="0">
        <f>=na()</f>
      </c>
      <c r="QN101" s="0">
        <f>=na()</f>
      </c>
      <c r="QO101" s="0">
        <f>=na()</f>
      </c>
      <c r="QP101" s="0">
        <f>=na()</f>
      </c>
      <c r="QQ101" s="0">
        <f>=na()</f>
      </c>
      <c r="QR101" s="0">
        <f>=na()</f>
      </c>
      <c r="QS101" s="0">
        <f>=na()</f>
      </c>
      <c r="QT101" s="0">
        <v>802.7</v>
      </c>
      <c r="QU101" s="0">
        <v>1915.752</v>
      </c>
      <c r="QV101" s="0">
        <v>203.632</v>
      </c>
      <c r="QW101" s="0">
        <v>485.9952</v>
      </c>
      <c r="QX101" s="0">
        <v>138.437</v>
      </c>
      <c r="QY101" s="0">
        <v>37.13883</v>
      </c>
      <c r="QZ101" s="0">
        <v>101.2982</v>
      </c>
      <c r="RA101" s="0">
        <v>330.3986</v>
      </c>
      <c r="RB101" s="0">
        <v>88.63683</v>
      </c>
      <c r="RC101" s="0">
        <v>241.7617</v>
      </c>
      <c r="RD101" s="0">
        <v>365</v>
      </c>
      <c r="RE101" s="0">
        <v>871.1217</v>
      </c>
      <c r="RF101" s="0">
        <v>503</v>
      </c>
      <c r="RG101" s="0">
        <v>1200.477</v>
      </c>
      <c r="RH101" s="0">
        <v>1275</v>
      </c>
      <c r="RI101" s="0">
        <v>3042.959</v>
      </c>
      <c r="RJ101" s="0">
        <v>107.526</v>
      </c>
      <c r="RK101" s="0">
        <v>256.6253</v>
      </c>
      <c r="RL101" s="0">
        <v>186.514</v>
      </c>
      <c r="RM101" s="0">
        <v>445.1408</v>
      </c>
      <c r="RN101" s="0">
        <v>371.188</v>
      </c>
      <c r="RO101" s="0">
        <v>885.8902</v>
      </c>
      <c r="RP101" s="0">
        <v>489.232</v>
      </c>
      <c r="RQ101" s="0">
        <v>1167.618</v>
      </c>
      <c r="RR101" s="0">
        <v>150.919</v>
      </c>
      <c r="RS101" s="0">
        <v>360.1885</v>
      </c>
      <c r="RT101" s="0">
        <v>407</v>
      </c>
      <c r="RU101" s="0">
        <v>971.3604</v>
      </c>
      <c r="RV101" s="0">
        <v>3563.4</v>
      </c>
      <c r="RW101" s="0">
        <v>8504.535</v>
      </c>
      <c r="RX101" s="0">
        <v>800.39</v>
      </c>
      <c r="RY101" s="0">
        <v>1910.239</v>
      </c>
      <c r="RZ101" s="0">
        <v>366.977</v>
      </c>
      <c r="SA101" s="0">
        <v>875.8401</v>
      </c>
      <c r="SB101" s="0">
        <v>161.575</v>
      </c>
      <c r="SC101" s="0">
        <v>385.6205</v>
      </c>
      <c r="SD101" s="0">
        <v>12.22324</v>
      </c>
      <c r="SE101" s="0">
        <v>5.624053</v>
      </c>
      <c r="SF101" s="0">
        <v>13.42256</v>
      </c>
      <c r="SG101" s="0">
        <f>=na()</f>
      </c>
      <c r="SH101" s="0">
        <f>=na()</f>
      </c>
      <c r="SI101" s="0">
        <f>=na()</f>
      </c>
      <c r="SJ101" s="0">
        <f>=na()</f>
      </c>
      <c r="SK101" s="0">
        <v>32.59194</v>
      </c>
      <c r="SL101" s="0">
        <f>=na()</f>
      </c>
      <c r="SM101" s="0">
        <v>23.58727</v>
      </c>
      <c r="SN101" s="0">
        <f>=na()</f>
      </c>
      <c r="SO101" s="0">
        <v>18.33776</v>
      </c>
      <c r="SP101" s="0">
        <f>=na()</f>
      </c>
      <c r="SQ101" s="0">
        <v>22.96669</v>
      </c>
      <c r="SR101" s="0">
        <f>=na()</f>
      </c>
      <c r="SS101" s="0">
        <v>28.59766</v>
      </c>
      <c r="ST101" s="0">
        <f>=na()</f>
      </c>
      <c r="SU101" s="0">
        <f>=na()</f>
      </c>
      <c r="SV101" s="0">
        <f>=na()</f>
      </c>
      <c r="SW101" s="0">
        <v>215.7</v>
      </c>
      <c r="SX101" s="0">
        <v>514.7971</v>
      </c>
      <c r="SY101" s="0">
        <v>5016.487</v>
      </c>
      <c r="SZ101" s="0">
        <v>11972.52</v>
      </c>
      <c r="TA101" s="0">
        <v>231.3</v>
      </c>
      <c r="TB101" s="0">
        <v>552.0286</v>
      </c>
      <c r="TC101" s="0">
        <f>=na()</f>
      </c>
      <c r="TD101" s="0">
        <v>4381.7</v>
      </c>
      <c r="TE101" s="7">
        <v>10457.52</v>
      </c>
    </row>
    <row r="102">
      <c r="A102" s="4" t="s">
        <v>624</v>
      </c>
      <c r="B102" s="0">
        <v>42.26667</v>
      </c>
      <c r="C102" s="0">
        <v>39.93333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1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0</v>
      </c>
      <c r="EQ102" s="0">
        <v>0</v>
      </c>
      <c r="ER102" s="0">
        <v>0</v>
      </c>
      <c r="ES102" s="0">
        <v>0</v>
      </c>
      <c r="ET102" s="0">
        <v>0</v>
      </c>
      <c r="EU102" s="0">
        <v>0</v>
      </c>
      <c r="EV102" s="0">
        <v>0</v>
      </c>
      <c r="EW102" s="0">
        <v>0</v>
      </c>
      <c r="EX102" s="0">
        <v>0</v>
      </c>
      <c r="EY102" s="0">
        <v>0</v>
      </c>
      <c r="EZ102" s="0">
        <v>0</v>
      </c>
      <c r="FA102" s="0">
        <v>0</v>
      </c>
      <c r="FB102" s="0">
        <v>0</v>
      </c>
      <c r="FC102" s="0">
        <v>0</v>
      </c>
      <c r="FD102" s="0">
        <v>0</v>
      </c>
      <c r="FE102" s="0">
        <v>0</v>
      </c>
      <c r="FF102" s="0">
        <v>0</v>
      </c>
      <c r="FG102" s="0">
        <v>0</v>
      </c>
      <c r="FH102" s="0">
        <v>0</v>
      </c>
      <c r="FI102" s="0">
        <v>0</v>
      </c>
      <c r="FJ102" s="0">
        <v>0</v>
      </c>
      <c r="FK102" s="0">
        <v>0</v>
      </c>
      <c r="FL102" s="0">
        <v>0</v>
      </c>
      <c r="FM102" s="0">
        <v>0</v>
      </c>
      <c r="FN102" s="0">
        <v>0</v>
      </c>
      <c r="FO102" s="0">
        <v>0</v>
      </c>
      <c r="FP102" s="0">
        <v>0</v>
      </c>
      <c r="FQ102" s="0">
        <v>0</v>
      </c>
      <c r="FR102" s="0">
        <v>0</v>
      </c>
      <c r="FS102" s="0">
        <v>0</v>
      </c>
      <c r="FT102" s="0">
        <v>0</v>
      </c>
      <c r="FU102" s="0">
        <v>0</v>
      </c>
      <c r="FV102" s="0">
        <v>0</v>
      </c>
      <c r="FW102" s="0">
        <v>0</v>
      </c>
      <c r="FX102" s="0">
        <v>0</v>
      </c>
      <c r="FY102" s="0">
        <v>0</v>
      </c>
      <c r="FZ102" s="0">
        <v>0</v>
      </c>
      <c r="GA102" s="0">
        <v>0</v>
      </c>
      <c r="GB102" s="0">
        <v>0</v>
      </c>
      <c r="GC102" s="0">
        <v>0</v>
      </c>
      <c r="GD102" s="0">
        <v>0</v>
      </c>
      <c r="GE102" s="0">
        <v>0</v>
      </c>
      <c r="GF102" s="0">
        <v>0</v>
      </c>
      <c r="GG102" s="0">
        <v>0</v>
      </c>
      <c r="GH102" s="0">
        <v>0</v>
      </c>
      <c r="GI102" s="0">
        <v>0</v>
      </c>
      <c r="GJ102" s="0">
        <v>0</v>
      </c>
      <c r="GK102" s="0">
        <v>0</v>
      </c>
      <c r="GL102" s="0">
        <v>0</v>
      </c>
      <c r="GM102" s="0">
        <v>0</v>
      </c>
      <c r="GN102" s="0">
        <v>0</v>
      </c>
      <c r="GO102" s="0">
        <v>0</v>
      </c>
      <c r="GP102" s="0">
        <v>0</v>
      </c>
      <c r="GQ102" s="0">
        <v>0</v>
      </c>
      <c r="GR102" s="0">
        <v>0</v>
      </c>
      <c r="GS102" s="0">
        <v>0</v>
      </c>
      <c r="GT102" s="0">
        <v>0</v>
      </c>
      <c r="GU102" s="0">
        <v>0</v>
      </c>
      <c r="GV102" s="0">
        <v>0</v>
      </c>
      <c r="GW102" s="0">
        <v>0</v>
      </c>
      <c r="GX102" s="0">
        <v>0</v>
      </c>
      <c r="GY102" s="0">
        <v>0</v>
      </c>
      <c r="GZ102" s="0">
        <v>0</v>
      </c>
      <c r="HA102" s="0">
        <f>=na()</f>
      </c>
      <c r="HB102" s="0">
        <f>=na()</f>
      </c>
      <c r="HC102" s="0">
        <f>=na()</f>
      </c>
      <c r="HD102" s="0">
        <f>=na()</f>
      </c>
      <c r="HE102" s="0">
        <f>=na()</f>
      </c>
      <c r="HF102" s="0">
        <f>=na()</f>
      </c>
      <c r="HG102" s="0">
        <v>26.03152</v>
      </c>
      <c r="HH102" s="0">
        <f>=na()</f>
      </c>
      <c r="HI102" s="0">
        <f>=na()</f>
      </c>
      <c r="HJ102" s="0">
        <f>=na()</f>
      </c>
      <c r="HK102" s="0">
        <f>=na()</f>
      </c>
      <c r="HL102" s="0">
        <f>=na()</f>
      </c>
      <c r="HM102" s="0">
        <v>77.1033</v>
      </c>
      <c r="HN102" s="0">
        <v>67.39144</v>
      </c>
      <c r="HO102" s="0">
        <v>9.711861</v>
      </c>
      <c r="HP102" s="0">
        <f>=na()</f>
      </c>
      <c r="HQ102" s="0">
        <f>=na()</f>
      </c>
      <c r="HR102" s="0">
        <f>=na()</f>
      </c>
      <c r="HS102" s="0">
        <v>24.32167</v>
      </c>
      <c r="HT102" s="0">
        <f>=na()</f>
      </c>
      <c r="HU102" s="0">
        <f>=na()</f>
      </c>
      <c r="HV102" s="0">
        <f>=na()</f>
      </c>
      <c r="HW102" s="0">
        <f>=na()</f>
      </c>
      <c r="HX102" s="0">
        <f>=na()</f>
      </c>
      <c r="HY102" s="0">
        <f>=na()</f>
      </c>
      <c r="HZ102" s="0">
        <f>=na()</f>
      </c>
      <c r="IA102" s="0">
        <f>=na()</f>
      </c>
      <c r="IB102" s="0">
        <f>=na()</f>
      </c>
      <c r="IC102" s="0">
        <f>=na()</f>
      </c>
      <c r="ID102" s="0">
        <f>=na()</f>
      </c>
      <c r="IE102" s="0">
        <v>15.79926</v>
      </c>
      <c r="IF102" s="0">
        <f>=na()</f>
      </c>
      <c r="IG102" s="0">
        <f>=na()</f>
      </c>
      <c r="IH102" s="0">
        <f>=na()</f>
      </c>
      <c r="II102" s="0">
        <f>=na()</f>
      </c>
      <c r="IJ102" s="0">
        <f>=na()</f>
      </c>
      <c r="IK102" s="0">
        <f>=na()</f>
      </c>
      <c r="IL102" s="0">
        <f>=na()</f>
      </c>
      <c r="IM102" s="0">
        <f>=na()</f>
      </c>
      <c r="IN102" s="0">
        <f>=na()</f>
      </c>
      <c r="IO102" s="0">
        <v>298.6838</v>
      </c>
      <c r="IP102" s="0">
        <v>253.128</v>
      </c>
      <c r="IQ102" s="0">
        <f>=na()</f>
      </c>
      <c r="IR102" s="0">
        <f>=na()</f>
      </c>
      <c r="IS102" s="0">
        <v>45.55578</v>
      </c>
      <c r="IT102" s="0">
        <f>=na()</f>
      </c>
      <c r="IU102" s="0">
        <f>=na()</f>
      </c>
      <c r="IV102" s="0">
        <f>=na()</f>
      </c>
      <c r="IW102" s="0">
        <f>=na()</f>
      </c>
      <c r="IX102" s="0">
        <f>=na()</f>
      </c>
      <c r="IY102" s="0">
        <f>=na()</f>
      </c>
      <c r="IZ102" s="0">
        <f>=na()</f>
      </c>
      <c r="JA102" s="0">
        <f>=na()</f>
      </c>
      <c r="JB102" s="0">
        <f>=na()</f>
      </c>
      <c r="JC102" s="0">
        <f>=na()</f>
      </c>
      <c r="JD102" s="0">
        <f>=na()</f>
      </c>
      <c r="JE102" s="0">
        <v>5069.746</v>
      </c>
      <c r="JF102" s="0">
        <f>=na()</f>
      </c>
      <c r="JG102" s="0">
        <v>16.71741</v>
      </c>
      <c r="JH102" s="0">
        <f>=na()</f>
      </c>
      <c r="JI102" s="0">
        <f>=na()</f>
      </c>
      <c r="JJ102" s="0">
        <f>=na()</f>
      </c>
      <c r="JK102" s="0">
        <f>=na()</f>
      </c>
      <c r="JL102" s="0">
        <f>=na()</f>
      </c>
      <c r="JM102" s="0">
        <f>=na()</f>
      </c>
      <c r="JN102" s="0">
        <f>=na()</f>
      </c>
      <c r="JO102" s="0">
        <f>=na()</f>
      </c>
      <c r="JP102" s="0">
        <f>=na()</f>
      </c>
      <c r="JQ102" s="0">
        <v>61.888</v>
      </c>
      <c r="JR102" s="0">
        <f>=na()</f>
      </c>
      <c r="JS102" s="0">
        <v>78.60541</v>
      </c>
      <c r="JT102" s="0">
        <f>=na()</f>
      </c>
      <c r="JU102" s="0">
        <f>=na()</f>
      </c>
      <c r="JV102" s="0">
        <f>=na()</f>
      </c>
      <c r="JW102" s="0">
        <f>=na()</f>
      </c>
      <c r="JX102" s="0">
        <f>=na()</f>
      </c>
      <c r="JY102" s="0">
        <f>=na()</f>
      </c>
      <c r="JZ102" s="0">
        <f>=na()</f>
      </c>
      <c r="KA102" s="0">
        <f>=na()</f>
      </c>
      <c r="KB102" s="0">
        <f>=na()</f>
      </c>
      <c r="KC102" s="0">
        <f>=na()</f>
      </c>
      <c r="KD102" s="0">
        <f>=na()</f>
      </c>
      <c r="KE102" s="0">
        <f>=na()</f>
      </c>
      <c r="KF102" s="0">
        <f>=na()</f>
      </c>
      <c r="KG102" s="0">
        <f>=na()</f>
      </c>
      <c r="KH102" s="0">
        <f>=na()</f>
      </c>
      <c r="KI102" s="0">
        <f>=na()</f>
      </c>
      <c r="KJ102" s="0">
        <f>=na()</f>
      </c>
      <c r="KK102" s="0">
        <f>=na()</f>
      </c>
      <c r="KL102" s="0">
        <v>60</v>
      </c>
      <c r="KM102" s="0">
        <v>674.3</v>
      </c>
      <c r="KN102" s="0">
        <v>530.75</v>
      </c>
      <c r="KO102" s="0">
        <v>734.3</v>
      </c>
      <c r="KP102" s="0">
        <v>590.75</v>
      </c>
      <c r="KQ102" s="0">
        <v>52.3</v>
      </c>
      <c r="KR102" s="0">
        <v>65.4</v>
      </c>
      <c r="KS102" s="0">
        <v>786.6</v>
      </c>
      <c r="KT102" s="0">
        <v>643.05</v>
      </c>
      <c r="KU102" s="0">
        <v>30.35</v>
      </c>
      <c r="KV102" s="0">
        <v>47.8</v>
      </c>
      <c r="KW102" s="0">
        <v>143.55</v>
      </c>
      <c r="KX102" s="0">
        <f>=na()</f>
      </c>
      <c r="KY102" s="0">
        <f>=na()</f>
      </c>
      <c r="KZ102" s="0">
        <f>=na()</f>
      </c>
      <c r="LA102" s="0">
        <f>=na()</f>
      </c>
      <c r="LB102" s="0">
        <f>=na()</f>
      </c>
      <c r="LC102" s="0">
        <f>=na()</f>
      </c>
      <c r="LD102" s="0">
        <f>=na()</f>
      </c>
      <c r="LE102" s="0">
        <v>37.43333</v>
      </c>
      <c r="LF102" s="0">
        <v>46.9</v>
      </c>
      <c r="LG102" s="0">
        <f>=na()</f>
      </c>
      <c r="LH102" s="0">
        <f>=na()</f>
      </c>
      <c r="LI102" s="0">
        <f>=na()</f>
      </c>
      <c r="LJ102" s="0">
        <f>=na()</f>
      </c>
      <c r="LK102" s="0">
        <f>=na()</f>
      </c>
      <c r="LL102" s="0">
        <v>3.56</v>
      </c>
      <c r="LM102" s="0">
        <f>=na()</f>
      </c>
      <c r="LN102" s="0">
        <f>=na()</f>
      </c>
      <c r="LO102" s="0">
        <f>=na()</f>
      </c>
      <c r="LP102" s="0">
        <f>=na()</f>
      </c>
      <c r="LQ102" s="0">
        <f>=na()</f>
      </c>
      <c r="LR102" s="0">
        <f>=na()</f>
      </c>
      <c r="LS102" s="0">
        <f>=na()</f>
      </c>
      <c r="LT102" s="0">
        <v>6.016667</v>
      </c>
      <c r="LU102" s="0">
        <f>=na()</f>
      </c>
      <c r="LV102" s="0">
        <v>1</v>
      </c>
      <c r="LW102" s="0">
        <v>0</v>
      </c>
      <c r="LX102" s="0">
        <v>0</v>
      </c>
      <c r="LY102" s="0">
        <v>0</v>
      </c>
      <c r="LZ102" s="0">
        <f>=na()</f>
      </c>
      <c r="MA102" s="0">
        <f>=na()</f>
      </c>
      <c r="MB102" s="0">
        <f>=na()</f>
      </c>
      <c r="MC102" s="0">
        <f>=na()</f>
      </c>
      <c r="MD102" s="0">
        <f>=na()</f>
      </c>
      <c r="ME102" s="0">
        <v>1.147228</v>
      </c>
      <c r="MF102" s="0">
        <v>0.09698947</v>
      </c>
      <c r="MG102" s="0">
        <v>0.04500964</v>
      </c>
      <c r="MH102" s="0">
        <v>0.07088833</v>
      </c>
      <c r="MI102" s="0">
        <f>=na()</f>
      </c>
      <c r="MJ102" s="0">
        <f>=na()</f>
      </c>
      <c r="MK102" s="0">
        <f>=na()</f>
      </c>
      <c r="ML102" s="0">
        <f>=na()</f>
      </c>
      <c r="MM102" s="0">
        <f>=na()</f>
      </c>
      <c r="MN102" s="0">
        <f>=na()</f>
      </c>
      <c r="MO102" s="0">
        <f>=na()</f>
      </c>
      <c r="MP102" s="0">
        <f>=na()</f>
      </c>
      <c r="MQ102" s="0">
        <f>=na()</f>
      </c>
      <c r="MR102" s="0">
        <f>=na()</f>
      </c>
      <c r="MS102" s="0">
        <v>1.050187</v>
      </c>
      <c r="MT102" s="0">
        <f>=na()</f>
      </c>
      <c r="MU102" s="0">
        <f>=na()</f>
      </c>
      <c r="MV102" s="0">
        <f>=na()</f>
      </c>
      <c r="MW102" s="0">
        <f>=na()</f>
      </c>
      <c r="MX102" s="0">
        <f>=na()</f>
      </c>
      <c r="MY102" s="0">
        <v>45</v>
      </c>
      <c r="MZ102" s="0">
        <f>=na()</f>
      </c>
      <c r="NA102" s="0">
        <v>3.199812</v>
      </c>
      <c r="NB102" s="0">
        <v>29.95438</v>
      </c>
      <c r="NC102" s="0">
        <v>20.84081</v>
      </c>
      <c r="ND102" s="0">
        <v>2.59125</v>
      </c>
      <c r="NE102" s="0">
        <v>3.3225</v>
      </c>
      <c r="NF102" s="0">
        <f>=na()</f>
      </c>
      <c r="NG102" s="0">
        <f>=na()</f>
      </c>
      <c r="NH102" s="0">
        <f>=na()</f>
      </c>
      <c r="NI102" s="0">
        <f>=na()</f>
      </c>
      <c r="NJ102" s="0">
        <f>=na()</f>
      </c>
      <c r="NK102" s="0">
        <f>=na()</f>
      </c>
      <c r="NL102" s="0">
        <f>=na()</f>
      </c>
      <c r="NM102" s="0">
        <f>=na()</f>
      </c>
      <c r="NN102" s="0">
        <f>=na()</f>
      </c>
      <c r="NO102" s="0">
        <f>=na()</f>
      </c>
      <c r="NP102" s="0">
        <f>=na()</f>
      </c>
      <c r="NQ102" s="0">
        <f>=na()</f>
      </c>
      <c r="NR102" s="0">
        <f>=na()</f>
      </c>
      <c r="NS102" s="0">
        <f>=na()</f>
      </c>
      <c r="NT102" s="0">
        <f>=na()</f>
      </c>
      <c r="NU102" s="0">
        <f>=na()</f>
      </c>
      <c r="NV102" s="0">
        <f>=na()</f>
      </c>
      <c r="NW102" s="0">
        <f>=na()</f>
      </c>
      <c r="NX102" s="0">
        <f>=na()</f>
      </c>
      <c r="NY102" s="0">
        <f>=na()</f>
      </c>
      <c r="NZ102" s="0">
        <f>=na()</f>
      </c>
      <c r="OA102" s="0">
        <f>=na()</f>
      </c>
      <c r="OB102" s="0">
        <f>=na()</f>
      </c>
      <c r="OC102" s="0">
        <f>=na()</f>
      </c>
      <c r="OD102" s="0">
        <f>=na()</f>
      </c>
      <c r="OE102" s="0">
        <f>=na()</f>
      </c>
      <c r="OF102" s="0">
        <f>=na()</f>
      </c>
      <c r="OG102" s="0">
        <f>=na()</f>
      </c>
      <c r="OH102" s="0">
        <f>=na()</f>
      </c>
      <c r="OI102" s="0">
        <f>=na()</f>
      </c>
      <c r="OJ102" s="0">
        <f>=na()</f>
      </c>
      <c r="OK102" s="0">
        <f>=na()</f>
      </c>
      <c r="OL102" s="0">
        <f>=na()</f>
      </c>
      <c r="OM102" s="0">
        <f>=na()</f>
      </c>
      <c r="ON102" s="0">
        <f>=na()</f>
      </c>
      <c r="OO102" s="0">
        <f>=na()</f>
      </c>
      <c r="OP102" s="0">
        <f>=na()</f>
      </c>
      <c r="OQ102" s="0">
        <f>=na()</f>
      </c>
      <c r="OR102" s="0">
        <f>=na()</f>
      </c>
      <c r="OS102" s="0">
        <f>=na()</f>
      </c>
      <c r="OT102" s="0">
        <f>=na()</f>
      </c>
      <c r="OU102" s="0">
        <f>=na()</f>
      </c>
      <c r="OV102" s="0">
        <f>=na()</f>
      </c>
      <c r="OW102" s="0">
        <f>=na()</f>
      </c>
      <c r="OX102" s="0">
        <f>=na()</f>
      </c>
      <c r="OY102" s="0">
        <f>=na()</f>
      </c>
      <c r="OZ102" s="0">
        <f>=na()</f>
      </c>
      <c r="PA102" s="0">
        <v>163.831</v>
      </c>
      <c r="PB102" s="0">
        <f>=na()</f>
      </c>
      <c r="PC102" s="0">
        <f>=na()</f>
      </c>
      <c r="PD102" s="0">
        <f>=na()</f>
      </c>
      <c r="PE102" s="0">
        <v>37.51378</v>
      </c>
      <c r="PF102" s="0">
        <f>=na()</f>
      </c>
      <c r="PG102" s="0">
        <f>=na()</f>
      </c>
      <c r="PH102" s="0">
        <f>=na()</f>
      </c>
      <c r="PI102" s="0">
        <f>=na()</f>
      </c>
      <c r="PJ102" s="0">
        <f>=na()</f>
      </c>
      <c r="PK102" s="0">
        <f>=na()</f>
      </c>
      <c r="PL102" s="0">
        <f>=na()</f>
      </c>
      <c r="PM102" s="0">
        <f>=na()</f>
      </c>
      <c r="PN102" s="0">
        <f>=na()</f>
      </c>
      <c r="PO102" s="0">
        <v>288.3023</v>
      </c>
      <c r="PP102" s="0">
        <f>=na()</f>
      </c>
      <c r="PQ102" s="0">
        <f>=na()</f>
      </c>
      <c r="PR102" s="0">
        <f>=na()</f>
      </c>
      <c r="PS102" s="0">
        <f>=na()</f>
      </c>
      <c r="PT102" s="0">
        <f>=na()</f>
      </c>
      <c r="PU102" s="0">
        <f>=na()</f>
      </c>
      <c r="PV102" s="0">
        <f>=na()</f>
      </c>
      <c r="PW102" s="0">
        <f>=na()</f>
      </c>
      <c r="PX102" s="0">
        <f>=na()</f>
      </c>
      <c r="PY102" s="0">
        <f>=na()</f>
      </c>
      <c r="PZ102" s="0">
        <f>=na()</f>
      </c>
      <c r="QA102" s="0">
        <f>=na()</f>
      </c>
      <c r="QB102" s="0">
        <f>=na()</f>
      </c>
      <c r="QC102" s="0">
        <f>=na()</f>
      </c>
      <c r="QD102" s="0">
        <f>=na()</f>
      </c>
      <c r="QE102" s="0">
        <f>=na()</f>
      </c>
      <c r="QF102" s="0">
        <f>=na()</f>
      </c>
      <c r="QG102" s="0">
        <f>=na()</f>
      </c>
      <c r="QH102" s="0">
        <f>=na()</f>
      </c>
      <c r="QI102" s="0">
        <f>=na()</f>
      </c>
      <c r="QJ102" s="0">
        <f>=na()</f>
      </c>
      <c r="QK102" s="0">
        <f>=na()</f>
      </c>
      <c r="QL102" s="0">
        <f>=na()</f>
      </c>
      <c r="QM102" s="0">
        <f>=na()</f>
      </c>
      <c r="QN102" s="0">
        <f>=na()</f>
      </c>
      <c r="QO102" s="0">
        <f>=na()</f>
      </c>
      <c r="QP102" s="0">
        <f>=na()</f>
      </c>
      <c r="QQ102" s="0">
        <f>=na()</f>
      </c>
      <c r="QR102" s="0">
        <f>=na()</f>
      </c>
      <c r="QS102" s="0">
        <f>=na()</f>
      </c>
      <c r="QT102" s="0">
        <v>816.3</v>
      </c>
      <c r="QU102" s="0">
        <v>1931.309</v>
      </c>
      <c r="QV102" s="0">
        <v>213.605</v>
      </c>
      <c r="QW102" s="0">
        <v>505.3746</v>
      </c>
      <c r="QX102" s="0">
        <v>138.857</v>
      </c>
      <c r="QY102" s="0">
        <v>36.21116</v>
      </c>
      <c r="QZ102" s="0">
        <v>102.6458</v>
      </c>
      <c r="RA102" s="0">
        <v>328.526</v>
      </c>
      <c r="RB102" s="0">
        <v>85.67309</v>
      </c>
      <c r="RC102" s="0">
        <v>242.8529</v>
      </c>
      <c r="RD102" s="0">
        <v>389</v>
      </c>
      <c r="RE102" s="0">
        <v>920.347</v>
      </c>
      <c r="RF102" s="0">
        <v>519</v>
      </c>
      <c r="RG102" s="0">
        <v>1227.918</v>
      </c>
      <c r="RH102" s="0">
        <v>1332</v>
      </c>
      <c r="RI102" s="0">
        <v>3151.42</v>
      </c>
      <c r="RJ102" s="0">
        <v>114.605</v>
      </c>
      <c r="RK102" s="0">
        <v>271.1475</v>
      </c>
      <c r="RL102" s="0">
        <v>184.151</v>
      </c>
      <c r="RM102" s="0">
        <v>435.6885</v>
      </c>
      <c r="RN102" s="0">
        <v>342.915</v>
      </c>
      <c r="RO102" s="0">
        <v>811.3131</v>
      </c>
      <c r="RP102" s="0">
        <v>509.74</v>
      </c>
      <c r="RQ102" s="0">
        <v>1206.009</v>
      </c>
      <c r="RR102" s="0">
        <v>147.171</v>
      </c>
      <c r="RS102" s="0">
        <v>348.1964</v>
      </c>
      <c r="RT102" s="0">
        <v>424</v>
      </c>
      <c r="RU102" s="0">
        <v>1003.155</v>
      </c>
      <c r="RV102" s="0">
        <v>3613.9</v>
      </c>
      <c r="RW102" s="0">
        <v>8550.237</v>
      </c>
      <c r="RX102" s="0">
        <v>837.95</v>
      </c>
      <c r="RY102" s="0">
        <v>1982.532</v>
      </c>
      <c r="RZ102" s="0">
        <v>373.64</v>
      </c>
      <c r="SA102" s="0">
        <v>884.0063</v>
      </c>
      <c r="SB102" s="0">
        <v>168.316</v>
      </c>
      <c r="SC102" s="0">
        <v>398.224</v>
      </c>
      <c r="SD102" s="0">
        <v>12.24647</v>
      </c>
      <c r="SE102" s="0">
        <v>5.642385</v>
      </c>
      <c r="SF102" s="0">
        <v>13.34949</v>
      </c>
      <c r="SG102" s="0">
        <f>=na()</f>
      </c>
      <c r="SH102" s="0">
        <f>=na()</f>
      </c>
      <c r="SI102" s="0">
        <f>=na()</f>
      </c>
      <c r="SJ102" s="0">
        <f>=na()</f>
      </c>
      <c r="SK102" s="0">
        <v>31.12639</v>
      </c>
      <c r="SL102" s="0">
        <f>=na()</f>
      </c>
      <c r="SM102" s="0">
        <v>24.35347</v>
      </c>
      <c r="SN102" s="0">
        <f>=na()</f>
      </c>
      <c r="SO102" s="0">
        <v>17.91359</v>
      </c>
      <c r="SP102" s="0">
        <f>=na()</f>
      </c>
      <c r="SQ102" s="0">
        <v>22.03877</v>
      </c>
      <c r="SR102" s="0">
        <f>=na()</f>
      </c>
      <c r="SS102" s="0">
        <v>28.62638</v>
      </c>
      <c r="ST102" s="0">
        <f>=na()</f>
      </c>
      <c r="SU102" s="0">
        <f>=na()</f>
      </c>
      <c r="SV102" s="0">
        <f>=na()</f>
      </c>
      <c r="SW102" s="0">
        <v>232.8</v>
      </c>
      <c r="SX102" s="0">
        <v>550.7886</v>
      </c>
      <c r="SY102" s="0">
        <v>5075.092</v>
      </c>
      <c r="SZ102" s="0">
        <v>12007.32</v>
      </c>
      <c r="TA102" s="0">
        <v>240.8</v>
      </c>
      <c r="TB102" s="0">
        <v>569.7161</v>
      </c>
      <c r="TC102" s="0">
        <v>357.6946</v>
      </c>
      <c r="TD102" s="0">
        <v>4438.3</v>
      </c>
      <c r="TE102" s="7">
        <v>10500.71</v>
      </c>
    </row>
    <row r="103">
      <c r="A103" s="4" t="s">
        <v>625</v>
      </c>
      <c r="B103" s="0">
        <v>42.8</v>
      </c>
      <c r="C103" s="0">
        <v>40.3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1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0">
        <v>0</v>
      </c>
      <c r="DZ103" s="0">
        <v>0</v>
      </c>
      <c r="EA103" s="0">
        <v>0</v>
      </c>
      <c r="EB103" s="0">
        <v>0</v>
      </c>
      <c r="EC103" s="0">
        <v>0</v>
      </c>
      <c r="ED103" s="0">
        <v>0</v>
      </c>
      <c r="EE103" s="0">
        <v>0</v>
      </c>
      <c r="EF103" s="0">
        <v>0</v>
      </c>
      <c r="EG103" s="0">
        <v>0</v>
      </c>
      <c r="EH103" s="0">
        <v>0</v>
      </c>
      <c r="EI103" s="0">
        <v>0</v>
      </c>
      <c r="EJ103" s="0">
        <v>0</v>
      </c>
      <c r="EK103" s="0">
        <v>0</v>
      </c>
      <c r="EL103" s="0">
        <v>0</v>
      </c>
      <c r="EM103" s="0">
        <v>0</v>
      </c>
      <c r="EN103" s="0">
        <v>0</v>
      </c>
      <c r="EO103" s="0">
        <v>0</v>
      </c>
      <c r="EP103" s="0">
        <v>0</v>
      </c>
      <c r="EQ103" s="0">
        <v>0</v>
      </c>
      <c r="ER103" s="0">
        <v>0</v>
      </c>
      <c r="ES103" s="0">
        <v>0</v>
      </c>
      <c r="ET103" s="0">
        <v>0</v>
      </c>
      <c r="EU103" s="0">
        <v>0</v>
      </c>
      <c r="EV103" s="0">
        <v>0</v>
      </c>
      <c r="EW103" s="0">
        <v>0</v>
      </c>
      <c r="EX103" s="0">
        <v>0</v>
      </c>
      <c r="EY103" s="0">
        <v>0</v>
      </c>
      <c r="EZ103" s="0">
        <v>0</v>
      </c>
      <c r="FA103" s="0">
        <v>0</v>
      </c>
      <c r="FB103" s="0">
        <v>0</v>
      </c>
      <c r="FC103" s="0">
        <v>0</v>
      </c>
      <c r="FD103" s="0">
        <v>0</v>
      </c>
      <c r="FE103" s="0">
        <v>0</v>
      </c>
      <c r="FF103" s="0">
        <v>0</v>
      </c>
      <c r="FG103" s="0">
        <v>0</v>
      </c>
      <c r="FH103" s="0">
        <v>0</v>
      </c>
      <c r="FI103" s="0">
        <v>0</v>
      </c>
      <c r="FJ103" s="0">
        <v>0</v>
      </c>
      <c r="FK103" s="0">
        <v>0</v>
      </c>
      <c r="FL103" s="0">
        <v>0</v>
      </c>
      <c r="FM103" s="0">
        <v>0</v>
      </c>
      <c r="FN103" s="0">
        <v>0</v>
      </c>
      <c r="FO103" s="0">
        <v>0</v>
      </c>
      <c r="FP103" s="0">
        <v>0</v>
      </c>
      <c r="FQ103" s="0">
        <v>0</v>
      </c>
      <c r="FR103" s="0">
        <v>0</v>
      </c>
      <c r="FS103" s="0">
        <v>0</v>
      </c>
      <c r="FT103" s="0">
        <v>0</v>
      </c>
      <c r="FU103" s="0">
        <v>0</v>
      </c>
      <c r="FV103" s="0">
        <v>0</v>
      </c>
      <c r="FW103" s="0">
        <v>0</v>
      </c>
      <c r="FX103" s="0">
        <v>0</v>
      </c>
      <c r="FY103" s="0">
        <v>0</v>
      </c>
      <c r="FZ103" s="0">
        <v>0</v>
      </c>
      <c r="GA103" s="0">
        <v>0</v>
      </c>
      <c r="GB103" s="0">
        <v>0</v>
      </c>
      <c r="GC103" s="0">
        <v>0</v>
      </c>
      <c r="GD103" s="0">
        <v>0</v>
      </c>
      <c r="GE103" s="0">
        <v>0</v>
      </c>
      <c r="GF103" s="0">
        <v>0</v>
      </c>
      <c r="GG103" s="0">
        <v>0</v>
      </c>
      <c r="GH103" s="0">
        <v>0</v>
      </c>
      <c r="GI103" s="0">
        <v>0</v>
      </c>
      <c r="GJ103" s="0">
        <v>0</v>
      </c>
      <c r="GK103" s="0">
        <v>0</v>
      </c>
      <c r="GL103" s="0">
        <v>0</v>
      </c>
      <c r="GM103" s="0">
        <v>0</v>
      </c>
      <c r="GN103" s="0">
        <v>0</v>
      </c>
      <c r="GO103" s="0">
        <v>0</v>
      </c>
      <c r="GP103" s="0">
        <v>0</v>
      </c>
      <c r="GQ103" s="0">
        <v>0</v>
      </c>
      <c r="GR103" s="0">
        <v>0</v>
      </c>
      <c r="GS103" s="0">
        <v>0</v>
      </c>
      <c r="GT103" s="0">
        <v>0</v>
      </c>
      <c r="GU103" s="0">
        <v>0</v>
      </c>
      <c r="GV103" s="0">
        <v>0</v>
      </c>
      <c r="GW103" s="0">
        <v>0</v>
      </c>
      <c r="GX103" s="0">
        <v>0</v>
      </c>
      <c r="GY103" s="0">
        <v>0</v>
      </c>
      <c r="GZ103" s="0">
        <v>0</v>
      </c>
      <c r="HA103" s="0">
        <f>=na()</f>
      </c>
      <c r="HB103" s="0">
        <f>=na()</f>
      </c>
      <c r="HC103" s="0">
        <f>=na()</f>
      </c>
      <c r="HD103" s="0">
        <f>=na()</f>
      </c>
      <c r="HE103" s="0">
        <f>=na()</f>
      </c>
      <c r="HF103" s="0">
        <f>=na()</f>
      </c>
      <c r="HG103" s="0">
        <v>25.93852</v>
      </c>
      <c r="HH103" s="0">
        <f>=na()</f>
      </c>
      <c r="HI103" s="0">
        <f>=na()</f>
      </c>
      <c r="HJ103" s="0">
        <f>=na()</f>
      </c>
      <c r="HK103" s="0">
        <f>=na()</f>
      </c>
      <c r="HL103" s="0">
        <f>=na()</f>
      </c>
      <c r="HM103" s="0">
        <v>78.1361</v>
      </c>
      <c r="HN103" s="0">
        <v>68.29415</v>
      </c>
      <c r="HO103" s="0">
        <v>9.841951</v>
      </c>
      <c r="HP103" s="0">
        <f>=na()</f>
      </c>
      <c r="HQ103" s="0">
        <f>=na()</f>
      </c>
      <c r="HR103" s="0">
        <f>=na()</f>
      </c>
      <c r="HS103" s="0">
        <v>23.97709</v>
      </c>
      <c r="HT103" s="0">
        <f>=na()</f>
      </c>
      <c r="HU103" s="0">
        <f>=na()</f>
      </c>
      <c r="HV103" s="0">
        <f>=na()</f>
      </c>
      <c r="HW103" s="0">
        <f>=na()</f>
      </c>
      <c r="HX103" s="0">
        <f>=na()</f>
      </c>
      <c r="HY103" s="0">
        <f>=na()</f>
      </c>
      <c r="HZ103" s="0">
        <f>=na()</f>
      </c>
      <c r="IA103" s="0">
        <f>=na()</f>
      </c>
      <c r="IB103" s="0">
        <f>=na()</f>
      </c>
      <c r="IC103" s="0">
        <f>=na()</f>
      </c>
      <c r="ID103" s="0">
        <f>=na()</f>
      </c>
      <c r="IE103" s="0">
        <v>15.80677</v>
      </c>
      <c r="IF103" s="0">
        <f>=na()</f>
      </c>
      <c r="IG103" s="0">
        <f>=na()</f>
      </c>
      <c r="IH103" s="0">
        <f>=na()</f>
      </c>
      <c r="II103" s="0">
        <f>=na()</f>
      </c>
      <c r="IJ103" s="0">
        <f>=na()</f>
      </c>
      <c r="IK103" s="0">
        <f>=na()</f>
      </c>
      <c r="IL103" s="0">
        <f>=na()</f>
      </c>
      <c r="IM103" s="0">
        <f>=na()</f>
      </c>
      <c r="IN103" s="0">
        <f>=na()</f>
      </c>
      <c r="IO103" s="0">
        <v>301.4881</v>
      </c>
      <c r="IP103" s="0">
        <v>255.5046</v>
      </c>
      <c r="IQ103" s="0">
        <f>=na()</f>
      </c>
      <c r="IR103" s="0">
        <f>=na()</f>
      </c>
      <c r="IS103" s="0">
        <v>45.98349</v>
      </c>
      <c r="IT103" s="0">
        <f>=na()</f>
      </c>
      <c r="IU103" s="0">
        <f>=na()</f>
      </c>
      <c r="IV103" s="0">
        <f>=na()</f>
      </c>
      <c r="IW103" s="0">
        <f>=na()</f>
      </c>
      <c r="IX103" s="0">
        <f>=na()</f>
      </c>
      <c r="IY103" s="0">
        <f>=na()</f>
      </c>
      <c r="IZ103" s="0">
        <f>=na()</f>
      </c>
      <c r="JA103" s="0">
        <f>=na()</f>
      </c>
      <c r="JB103" s="0">
        <f>=na()</f>
      </c>
      <c r="JC103" s="0">
        <f>=na()</f>
      </c>
      <c r="JD103" s="0">
        <f>=na()</f>
      </c>
      <c r="JE103" s="0">
        <v>5097.179</v>
      </c>
      <c r="JF103" s="0">
        <f>=na()</f>
      </c>
      <c r="JG103" s="0">
        <v>37.46458</v>
      </c>
      <c r="JH103" s="0">
        <f>=na()</f>
      </c>
      <c r="JI103" s="0">
        <f>=na()</f>
      </c>
      <c r="JJ103" s="0">
        <f>=na()</f>
      </c>
      <c r="JK103" s="0">
        <f>=na()</f>
      </c>
      <c r="JL103" s="0">
        <f>=na()</f>
      </c>
      <c r="JM103" s="0">
        <f>=na()</f>
      </c>
      <c r="JN103" s="0">
        <f>=na()</f>
      </c>
      <c r="JO103" s="0">
        <f>=na()</f>
      </c>
      <c r="JP103" s="0">
        <f>=na()</f>
      </c>
      <c r="JQ103" s="0">
        <v>87.877</v>
      </c>
      <c r="JR103" s="0">
        <f>=na()</f>
      </c>
      <c r="JS103" s="0">
        <v>125.3416</v>
      </c>
      <c r="JT103" s="0">
        <f>=na()</f>
      </c>
      <c r="JU103" s="0">
        <f>=na()</f>
      </c>
      <c r="JV103" s="0">
        <f>=na()</f>
      </c>
      <c r="JW103" s="0">
        <f>=na()</f>
      </c>
      <c r="JX103" s="0">
        <f>=na()</f>
      </c>
      <c r="JY103" s="0">
        <f>=na()</f>
      </c>
      <c r="JZ103" s="0">
        <f>=na()</f>
      </c>
      <c r="KA103" s="0">
        <f>=na()</f>
      </c>
      <c r="KB103" s="0">
        <f>=na()</f>
      </c>
      <c r="KC103" s="0">
        <f>=na()</f>
      </c>
      <c r="KD103" s="0">
        <f>=na()</f>
      </c>
      <c r="KE103" s="0">
        <f>=na()</f>
      </c>
      <c r="KF103" s="0">
        <f>=na()</f>
      </c>
      <c r="KG103" s="0">
        <f>=na()</f>
      </c>
      <c r="KH103" s="0">
        <f>=na()</f>
      </c>
      <c r="KI103" s="0">
        <f>=na()</f>
      </c>
      <c r="KJ103" s="0">
        <f>=na()</f>
      </c>
      <c r="KK103" s="0">
        <f>=na()</f>
      </c>
      <c r="KL103" s="0">
        <v>61.1</v>
      </c>
      <c r="KM103" s="0">
        <v>681.45</v>
      </c>
      <c r="KN103" s="0">
        <v>536.175</v>
      </c>
      <c r="KO103" s="0">
        <v>742.55</v>
      </c>
      <c r="KP103" s="0">
        <v>597.275</v>
      </c>
      <c r="KQ103" s="0">
        <v>51.55</v>
      </c>
      <c r="KR103" s="0">
        <v>66.2</v>
      </c>
      <c r="KS103" s="0">
        <v>794.1</v>
      </c>
      <c r="KT103" s="0">
        <v>648.825</v>
      </c>
      <c r="KU103" s="0">
        <v>30.625</v>
      </c>
      <c r="KV103" s="0">
        <v>48.45</v>
      </c>
      <c r="KW103" s="0">
        <v>145.275</v>
      </c>
      <c r="KX103" s="0">
        <f>=na()</f>
      </c>
      <c r="KY103" s="0">
        <f>=na()</f>
      </c>
      <c r="KZ103" s="0">
        <f>=na()</f>
      </c>
      <c r="LA103" s="0">
        <f>=na()</f>
      </c>
      <c r="LB103" s="0">
        <f>=na()</f>
      </c>
      <c r="LC103" s="0">
        <v>55.26452</v>
      </c>
      <c r="LD103" s="0">
        <f>=na()</f>
      </c>
      <c r="LE103" s="0">
        <v>37.83333</v>
      </c>
      <c r="LF103" s="0">
        <v>47.26667</v>
      </c>
      <c r="LG103" s="0">
        <f>=na()</f>
      </c>
      <c r="LH103" s="0">
        <f>=na()</f>
      </c>
      <c r="LI103" s="0">
        <f>=na()</f>
      </c>
      <c r="LJ103" s="0">
        <f>=na()</f>
      </c>
      <c r="LK103" s="0">
        <f>=na()</f>
      </c>
      <c r="LL103" s="0">
        <v>3.56</v>
      </c>
      <c r="LM103" s="0">
        <f>=na()</f>
      </c>
      <c r="LN103" s="0">
        <f>=na()</f>
      </c>
      <c r="LO103" s="0">
        <f>=na()</f>
      </c>
      <c r="LP103" s="0">
        <f>=na()</f>
      </c>
      <c r="LQ103" s="0">
        <f>=na()</f>
      </c>
      <c r="LR103" s="0">
        <f>=na()</f>
      </c>
      <c r="LS103" s="0">
        <f>=na()</f>
      </c>
      <c r="LT103" s="0">
        <v>6.246667</v>
      </c>
      <c r="LU103" s="0">
        <v>7.423333</v>
      </c>
      <c r="LV103" s="0">
        <v>0</v>
      </c>
      <c r="LW103" s="0">
        <v>1</v>
      </c>
      <c r="LX103" s="0">
        <v>0</v>
      </c>
      <c r="LY103" s="0">
        <v>0</v>
      </c>
      <c r="LZ103" s="0">
        <f>=na()</f>
      </c>
      <c r="MA103" s="0">
        <f>=na()</f>
      </c>
      <c r="MB103" s="0">
        <f>=na()</f>
      </c>
      <c r="MC103" s="0">
        <f>=na()</f>
      </c>
      <c r="MD103" s="0">
        <f>=na()</f>
      </c>
      <c r="ME103" s="0">
        <v>1.185257</v>
      </c>
      <c r="MF103" s="0">
        <v>0.09714579</v>
      </c>
      <c r="MG103" s="0">
        <v>0.04494093</v>
      </c>
      <c r="MH103" s="0">
        <v>0.07109839</v>
      </c>
      <c r="MI103" s="0">
        <f>=na()</f>
      </c>
      <c r="MJ103" s="0">
        <f>=na()</f>
      </c>
      <c r="MK103" s="0">
        <f>=na()</f>
      </c>
      <c r="ML103" s="0">
        <f>=na()</f>
      </c>
      <c r="MM103" s="0">
        <f>=na()</f>
      </c>
      <c r="MN103" s="0">
        <f>=na()</f>
      </c>
      <c r="MO103" s="0">
        <f>=na()</f>
      </c>
      <c r="MP103" s="0">
        <f>=na()</f>
      </c>
      <c r="MQ103" s="0">
        <f>=na()</f>
      </c>
      <c r="MR103" s="0">
        <f>=na()</f>
      </c>
      <c r="MS103" s="0">
        <v>1.049299</v>
      </c>
      <c r="MT103" s="0">
        <f>=na()</f>
      </c>
      <c r="MU103" s="0">
        <f>=na()</f>
      </c>
      <c r="MV103" s="0">
        <f>=na()</f>
      </c>
      <c r="MW103" s="0">
        <f>=na()</f>
      </c>
      <c r="MX103" s="0">
        <f>=na()</f>
      </c>
      <c r="MY103" s="0">
        <v>46</v>
      </c>
      <c r="MZ103" s="0">
        <f>=na()</f>
      </c>
      <c r="NA103" s="0">
        <v>3.2335</v>
      </c>
      <c r="NB103" s="0">
        <v>31.412</v>
      </c>
      <c r="NC103" s="0">
        <v>21.97825</v>
      </c>
      <c r="ND103" s="0">
        <v>2.60525</v>
      </c>
      <c r="NE103" s="0">
        <v>3.595</v>
      </c>
      <c r="NF103" s="0">
        <f>=na()</f>
      </c>
      <c r="NG103" s="0">
        <f>=na()</f>
      </c>
      <c r="NH103" s="0">
        <f>=na()</f>
      </c>
      <c r="NI103" s="0">
        <f>=na()</f>
      </c>
      <c r="NJ103" s="0">
        <f>=na()</f>
      </c>
      <c r="NK103" s="0">
        <f>=na()</f>
      </c>
      <c r="NL103" s="0">
        <f>=na()</f>
      </c>
      <c r="NM103" s="0">
        <f>=na()</f>
      </c>
      <c r="NN103" s="0">
        <f>=na()</f>
      </c>
      <c r="NO103" s="0">
        <f>=na()</f>
      </c>
      <c r="NP103" s="0">
        <f>=na()</f>
      </c>
      <c r="NQ103" s="0">
        <f>=na()</f>
      </c>
      <c r="NR103" s="0">
        <f>=na()</f>
      </c>
      <c r="NS103" s="0">
        <f>=na()</f>
      </c>
      <c r="NT103" s="0">
        <f>=na()</f>
      </c>
      <c r="NU103" s="0">
        <f>=na()</f>
      </c>
      <c r="NV103" s="0">
        <f>=na()</f>
      </c>
      <c r="NW103" s="0">
        <f>=na()</f>
      </c>
      <c r="NX103" s="0">
        <f>=na()</f>
      </c>
      <c r="NY103" s="0">
        <f>=na()</f>
      </c>
      <c r="NZ103" s="0">
        <f>=na()</f>
      </c>
      <c r="OA103" s="0">
        <f>=na()</f>
      </c>
      <c r="OB103" s="0">
        <f>=na()</f>
      </c>
      <c r="OC103" s="0">
        <f>=na()</f>
      </c>
      <c r="OD103" s="0">
        <f>=na()</f>
      </c>
      <c r="OE103" s="0">
        <f>=na()</f>
      </c>
      <c r="OF103" s="0">
        <f>=na()</f>
      </c>
      <c r="OG103" s="0">
        <f>=na()</f>
      </c>
      <c r="OH103" s="0">
        <f>=na()</f>
      </c>
      <c r="OI103" s="0">
        <f>=na()</f>
      </c>
      <c r="OJ103" s="0">
        <f>=na()</f>
      </c>
      <c r="OK103" s="0">
        <f>=na()</f>
      </c>
      <c r="OL103" s="0">
        <f>=na()</f>
      </c>
      <c r="OM103" s="0">
        <f>=na()</f>
      </c>
      <c r="ON103" s="0">
        <f>=na()</f>
      </c>
      <c r="OO103" s="0">
        <f>=na()</f>
      </c>
      <c r="OP103" s="0">
        <f>=na()</f>
      </c>
      <c r="OQ103" s="0">
        <f>=na()</f>
      </c>
      <c r="OR103" s="0">
        <f>=na()</f>
      </c>
      <c r="OS103" s="0">
        <f>=na()</f>
      </c>
      <c r="OT103" s="0">
        <f>=na()</f>
      </c>
      <c r="OU103" s="0">
        <f>=na()</f>
      </c>
      <c r="OV103" s="0">
        <f>=na()</f>
      </c>
      <c r="OW103" s="0">
        <f>=na()</f>
      </c>
      <c r="OX103" s="0">
        <f>=na()</f>
      </c>
      <c r="OY103" s="0">
        <f>=na()</f>
      </c>
      <c r="OZ103" s="0">
        <f>=na()</f>
      </c>
      <c r="PA103" s="0">
        <v>172.044</v>
      </c>
      <c r="PB103" s="0">
        <f>=na()</f>
      </c>
      <c r="PC103" s="0">
        <f>=na()</f>
      </c>
      <c r="PD103" s="0">
        <f>=na()</f>
      </c>
      <c r="PE103" s="0">
        <v>46.2017</v>
      </c>
      <c r="PF103" s="0">
        <f>=na()</f>
      </c>
      <c r="PG103" s="0">
        <f>=na()</f>
      </c>
      <c r="PH103" s="0">
        <f>=na()</f>
      </c>
      <c r="PI103" s="0">
        <f>=na()</f>
      </c>
      <c r="PJ103" s="0">
        <f>=na()</f>
      </c>
      <c r="PK103" s="0">
        <f>=na()</f>
      </c>
      <c r="PL103" s="0">
        <f>=na()</f>
      </c>
      <c r="PM103" s="0">
        <f>=na()</f>
      </c>
      <c r="PN103" s="0">
        <f>=na()</f>
      </c>
      <c r="PO103" s="0">
        <v>289.6008</v>
      </c>
      <c r="PP103" s="0">
        <f>=na()</f>
      </c>
      <c r="PQ103" s="0">
        <f>=na()</f>
      </c>
      <c r="PR103" s="0">
        <f>=na()</f>
      </c>
      <c r="PS103" s="0">
        <f>=na()</f>
      </c>
      <c r="PT103" s="0">
        <f>=na()</f>
      </c>
      <c r="PU103" s="0">
        <f>=na()</f>
      </c>
      <c r="PV103" s="0">
        <f>=na()</f>
      </c>
      <c r="PW103" s="0">
        <f>=na()</f>
      </c>
      <c r="PX103" s="0">
        <f>=na()</f>
      </c>
      <c r="PY103" s="0">
        <f>=na()</f>
      </c>
      <c r="PZ103" s="0">
        <f>=na()</f>
      </c>
      <c r="QA103" s="0">
        <f>=na()</f>
      </c>
      <c r="QB103" s="0">
        <f>=na()</f>
      </c>
      <c r="QC103" s="0">
        <f>=na()</f>
      </c>
      <c r="QD103" s="0">
        <f>=na()</f>
      </c>
      <c r="QE103" s="0">
        <f>=na()</f>
      </c>
      <c r="QF103" s="0">
        <f>=na()</f>
      </c>
      <c r="QG103" s="0">
        <f>=na()</f>
      </c>
      <c r="QH103" s="0">
        <f>=na()</f>
      </c>
      <c r="QI103" s="0">
        <f>=na()</f>
      </c>
      <c r="QJ103" s="0">
        <f>=na()</f>
      </c>
      <c r="QK103" s="0">
        <f>=na()</f>
      </c>
      <c r="QL103" s="0">
        <f>=na()</f>
      </c>
      <c r="QM103" s="0">
        <f>=na()</f>
      </c>
      <c r="QN103" s="0">
        <f>=na()</f>
      </c>
      <c r="QO103" s="0">
        <f>=na()</f>
      </c>
      <c r="QP103" s="0">
        <f>=na()</f>
      </c>
      <c r="QQ103" s="0">
        <f>=na()</f>
      </c>
      <c r="QR103" s="0">
        <f>=na()</f>
      </c>
      <c r="QS103" s="0">
        <f>=na()</f>
      </c>
      <c r="QT103" s="0">
        <v>832.6</v>
      </c>
      <c r="QU103" s="0">
        <v>1945.327</v>
      </c>
      <c r="QV103" s="0">
        <v>218.677</v>
      </c>
      <c r="QW103" s="0">
        <v>510.9276</v>
      </c>
      <c r="QX103" s="0">
        <v>136.151</v>
      </c>
      <c r="QY103" s="0">
        <v>36.35302</v>
      </c>
      <c r="QZ103" s="0">
        <v>99.79798</v>
      </c>
      <c r="RA103" s="0">
        <v>318.1098</v>
      </c>
      <c r="RB103" s="0">
        <v>84.93696</v>
      </c>
      <c r="RC103" s="0">
        <v>233.1729</v>
      </c>
      <c r="RD103" s="0">
        <v>397</v>
      </c>
      <c r="RE103" s="0">
        <v>927.5701</v>
      </c>
      <c r="RF103" s="0">
        <v>522</v>
      </c>
      <c r="RG103" s="0">
        <v>1219.626</v>
      </c>
      <c r="RH103" s="0">
        <v>1354</v>
      </c>
      <c r="RI103" s="0">
        <v>3163.551</v>
      </c>
      <c r="RJ103" s="0">
        <v>117.326</v>
      </c>
      <c r="RK103" s="0">
        <v>274.1262</v>
      </c>
      <c r="RL103" s="0">
        <v>192.044</v>
      </c>
      <c r="RM103" s="0">
        <v>448.7009</v>
      </c>
      <c r="RN103" s="0">
        <v>336.678</v>
      </c>
      <c r="RO103" s="0">
        <v>786.6308</v>
      </c>
      <c r="RP103" s="0">
        <v>519.456</v>
      </c>
      <c r="RQ103" s="0">
        <v>1213.682</v>
      </c>
      <c r="RR103" s="0">
        <v>151.629</v>
      </c>
      <c r="RS103" s="0">
        <v>354.2734</v>
      </c>
      <c r="RT103" s="0">
        <v>435</v>
      </c>
      <c r="RU103" s="0">
        <v>1016.355</v>
      </c>
      <c r="RV103" s="0">
        <v>3669.8</v>
      </c>
      <c r="RW103" s="0">
        <v>8574.299</v>
      </c>
      <c r="RX103" s="0">
        <v>855.459</v>
      </c>
      <c r="RY103" s="0">
        <v>1998.736</v>
      </c>
      <c r="RZ103" s="0">
        <v>378.493</v>
      </c>
      <c r="SA103" s="0">
        <v>884.3294</v>
      </c>
      <c r="SB103" s="0">
        <v>166.546</v>
      </c>
      <c r="SC103" s="0">
        <v>389.1262</v>
      </c>
      <c r="SD103" s="0">
        <v>12.4385</v>
      </c>
      <c r="SE103" s="0">
        <v>5.719305</v>
      </c>
      <c r="SF103" s="0">
        <v>13.36286</v>
      </c>
      <c r="SG103" s="0">
        <f>=na()</f>
      </c>
      <c r="SH103" s="0">
        <f>=na()</f>
      </c>
      <c r="SI103" s="0">
        <f>=na()</f>
      </c>
      <c r="SJ103" s="0">
        <f>=na()</f>
      </c>
      <c r="SK103" s="0">
        <v>30.28783</v>
      </c>
      <c r="SL103" s="0">
        <f>=na()</f>
      </c>
      <c r="SM103" s="0">
        <v>24.39391</v>
      </c>
      <c r="SN103" s="0">
        <f>=na()</f>
      </c>
      <c r="SO103" s="0">
        <v>18.71374</v>
      </c>
      <c r="SP103" s="0">
        <f>=na()</f>
      </c>
      <c r="SQ103" s="0">
        <v>22.41276</v>
      </c>
      <c r="SR103" s="0">
        <f>=na()</f>
      </c>
      <c r="SS103" s="0">
        <v>28.43993</v>
      </c>
      <c r="ST103" s="0">
        <f>=na()</f>
      </c>
      <c r="SU103" s="0">
        <f>=na()</f>
      </c>
      <c r="SV103" s="0">
        <f>=na()</f>
      </c>
      <c r="SW103" s="0">
        <v>234.3</v>
      </c>
      <c r="SX103" s="0">
        <v>547.4299</v>
      </c>
      <c r="SY103" s="0">
        <v>5133.697</v>
      </c>
      <c r="SZ103" s="0">
        <v>11994.62</v>
      </c>
      <c r="TA103" s="0">
        <v>273.6</v>
      </c>
      <c r="TB103" s="0">
        <v>639.2523</v>
      </c>
      <c r="TC103" s="0">
        <v>357.4427</v>
      </c>
      <c r="TD103" s="0">
        <v>4541.7</v>
      </c>
      <c r="TE103" s="7">
        <v>10611.45</v>
      </c>
    </row>
    <row r="104">
      <c r="A104" s="4" t="s">
        <v>626</v>
      </c>
      <c r="B104" s="0">
        <v>43.66667</v>
      </c>
      <c r="C104" s="0">
        <v>40.7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1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0">
        <v>0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0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0</v>
      </c>
      <c r="EP104" s="0">
        <v>0</v>
      </c>
      <c r="EQ104" s="0">
        <v>0</v>
      </c>
      <c r="ER104" s="0">
        <v>0</v>
      </c>
      <c r="ES104" s="0">
        <v>0</v>
      </c>
      <c r="ET104" s="0">
        <v>0</v>
      </c>
      <c r="EU104" s="0">
        <v>0</v>
      </c>
      <c r="EV104" s="0">
        <v>0</v>
      </c>
      <c r="EW104" s="0">
        <v>0</v>
      </c>
      <c r="EX104" s="0">
        <v>0</v>
      </c>
      <c r="EY104" s="0">
        <v>0</v>
      </c>
      <c r="EZ104" s="0">
        <v>0</v>
      </c>
      <c r="FA104" s="0">
        <v>0</v>
      </c>
      <c r="FB104" s="0">
        <v>0</v>
      </c>
      <c r="FC104" s="0">
        <v>0</v>
      </c>
      <c r="FD104" s="0">
        <v>0</v>
      </c>
      <c r="FE104" s="0">
        <v>0</v>
      </c>
      <c r="FF104" s="0">
        <v>0</v>
      </c>
      <c r="FG104" s="0">
        <v>0</v>
      </c>
      <c r="FH104" s="0">
        <v>0</v>
      </c>
      <c r="FI104" s="0">
        <v>0</v>
      </c>
      <c r="FJ104" s="0">
        <v>0</v>
      </c>
      <c r="FK104" s="0">
        <v>0</v>
      </c>
      <c r="FL104" s="0">
        <v>0</v>
      </c>
      <c r="FM104" s="0">
        <v>0</v>
      </c>
      <c r="FN104" s="0">
        <v>0</v>
      </c>
      <c r="FO104" s="0">
        <v>0</v>
      </c>
      <c r="FP104" s="0">
        <v>0</v>
      </c>
      <c r="FQ104" s="0">
        <v>0</v>
      </c>
      <c r="FR104" s="0">
        <v>0</v>
      </c>
      <c r="FS104" s="0">
        <v>0</v>
      </c>
      <c r="FT104" s="0">
        <v>0</v>
      </c>
      <c r="FU104" s="0">
        <v>0</v>
      </c>
      <c r="FV104" s="0">
        <v>0</v>
      </c>
      <c r="FW104" s="0">
        <v>0</v>
      </c>
      <c r="FX104" s="0">
        <v>0</v>
      </c>
      <c r="FY104" s="0">
        <v>0</v>
      </c>
      <c r="FZ104" s="0">
        <v>0</v>
      </c>
      <c r="GA104" s="0">
        <v>0</v>
      </c>
      <c r="GB104" s="0">
        <v>0</v>
      </c>
      <c r="GC104" s="0">
        <v>0</v>
      </c>
      <c r="GD104" s="0">
        <v>0</v>
      </c>
      <c r="GE104" s="0">
        <v>0</v>
      </c>
      <c r="GF104" s="0">
        <v>0</v>
      </c>
      <c r="GG104" s="0">
        <v>0</v>
      </c>
      <c r="GH104" s="0">
        <v>0</v>
      </c>
      <c r="GI104" s="0">
        <v>0</v>
      </c>
      <c r="GJ104" s="0">
        <v>0</v>
      </c>
      <c r="GK104" s="0">
        <v>0</v>
      </c>
      <c r="GL104" s="0">
        <v>0</v>
      </c>
      <c r="GM104" s="0">
        <v>0</v>
      </c>
      <c r="GN104" s="0">
        <v>0</v>
      </c>
      <c r="GO104" s="0">
        <v>0</v>
      </c>
      <c r="GP104" s="0">
        <v>0</v>
      </c>
      <c r="GQ104" s="0">
        <v>0</v>
      </c>
      <c r="GR104" s="0">
        <v>0</v>
      </c>
      <c r="GS104" s="0">
        <v>0</v>
      </c>
      <c r="GT104" s="0">
        <v>0</v>
      </c>
      <c r="GU104" s="0">
        <v>0</v>
      </c>
      <c r="GV104" s="0">
        <v>0</v>
      </c>
      <c r="GW104" s="0">
        <v>0</v>
      </c>
      <c r="GX104" s="0">
        <v>0</v>
      </c>
      <c r="GY104" s="0">
        <v>0</v>
      </c>
      <c r="GZ104" s="0">
        <v>0</v>
      </c>
      <c r="HA104" s="0">
        <f>=na()</f>
      </c>
      <c r="HB104" s="0">
        <f>=na()</f>
      </c>
      <c r="HC104" s="0">
        <f>=na()</f>
      </c>
      <c r="HD104" s="0">
        <f>=na()</f>
      </c>
      <c r="HE104" s="0">
        <f>=na()</f>
      </c>
      <c r="HF104" s="0">
        <f>=na()</f>
      </c>
      <c r="HG104" s="0">
        <v>25.36866</v>
      </c>
      <c r="HH104" s="0">
        <f>=na()</f>
      </c>
      <c r="HI104" s="0">
        <f>=na()</f>
      </c>
      <c r="HJ104" s="0">
        <f>=na()</f>
      </c>
      <c r="HK104" s="0">
        <f>=na()</f>
      </c>
      <c r="HL104" s="0">
        <f>=na()</f>
      </c>
      <c r="HM104" s="0">
        <v>78.80977</v>
      </c>
      <c r="HN104" s="0">
        <v>68.88296</v>
      </c>
      <c r="HO104" s="0">
        <v>9.926806</v>
      </c>
      <c r="HP104" s="0">
        <f>=na()</f>
      </c>
      <c r="HQ104" s="0">
        <f>=na()</f>
      </c>
      <c r="HR104" s="0">
        <f>=na()</f>
      </c>
      <c r="HS104" s="0">
        <v>24.22918</v>
      </c>
      <c r="HT104" s="0">
        <f>=na()</f>
      </c>
      <c r="HU104" s="0">
        <f>=na()</f>
      </c>
      <c r="HV104" s="0">
        <f>=na()</f>
      </c>
      <c r="HW104" s="0">
        <f>=na()</f>
      </c>
      <c r="HX104" s="0">
        <f>=na()</f>
      </c>
      <c r="HY104" s="0">
        <f>=na()</f>
      </c>
      <c r="HZ104" s="0">
        <f>=na()</f>
      </c>
      <c r="IA104" s="0">
        <f>=na()</f>
      </c>
      <c r="IB104" s="0">
        <f>=na()</f>
      </c>
      <c r="IC104" s="0">
        <f>=na()</f>
      </c>
      <c r="ID104" s="0">
        <f>=na()</f>
      </c>
      <c r="IE104" s="0">
        <v>15.95139</v>
      </c>
      <c r="IF104" s="0">
        <f>=na()</f>
      </c>
      <c r="IG104" s="0">
        <f>=na()</f>
      </c>
      <c r="IH104" s="0">
        <f>=na()</f>
      </c>
      <c r="II104" s="0">
        <f>=na()</f>
      </c>
      <c r="IJ104" s="0">
        <f>=na()</f>
      </c>
      <c r="IK104" s="0">
        <f>=na()</f>
      </c>
      <c r="IL104" s="0">
        <f>=na()</f>
      </c>
      <c r="IM104" s="0">
        <f>=na()</f>
      </c>
      <c r="IN104" s="0">
        <f>=na()</f>
      </c>
      <c r="IO104" s="0">
        <v>303.154</v>
      </c>
      <c r="IP104" s="0">
        <v>256.9164</v>
      </c>
      <c r="IQ104" s="0">
        <f>=na()</f>
      </c>
      <c r="IR104" s="0">
        <f>=na()</f>
      </c>
      <c r="IS104" s="0">
        <v>46.23759</v>
      </c>
      <c r="IT104" s="0">
        <f>=na()</f>
      </c>
      <c r="IU104" s="0">
        <f>=na()</f>
      </c>
      <c r="IV104" s="0">
        <f>=na()</f>
      </c>
      <c r="IW104" s="0">
        <f>=na()</f>
      </c>
      <c r="IX104" s="0">
        <f>=na()</f>
      </c>
      <c r="IY104" s="0">
        <f>=na()</f>
      </c>
      <c r="IZ104" s="0">
        <f>=na()</f>
      </c>
      <c r="JA104" s="0">
        <f>=na()</f>
      </c>
      <c r="JB104" s="0">
        <f>=na()</f>
      </c>
      <c r="JC104" s="0">
        <f>=na()</f>
      </c>
      <c r="JD104" s="0">
        <f>=na()</f>
      </c>
      <c r="JE104" s="0">
        <v>5139.128</v>
      </c>
      <c r="JF104" s="0">
        <f>=na()</f>
      </c>
      <c r="JG104" s="0">
        <v>93.52941</v>
      </c>
      <c r="JH104" s="0">
        <f>=na()</f>
      </c>
      <c r="JI104" s="0">
        <f>=na()</f>
      </c>
      <c r="JJ104" s="0">
        <f>=na()</f>
      </c>
      <c r="JK104" s="0">
        <f>=na()</f>
      </c>
      <c r="JL104" s="0">
        <f>=na()</f>
      </c>
      <c r="JM104" s="0">
        <f>=na()</f>
      </c>
      <c r="JN104" s="0">
        <f>=na()</f>
      </c>
      <c r="JO104" s="0">
        <f>=na()</f>
      </c>
      <c r="JP104" s="0">
        <f>=na()</f>
      </c>
      <c r="JQ104" s="0">
        <v>93.561</v>
      </c>
      <c r="JR104" s="0">
        <f>=na()</f>
      </c>
      <c r="JS104" s="0">
        <v>187.0904</v>
      </c>
      <c r="JT104" s="0">
        <f>=na()</f>
      </c>
      <c r="JU104" s="0">
        <f>=na()</f>
      </c>
      <c r="JV104" s="0">
        <f>=na()</f>
      </c>
      <c r="JW104" s="0">
        <f>=na()</f>
      </c>
      <c r="JX104" s="0">
        <f>=na()</f>
      </c>
      <c r="JY104" s="0">
        <f>=na()</f>
      </c>
      <c r="JZ104" s="0">
        <f>=na()</f>
      </c>
      <c r="KA104" s="0">
        <f>=na()</f>
      </c>
      <c r="KB104" s="0">
        <f>=na()</f>
      </c>
      <c r="KC104" s="0">
        <f>=na()</f>
      </c>
      <c r="KD104" s="0">
        <f>=na()</f>
      </c>
      <c r="KE104" s="0">
        <f>=na()</f>
      </c>
      <c r="KF104" s="0">
        <f>=na()</f>
      </c>
      <c r="KG104" s="0">
        <f>=na()</f>
      </c>
      <c r="KH104" s="0">
        <f>=na()</f>
      </c>
      <c r="KI104" s="0">
        <f>=na()</f>
      </c>
      <c r="KJ104" s="0">
        <f>=na()</f>
      </c>
      <c r="KK104" s="0">
        <f>=na()</f>
      </c>
      <c r="KL104" s="0">
        <v>62.2</v>
      </c>
      <c r="KM104" s="0">
        <v>688.6</v>
      </c>
      <c r="KN104" s="0">
        <v>541.6</v>
      </c>
      <c r="KO104" s="0">
        <v>750.8</v>
      </c>
      <c r="KP104" s="0">
        <v>603.8</v>
      </c>
      <c r="KQ104" s="0">
        <v>50.8</v>
      </c>
      <c r="KR104" s="0">
        <v>67</v>
      </c>
      <c r="KS104" s="0">
        <v>801.6</v>
      </c>
      <c r="KT104" s="0">
        <v>654.6</v>
      </c>
      <c r="KU104" s="0">
        <v>30.9</v>
      </c>
      <c r="KV104" s="0">
        <v>49.1</v>
      </c>
      <c r="KW104" s="0">
        <v>147</v>
      </c>
      <c r="KX104" s="0">
        <f>=na()</f>
      </c>
      <c r="KY104" s="0">
        <f>=na()</f>
      </c>
      <c r="KZ104" s="0">
        <f>=na()</f>
      </c>
      <c r="LA104" s="0">
        <f>=na()</f>
      </c>
      <c r="LB104" s="0">
        <f>=na()</f>
      </c>
      <c r="LC104" s="0">
        <v>54.9109</v>
      </c>
      <c r="LD104" s="0">
        <f>=na()</f>
      </c>
      <c r="LE104" s="0">
        <v>38.66667</v>
      </c>
      <c r="LF104" s="0">
        <v>48.7</v>
      </c>
      <c r="LG104" s="0">
        <f>=na()</f>
      </c>
      <c r="LH104" s="0">
        <f>=na()</f>
      </c>
      <c r="LI104" s="0">
        <f>=na()</f>
      </c>
      <c r="LJ104" s="0">
        <f>=na()</f>
      </c>
      <c r="LK104" s="0">
        <f>=na()</f>
      </c>
      <c r="LL104" s="0">
        <v>3.56</v>
      </c>
      <c r="LM104" s="0">
        <f>=na()</f>
      </c>
      <c r="LN104" s="0">
        <f>=na()</f>
      </c>
      <c r="LO104" s="0">
        <f>=na()</f>
      </c>
      <c r="LP104" s="0">
        <f>=na()</f>
      </c>
      <c r="LQ104" s="0">
        <f>=na()</f>
      </c>
      <c r="LR104" s="0">
        <f>=na()</f>
      </c>
      <c r="LS104" s="0">
        <f>=na()</f>
      </c>
      <c r="LT104" s="0">
        <v>6.483333</v>
      </c>
      <c r="LU104" s="0">
        <v>7.663333</v>
      </c>
      <c r="LV104" s="0">
        <v>0</v>
      </c>
      <c r="LW104" s="0">
        <v>0</v>
      </c>
      <c r="LX104" s="0">
        <v>1</v>
      </c>
      <c r="LY104" s="0">
        <v>0</v>
      </c>
      <c r="LZ104" s="0">
        <f>=na()</f>
      </c>
      <c r="MA104" s="0">
        <f>=na()</f>
      </c>
      <c r="MB104" s="0">
        <f>=na()</f>
      </c>
      <c r="MC104" s="0">
        <f>=na()</f>
      </c>
      <c r="MD104" s="0">
        <f>=na()</f>
      </c>
      <c r="ME104" s="0">
        <v>1.224409</v>
      </c>
      <c r="MF104" s="0">
        <v>0.09729887</v>
      </c>
      <c r="MG104" s="0">
        <v>0.04487366</v>
      </c>
      <c r="MH104" s="0">
        <v>0.0713041</v>
      </c>
      <c r="MI104" s="0">
        <f>=na()</f>
      </c>
      <c r="MJ104" s="0">
        <f>=na()</f>
      </c>
      <c r="MK104" s="0">
        <f>=na()</f>
      </c>
      <c r="ML104" s="0">
        <f>=na()</f>
      </c>
      <c r="MM104" s="0">
        <f>=na()</f>
      </c>
      <c r="MN104" s="0">
        <f>=na()</f>
      </c>
      <c r="MO104" s="0">
        <f>=na()</f>
      </c>
      <c r="MP104" s="0">
        <f>=na()</f>
      </c>
      <c r="MQ104" s="0">
        <f>=na()</f>
      </c>
      <c r="MR104" s="0">
        <f>=na()</f>
      </c>
      <c r="MS104" s="0">
        <v>1.04841</v>
      </c>
      <c r="MT104" s="0">
        <f>=na()</f>
      </c>
      <c r="MU104" s="0">
        <f>=na()</f>
      </c>
      <c r="MV104" s="0">
        <f>=na()</f>
      </c>
      <c r="MW104" s="0">
        <f>=na()</f>
      </c>
      <c r="MX104" s="0">
        <f>=na()</f>
      </c>
      <c r="MY104" s="0">
        <v>47</v>
      </c>
      <c r="MZ104" s="0">
        <f>=na()</f>
      </c>
      <c r="NA104" s="0">
        <v>3.435</v>
      </c>
      <c r="NB104" s="0">
        <v>32.289</v>
      </c>
      <c r="NC104" s="0">
        <v>22.531</v>
      </c>
      <c r="ND104" s="0">
        <v>2.628</v>
      </c>
      <c r="NE104" s="0">
        <v>3.695</v>
      </c>
      <c r="NF104" s="0">
        <f>=na()</f>
      </c>
      <c r="NG104" s="0">
        <f>=na()</f>
      </c>
      <c r="NH104" s="0">
        <f>=na()</f>
      </c>
      <c r="NI104" s="0">
        <f>=na()</f>
      </c>
      <c r="NJ104" s="0">
        <f>=na()</f>
      </c>
      <c r="NK104" s="0">
        <f>=na()</f>
      </c>
      <c r="NL104" s="0">
        <f>=na()</f>
      </c>
      <c r="NM104" s="0">
        <f>=na()</f>
      </c>
      <c r="NN104" s="0">
        <f>=na()</f>
      </c>
      <c r="NO104" s="0">
        <f>=na()</f>
      </c>
      <c r="NP104" s="0">
        <f>=na()</f>
      </c>
      <c r="NQ104" s="0">
        <f>=na()</f>
      </c>
      <c r="NR104" s="0">
        <f>=na()</f>
      </c>
      <c r="NS104" s="0">
        <f>=na()</f>
      </c>
      <c r="NT104" s="0">
        <f>=na()</f>
      </c>
      <c r="NU104" s="0">
        <f>=na()</f>
      </c>
      <c r="NV104" s="0">
        <f>=na()</f>
      </c>
      <c r="NW104" s="0">
        <f>=na()</f>
      </c>
      <c r="NX104" s="0">
        <f>=na()</f>
      </c>
      <c r="NY104" s="0">
        <f>=na()</f>
      </c>
      <c r="NZ104" s="0">
        <f>=na()</f>
      </c>
      <c r="OA104" s="0">
        <f>=na()</f>
      </c>
      <c r="OB104" s="0">
        <f>=na()</f>
      </c>
      <c r="OC104" s="0">
        <f>=na()</f>
      </c>
      <c r="OD104" s="0">
        <f>=na()</f>
      </c>
      <c r="OE104" s="0">
        <f>=na()</f>
      </c>
      <c r="OF104" s="0">
        <f>=na()</f>
      </c>
      <c r="OG104" s="0">
        <f>=na()</f>
      </c>
      <c r="OH104" s="0">
        <f>=na()</f>
      </c>
      <c r="OI104" s="0">
        <f>=na()</f>
      </c>
      <c r="OJ104" s="0">
        <f>=na()</f>
      </c>
      <c r="OK104" s="0">
        <f>=na()</f>
      </c>
      <c r="OL104" s="0">
        <f>=na()</f>
      </c>
      <c r="OM104" s="0">
        <f>=na()</f>
      </c>
      <c r="ON104" s="0">
        <f>=na()</f>
      </c>
      <c r="OO104" s="0">
        <f>=na()</f>
      </c>
      <c r="OP104" s="0">
        <f>=na()</f>
      </c>
      <c r="OQ104" s="0">
        <f>=na()</f>
      </c>
      <c r="OR104" s="0">
        <f>=na()</f>
      </c>
      <c r="OS104" s="0">
        <f>=na()</f>
      </c>
      <c r="OT104" s="0">
        <f>=na()</f>
      </c>
      <c r="OU104" s="0">
        <f>=na()</f>
      </c>
      <c r="OV104" s="0">
        <f>=na()</f>
      </c>
      <c r="OW104" s="0">
        <f>=na()</f>
      </c>
      <c r="OX104" s="0">
        <f>=na()</f>
      </c>
      <c r="OY104" s="0">
        <f>=na()</f>
      </c>
      <c r="OZ104" s="0">
        <f>=na()</f>
      </c>
      <c r="PA104" s="0">
        <v>180.256</v>
      </c>
      <c r="PB104" s="0">
        <f>=na()</f>
      </c>
      <c r="PC104" s="0">
        <f>=na()</f>
      </c>
      <c r="PD104" s="0">
        <f>=na()</f>
      </c>
      <c r="PE104" s="0">
        <v>46.4279</v>
      </c>
      <c r="PF104" s="0">
        <f>=na()</f>
      </c>
      <c r="PG104" s="0">
        <f>=na()</f>
      </c>
      <c r="PH104" s="0">
        <f>=na()</f>
      </c>
      <c r="PI104" s="0">
        <f>=na()</f>
      </c>
      <c r="PJ104" s="0">
        <f>=na()</f>
      </c>
      <c r="PK104" s="0">
        <f>=na()</f>
      </c>
      <c r="PL104" s="0">
        <f>=na()</f>
      </c>
      <c r="PM104" s="0">
        <f>=na()</f>
      </c>
      <c r="PN104" s="0">
        <f>=na()</f>
      </c>
      <c r="PO104" s="0">
        <v>288.3185</v>
      </c>
      <c r="PP104" s="0">
        <f>=na()</f>
      </c>
      <c r="PQ104" s="0">
        <f>=na()</f>
      </c>
      <c r="PR104" s="0">
        <f>=na()</f>
      </c>
      <c r="PS104" s="0">
        <f>=na()</f>
      </c>
      <c r="PT104" s="0">
        <f>=na()</f>
      </c>
      <c r="PU104" s="0">
        <f>=na()</f>
      </c>
      <c r="PV104" s="0">
        <f>=na()</f>
      </c>
      <c r="PW104" s="0">
        <f>=na()</f>
      </c>
      <c r="PX104" s="0">
        <f>=na()</f>
      </c>
      <c r="PY104" s="0">
        <f>=na()</f>
      </c>
      <c r="PZ104" s="0">
        <f>=na()</f>
      </c>
      <c r="QA104" s="0">
        <f>=na()</f>
      </c>
      <c r="QB104" s="0">
        <f>=na()</f>
      </c>
      <c r="QC104" s="0">
        <f>=na()</f>
      </c>
      <c r="QD104" s="0">
        <f>=na()</f>
      </c>
      <c r="QE104" s="0">
        <f>=na()</f>
      </c>
      <c r="QF104" s="0">
        <f>=na()</f>
      </c>
      <c r="QG104" s="0">
        <f>=na()</f>
      </c>
      <c r="QH104" s="0">
        <f>=na()</f>
      </c>
      <c r="QI104" s="0">
        <f>=na()</f>
      </c>
      <c r="QJ104" s="0">
        <f>=na()</f>
      </c>
      <c r="QK104" s="0">
        <f>=na()</f>
      </c>
      <c r="QL104" s="0">
        <f>=na()</f>
      </c>
      <c r="QM104" s="0">
        <f>=na()</f>
      </c>
      <c r="QN104" s="0">
        <f>=na()</f>
      </c>
      <c r="QO104" s="0">
        <f>=na()</f>
      </c>
      <c r="QP104" s="0">
        <f>=na()</f>
      </c>
      <c r="QQ104" s="0">
        <f>=na()</f>
      </c>
      <c r="QR104" s="0">
        <f>=na()</f>
      </c>
      <c r="QS104" s="0">
        <f>=na()</f>
      </c>
      <c r="QT104" s="0">
        <v>851.6</v>
      </c>
      <c r="QU104" s="0">
        <v>1950.229</v>
      </c>
      <c r="QV104" s="0">
        <v>225.015</v>
      </c>
      <c r="QW104" s="0">
        <v>515.3015</v>
      </c>
      <c r="QX104" s="0">
        <v>136.655</v>
      </c>
      <c r="QY104" s="0">
        <v>36.49488</v>
      </c>
      <c r="QZ104" s="0">
        <v>100.1601</v>
      </c>
      <c r="RA104" s="0">
        <v>312.9504</v>
      </c>
      <c r="RB104" s="0">
        <v>83.57606</v>
      </c>
      <c r="RC104" s="0">
        <v>229.3743</v>
      </c>
      <c r="RD104" s="0">
        <v>407</v>
      </c>
      <c r="RE104" s="0">
        <v>932.0611</v>
      </c>
      <c r="RF104" s="0">
        <v>540</v>
      </c>
      <c r="RG104" s="0">
        <v>1236.641</v>
      </c>
      <c r="RH104" s="0">
        <v>1388</v>
      </c>
      <c r="RI104" s="0">
        <v>3178.626</v>
      </c>
      <c r="RJ104" s="0">
        <v>120.727</v>
      </c>
      <c r="RK104" s="0">
        <v>276.474</v>
      </c>
      <c r="RL104" s="0">
        <v>187.531</v>
      </c>
      <c r="RM104" s="0">
        <v>429.4603</v>
      </c>
      <c r="RN104" s="0">
        <v>344.682</v>
      </c>
      <c r="RO104" s="0">
        <v>789.3481</v>
      </c>
      <c r="RP104" s="0">
        <v>529.024</v>
      </c>
      <c r="RQ104" s="0">
        <v>1211.505</v>
      </c>
      <c r="RR104" s="0">
        <v>157.849</v>
      </c>
      <c r="RS104" s="0">
        <v>361.4863</v>
      </c>
      <c r="RT104" s="0">
        <v>441</v>
      </c>
      <c r="RU104" s="0">
        <v>1009.924</v>
      </c>
      <c r="RV104" s="0">
        <v>3747.3</v>
      </c>
      <c r="RW104" s="0">
        <v>8581.603</v>
      </c>
      <c r="RX104" s="0">
        <v>874.766</v>
      </c>
      <c r="RY104" s="0">
        <v>2003.281</v>
      </c>
      <c r="RZ104" s="0">
        <v>383.126</v>
      </c>
      <c r="SA104" s="0">
        <v>877.3878</v>
      </c>
      <c r="SB104" s="0">
        <v>164.391</v>
      </c>
      <c r="SC104" s="0">
        <v>376.4679</v>
      </c>
      <c r="SD104" s="0">
        <v>12.65205</v>
      </c>
      <c r="SE104" s="0">
        <v>5.789047</v>
      </c>
      <c r="SF104" s="0">
        <v>13.25736</v>
      </c>
      <c r="SG104" s="0">
        <f>=na()</f>
      </c>
      <c r="SH104" s="0">
        <f>=na()</f>
      </c>
      <c r="SI104" s="0">
        <f>=na()</f>
      </c>
      <c r="SJ104" s="0">
        <f>=na()</f>
      </c>
      <c r="SK104" s="0">
        <v>31.07536</v>
      </c>
      <c r="SL104" s="0">
        <f>=na()</f>
      </c>
      <c r="SM104" s="0">
        <v>24.52459</v>
      </c>
      <c r="SN104" s="0">
        <f>=na()</f>
      </c>
      <c r="SO104" s="0">
        <v>17.72492</v>
      </c>
      <c r="SP104" s="0">
        <f>=na()</f>
      </c>
      <c r="SQ104" s="0">
        <v>22.66173</v>
      </c>
      <c r="SR104" s="0">
        <f>=na()</f>
      </c>
      <c r="SS104" s="0">
        <v>28.30773</v>
      </c>
      <c r="ST104" s="0">
        <f>=na()</f>
      </c>
      <c r="SU104" s="0">
        <f>=na()</f>
      </c>
      <c r="SV104" s="0">
        <f>=na()</f>
      </c>
      <c r="SW104" s="0">
        <v>236.8</v>
      </c>
      <c r="SX104" s="0">
        <v>542.2901</v>
      </c>
      <c r="SY104" s="0">
        <v>5192.303</v>
      </c>
      <c r="SZ104" s="0">
        <v>11890.77</v>
      </c>
      <c r="TA104" s="0">
        <v>278.4</v>
      </c>
      <c r="TB104" s="0">
        <v>637.5573</v>
      </c>
      <c r="TC104" s="0">
        <v>350.4018</v>
      </c>
      <c r="TD104" s="0">
        <v>4640.5</v>
      </c>
      <c r="TE104" s="7">
        <v>10627.1</v>
      </c>
    </row>
    <row r="105">
      <c r="A105" s="4" t="s">
        <v>627</v>
      </c>
      <c r="B105" s="0">
        <v>44</v>
      </c>
      <c r="C105" s="0">
        <v>41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1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  <c r="ER105" s="0">
        <v>0</v>
      </c>
      <c r="ES105" s="0">
        <v>0</v>
      </c>
      <c r="ET105" s="0">
        <v>0</v>
      </c>
      <c r="EU105" s="0">
        <v>0</v>
      </c>
      <c r="EV105" s="0">
        <v>0</v>
      </c>
      <c r="EW105" s="0">
        <v>0</v>
      </c>
      <c r="EX105" s="0">
        <v>0</v>
      </c>
      <c r="EY105" s="0">
        <v>0</v>
      </c>
      <c r="EZ105" s="0">
        <v>0</v>
      </c>
      <c r="FA105" s="0">
        <v>0</v>
      </c>
      <c r="FB105" s="0">
        <v>0</v>
      </c>
      <c r="FC105" s="0">
        <v>0</v>
      </c>
      <c r="FD105" s="0">
        <v>0</v>
      </c>
      <c r="FE105" s="0">
        <v>0</v>
      </c>
      <c r="FF105" s="0">
        <v>0</v>
      </c>
      <c r="FG105" s="0">
        <v>0</v>
      </c>
      <c r="FH105" s="0">
        <v>0</v>
      </c>
      <c r="FI105" s="0">
        <v>0</v>
      </c>
      <c r="FJ105" s="0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  <c r="FP105" s="0">
        <v>0</v>
      </c>
      <c r="FQ105" s="0">
        <v>0</v>
      </c>
      <c r="FR105" s="0">
        <v>0</v>
      </c>
      <c r="FS105" s="0">
        <v>0</v>
      </c>
      <c r="FT105" s="0">
        <v>0</v>
      </c>
      <c r="FU105" s="0">
        <v>0</v>
      </c>
      <c r="FV105" s="0">
        <v>0</v>
      </c>
      <c r="FW105" s="0">
        <v>0</v>
      </c>
      <c r="FX105" s="0">
        <v>0</v>
      </c>
      <c r="FY105" s="0">
        <v>0</v>
      </c>
      <c r="FZ105" s="0">
        <v>0</v>
      </c>
      <c r="GA105" s="0">
        <v>0</v>
      </c>
      <c r="GB105" s="0">
        <v>0</v>
      </c>
      <c r="GC105" s="0">
        <v>0</v>
      </c>
      <c r="GD105" s="0">
        <v>0</v>
      </c>
      <c r="GE105" s="0">
        <v>0</v>
      </c>
      <c r="GF105" s="0">
        <v>0</v>
      </c>
      <c r="GG105" s="0">
        <v>0</v>
      </c>
      <c r="GH105" s="0">
        <v>0</v>
      </c>
      <c r="GI105" s="0">
        <v>0</v>
      </c>
      <c r="GJ105" s="0">
        <v>0</v>
      </c>
      <c r="GK105" s="0">
        <v>0</v>
      </c>
      <c r="GL105" s="0">
        <v>0</v>
      </c>
      <c r="GM105" s="0">
        <v>0</v>
      </c>
      <c r="GN105" s="0">
        <v>0</v>
      </c>
      <c r="GO105" s="0">
        <v>0</v>
      </c>
      <c r="GP105" s="0">
        <v>0</v>
      </c>
      <c r="GQ105" s="0">
        <v>0</v>
      </c>
      <c r="GR105" s="0">
        <v>0</v>
      </c>
      <c r="GS105" s="0">
        <v>0</v>
      </c>
      <c r="GT105" s="0">
        <v>0</v>
      </c>
      <c r="GU105" s="0">
        <v>0</v>
      </c>
      <c r="GV105" s="0">
        <v>0</v>
      </c>
      <c r="GW105" s="0">
        <v>0</v>
      </c>
      <c r="GX105" s="0">
        <v>0</v>
      </c>
      <c r="GY105" s="0">
        <v>0</v>
      </c>
      <c r="GZ105" s="0">
        <v>0</v>
      </c>
      <c r="HA105" s="0">
        <f>=na()</f>
      </c>
      <c r="HB105" s="0">
        <f>=na()</f>
      </c>
      <c r="HC105" s="0">
        <f>=na()</f>
      </c>
      <c r="HD105" s="0">
        <f>=na()</f>
      </c>
      <c r="HE105" s="0">
        <f>=na()</f>
      </c>
      <c r="HF105" s="0">
        <f>=na()</f>
      </c>
      <c r="HG105" s="0">
        <v>24.47463</v>
      </c>
      <c r="HH105" s="0">
        <f>=na()</f>
      </c>
      <c r="HI105" s="0">
        <f>=na()</f>
      </c>
      <c r="HJ105" s="0">
        <f>=na()</f>
      </c>
      <c r="HK105" s="0">
        <f>=na()</f>
      </c>
      <c r="HL105" s="0">
        <f>=na()</f>
      </c>
      <c r="HM105" s="0">
        <v>78.5906</v>
      </c>
      <c r="HN105" s="0">
        <v>68.6914</v>
      </c>
      <c r="HO105" s="0">
        <v>9.8992</v>
      </c>
      <c r="HP105" s="0">
        <f>=na()</f>
      </c>
      <c r="HQ105" s="0">
        <f>=na()</f>
      </c>
      <c r="HR105" s="0">
        <f>=na()</f>
      </c>
      <c r="HS105" s="0">
        <v>24.11026</v>
      </c>
      <c r="HT105" s="0">
        <f>=na()</f>
      </c>
      <c r="HU105" s="0">
        <f>=na()</f>
      </c>
      <c r="HV105" s="0">
        <f>=na()</f>
      </c>
      <c r="HW105" s="0">
        <f>=na()</f>
      </c>
      <c r="HX105" s="0">
        <f>=na()</f>
      </c>
      <c r="HY105" s="0">
        <f>=na()</f>
      </c>
      <c r="HZ105" s="0">
        <f>=na()</f>
      </c>
      <c r="IA105" s="0">
        <f>=na()</f>
      </c>
      <c r="IB105" s="0">
        <f>=na()</f>
      </c>
      <c r="IC105" s="0">
        <f>=na()</f>
      </c>
      <c r="ID105" s="0">
        <f>=na()</f>
      </c>
      <c r="IE105" s="0">
        <v>16.12924</v>
      </c>
      <c r="IF105" s="0">
        <f>=na()</f>
      </c>
      <c r="IG105" s="0">
        <f>=na()</f>
      </c>
      <c r="IH105" s="0">
        <f>=na()</f>
      </c>
      <c r="II105" s="0">
        <f>=na()</f>
      </c>
      <c r="IJ105" s="0">
        <f>=na()</f>
      </c>
      <c r="IK105" s="0">
        <f>=na()</f>
      </c>
      <c r="IL105" s="0">
        <f>=na()</f>
      </c>
      <c r="IM105" s="0">
        <f>=na()</f>
      </c>
      <c r="IN105" s="0">
        <f>=na()</f>
      </c>
      <c r="IO105" s="0">
        <v>303.0247</v>
      </c>
      <c r="IP105" s="0">
        <v>256.8068</v>
      </c>
      <c r="IQ105" s="0">
        <f>=na()</f>
      </c>
      <c r="IR105" s="0">
        <f>=na()</f>
      </c>
      <c r="IS105" s="0">
        <v>46.21786</v>
      </c>
      <c r="IT105" s="0">
        <f>=na()</f>
      </c>
      <c r="IU105" s="0">
        <f>=na()</f>
      </c>
      <c r="IV105" s="0">
        <f>=na()</f>
      </c>
      <c r="IW105" s="0">
        <f>=na()</f>
      </c>
      <c r="IX105" s="0">
        <f>=na()</f>
      </c>
      <c r="IY105" s="0">
        <f>=na()</f>
      </c>
      <c r="IZ105" s="0">
        <f>=na()</f>
      </c>
      <c r="JA105" s="0">
        <f>=na()</f>
      </c>
      <c r="JB105" s="0">
        <f>=na()</f>
      </c>
      <c r="JC105" s="0">
        <f>=na()</f>
      </c>
      <c r="JD105" s="0">
        <f>=na()</f>
      </c>
      <c r="JE105" s="0">
        <v>5151.245</v>
      </c>
      <c r="JF105" s="0">
        <f>=na()</f>
      </c>
      <c r="JG105" s="0">
        <v>31.03613</v>
      </c>
      <c r="JH105" s="0">
        <f>=na()</f>
      </c>
      <c r="JI105" s="0">
        <f>=na()</f>
      </c>
      <c r="JJ105" s="0">
        <f>=na()</f>
      </c>
      <c r="JK105" s="0">
        <f>=na()</f>
      </c>
      <c r="JL105" s="0">
        <f>=na()</f>
      </c>
      <c r="JM105" s="0">
        <f>=na()</f>
      </c>
      <c r="JN105" s="0">
        <f>=na()</f>
      </c>
      <c r="JO105" s="0">
        <f>=na()</f>
      </c>
      <c r="JP105" s="0">
        <f>=na()</f>
      </c>
      <c r="JQ105" s="0">
        <v>125.384</v>
      </c>
      <c r="JR105" s="0">
        <f>=na()</f>
      </c>
      <c r="JS105" s="0">
        <v>156.4201</v>
      </c>
      <c r="JT105" s="0">
        <f>=na()</f>
      </c>
      <c r="JU105" s="0">
        <f>=na()</f>
      </c>
      <c r="JV105" s="0">
        <f>=na()</f>
      </c>
      <c r="JW105" s="0">
        <f>=na()</f>
      </c>
      <c r="JX105" s="0">
        <f>=na()</f>
      </c>
      <c r="JY105" s="0">
        <f>=na()</f>
      </c>
      <c r="JZ105" s="0">
        <f>=na()</f>
      </c>
      <c r="KA105" s="0">
        <f>=na()</f>
      </c>
      <c r="KB105" s="0">
        <f>=na()</f>
      </c>
      <c r="KC105" s="0">
        <f>=na()</f>
      </c>
      <c r="KD105" s="0">
        <f>=na()</f>
      </c>
      <c r="KE105" s="0">
        <f>=na()</f>
      </c>
      <c r="KF105" s="0">
        <f>=na()</f>
      </c>
      <c r="KG105" s="0">
        <f>=na()</f>
      </c>
      <c r="KH105" s="0">
        <f>=na()</f>
      </c>
      <c r="KI105" s="0">
        <f>=na()</f>
      </c>
      <c r="KJ105" s="0">
        <f>=na()</f>
      </c>
      <c r="KK105" s="0">
        <f>=na()</f>
      </c>
      <c r="KL105" s="0">
        <v>63.2</v>
      </c>
      <c r="KM105" s="0">
        <v>693.975</v>
      </c>
      <c r="KN105" s="0">
        <v>545.375</v>
      </c>
      <c r="KO105" s="0">
        <v>757.175</v>
      </c>
      <c r="KP105" s="0">
        <v>608.575</v>
      </c>
      <c r="KQ105" s="0">
        <v>51.1</v>
      </c>
      <c r="KR105" s="0">
        <v>67.75</v>
      </c>
      <c r="KS105" s="0">
        <v>808.275</v>
      </c>
      <c r="KT105" s="0">
        <v>659.675</v>
      </c>
      <c r="KU105" s="0">
        <v>31.15</v>
      </c>
      <c r="KV105" s="0">
        <v>49.7</v>
      </c>
      <c r="KW105" s="0">
        <v>148.6</v>
      </c>
      <c r="KX105" s="0">
        <f>=na()</f>
      </c>
      <c r="KY105" s="0">
        <f>=na()</f>
      </c>
      <c r="KZ105" s="0">
        <f>=na()</f>
      </c>
      <c r="LA105" s="0">
        <f>=na()</f>
      </c>
      <c r="LB105" s="0">
        <f>=na()</f>
      </c>
      <c r="LC105" s="0">
        <v>56.52626</v>
      </c>
      <c r="LD105" s="0">
        <f>=na()</f>
      </c>
      <c r="LE105" s="0">
        <v>39.23333</v>
      </c>
      <c r="LF105" s="0">
        <v>49.16667</v>
      </c>
      <c r="LG105" s="0">
        <f>=na()</f>
      </c>
      <c r="LH105" s="0">
        <f>=na()</f>
      </c>
      <c r="LI105" s="0">
        <f>=na()</f>
      </c>
      <c r="LJ105" s="0">
        <f>=na()</f>
      </c>
      <c r="LK105" s="0">
        <f>=na()</f>
      </c>
      <c r="LL105" s="0">
        <v>3.56</v>
      </c>
      <c r="LM105" s="0">
        <f>=na()</f>
      </c>
      <c r="LN105" s="0">
        <f>=na()</f>
      </c>
      <c r="LO105" s="0">
        <f>=na()</f>
      </c>
      <c r="LP105" s="0">
        <f>=na()</f>
      </c>
      <c r="LQ105" s="0">
        <f>=na()</f>
      </c>
      <c r="LR105" s="0">
        <f>=na()</f>
      </c>
      <c r="LS105" s="0">
        <f>=na()</f>
      </c>
      <c r="LT105" s="0">
        <v>5.89</v>
      </c>
      <c r="LU105" s="0">
        <v>7.553333</v>
      </c>
      <c r="LV105" s="0">
        <v>0</v>
      </c>
      <c r="LW105" s="0">
        <v>0</v>
      </c>
      <c r="LX105" s="0">
        <v>0</v>
      </c>
      <c r="LY105" s="0">
        <v>1</v>
      </c>
      <c r="LZ105" s="0">
        <f>=na()</f>
      </c>
      <c r="MA105" s="0">
        <f>=na()</f>
      </c>
      <c r="MB105" s="0">
        <f>=na()</f>
      </c>
      <c r="MC105" s="0">
        <f>=na()</f>
      </c>
      <c r="MD105" s="0">
        <f>=na()</f>
      </c>
      <c r="ME105" s="0">
        <v>1.236791</v>
      </c>
      <c r="MF105" s="0">
        <v>0.097626</v>
      </c>
      <c r="MG105" s="0">
        <v>0.04488634</v>
      </c>
      <c r="MH105" s="0">
        <v>0.07161641</v>
      </c>
      <c r="MI105" s="0">
        <f>=na()</f>
      </c>
      <c r="MJ105" s="0">
        <f>=na()</f>
      </c>
      <c r="MK105" s="0">
        <f>=na()</f>
      </c>
      <c r="ML105" s="0">
        <f>=na()</f>
      </c>
      <c r="MM105" s="0">
        <f>=na()</f>
      </c>
      <c r="MN105" s="0">
        <f>=na()</f>
      </c>
      <c r="MO105" s="0">
        <f>=na()</f>
      </c>
      <c r="MP105" s="0">
        <f>=na()</f>
      </c>
      <c r="MQ105" s="0">
        <f>=na()</f>
      </c>
      <c r="MR105" s="0">
        <f>=na()</f>
      </c>
      <c r="MS105" s="0">
        <v>1.047522</v>
      </c>
      <c r="MT105" s="0">
        <f>=na()</f>
      </c>
      <c r="MU105" s="0">
        <f>=na()</f>
      </c>
      <c r="MV105" s="0">
        <f>=na()</f>
      </c>
      <c r="MW105" s="0">
        <f>=na()</f>
      </c>
      <c r="MX105" s="0">
        <f>=na()</f>
      </c>
      <c r="MY105" s="0">
        <v>48</v>
      </c>
      <c r="MZ105" s="0">
        <f>=na()</f>
      </c>
      <c r="NA105" s="0">
        <v>3.6365</v>
      </c>
      <c r="NB105" s="0">
        <v>33.166</v>
      </c>
      <c r="NC105" s="0">
        <v>23.08375</v>
      </c>
      <c r="ND105" s="0">
        <v>2.65075</v>
      </c>
      <c r="NE105" s="0">
        <v>3.795</v>
      </c>
      <c r="NF105" s="0">
        <f>=na()</f>
      </c>
      <c r="NG105" s="0">
        <f>=na()</f>
      </c>
      <c r="NH105" s="0">
        <f>=na()</f>
      </c>
      <c r="NI105" s="0">
        <f>=na()</f>
      </c>
      <c r="NJ105" s="0">
        <f>=na()</f>
      </c>
      <c r="NK105" s="0">
        <f>=na()</f>
      </c>
      <c r="NL105" s="0">
        <f>=na()</f>
      </c>
      <c r="NM105" s="0">
        <f>=na()</f>
      </c>
      <c r="NN105" s="0">
        <f>=na()</f>
      </c>
      <c r="NO105" s="0">
        <f>=na()</f>
      </c>
      <c r="NP105" s="0">
        <f>=na()</f>
      </c>
      <c r="NQ105" s="0">
        <f>=na()</f>
      </c>
      <c r="NR105" s="0">
        <f>=na()</f>
      </c>
      <c r="NS105" s="0">
        <f>=na()</f>
      </c>
      <c r="NT105" s="0">
        <f>=na()</f>
      </c>
      <c r="NU105" s="0">
        <f>=na()</f>
      </c>
      <c r="NV105" s="0">
        <f>=na()</f>
      </c>
      <c r="NW105" s="0">
        <f>=na()</f>
      </c>
      <c r="NX105" s="0">
        <f>=na()</f>
      </c>
      <c r="NY105" s="0">
        <f>=na()</f>
      </c>
      <c r="NZ105" s="0">
        <f>=na()</f>
      </c>
      <c r="OA105" s="0">
        <f>=na()</f>
      </c>
      <c r="OB105" s="0">
        <f>=na()</f>
      </c>
      <c r="OC105" s="0">
        <f>=na()</f>
      </c>
      <c r="OD105" s="0">
        <f>=na()</f>
      </c>
      <c r="OE105" s="0">
        <f>=na()</f>
      </c>
      <c r="OF105" s="0">
        <f>=na()</f>
      </c>
      <c r="OG105" s="0">
        <f>=na()</f>
      </c>
      <c r="OH105" s="0">
        <f>=na()</f>
      </c>
      <c r="OI105" s="0">
        <f>=na()</f>
      </c>
      <c r="OJ105" s="0">
        <f>=na()</f>
      </c>
      <c r="OK105" s="0">
        <f>=na()</f>
      </c>
      <c r="OL105" s="0">
        <f>=na()</f>
      </c>
      <c r="OM105" s="0">
        <f>=na()</f>
      </c>
      <c r="ON105" s="0">
        <f>=na()</f>
      </c>
      <c r="OO105" s="0">
        <f>=na()</f>
      </c>
      <c r="OP105" s="0">
        <f>=na()</f>
      </c>
      <c r="OQ105" s="0">
        <f>=na()</f>
      </c>
      <c r="OR105" s="0">
        <f>=na()</f>
      </c>
      <c r="OS105" s="0">
        <f>=na()</f>
      </c>
      <c r="OT105" s="0">
        <f>=na()</f>
      </c>
      <c r="OU105" s="0">
        <f>=na()</f>
      </c>
      <c r="OV105" s="0">
        <f>=na()</f>
      </c>
      <c r="OW105" s="0">
        <f>=na()</f>
      </c>
      <c r="OX105" s="0">
        <f>=na()</f>
      </c>
      <c r="OY105" s="0">
        <f>=na()</f>
      </c>
      <c r="OZ105" s="0">
        <f>=na()</f>
      </c>
      <c r="PA105" s="0">
        <v>188.469</v>
      </c>
      <c r="PB105" s="0">
        <f>=na()</f>
      </c>
      <c r="PC105" s="0">
        <f>=na()</f>
      </c>
      <c r="PD105" s="0">
        <f>=na()</f>
      </c>
      <c r="PE105" s="0">
        <v>49.84661</v>
      </c>
      <c r="PF105" s="0">
        <f>=na()</f>
      </c>
      <c r="PG105" s="0">
        <f>=na()</f>
      </c>
      <c r="PH105" s="0">
        <f>=na()</f>
      </c>
      <c r="PI105" s="0">
        <f>=na()</f>
      </c>
      <c r="PJ105" s="0">
        <f>=na()</f>
      </c>
      <c r="PK105" s="0">
        <f>=na()</f>
      </c>
      <c r="PL105" s="0">
        <f>=na()</f>
      </c>
      <c r="PM105" s="0">
        <f>=na()</f>
      </c>
      <c r="PN105" s="0">
        <f>=na()</f>
      </c>
      <c r="PO105" s="0">
        <v>386.7784</v>
      </c>
      <c r="PP105" s="0">
        <f>=na()</f>
      </c>
      <c r="PQ105" s="0">
        <f>=na()</f>
      </c>
      <c r="PR105" s="0">
        <f>=na()</f>
      </c>
      <c r="PS105" s="0">
        <f>=na()</f>
      </c>
      <c r="PT105" s="0">
        <f>=na()</f>
      </c>
      <c r="PU105" s="0">
        <f>=na()</f>
      </c>
      <c r="PV105" s="0">
        <f>=na()</f>
      </c>
      <c r="PW105" s="0">
        <f>=na()</f>
      </c>
      <c r="PX105" s="0">
        <f>=na()</f>
      </c>
      <c r="PY105" s="0">
        <f>=na()</f>
      </c>
      <c r="PZ105" s="0">
        <f>=na()</f>
      </c>
      <c r="QA105" s="0">
        <f>=na()</f>
      </c>
      <c r="QB105" s="0">
        <f>=na()</f>
      </c>
      <c r="QC105" s="0">
        <f>=na()</f>
      </c>
      <c r="QD105" s="0">
        <f>=na()</f>
      </c>
      <c r="QE105" s="0">
        <f>=na()</f>
      </c>
      <c r="QF105" s="0">
        <f>=na()</f>
      </c>
      <c r="QG105" s="0">
        <f>=na()</f>
      </c>
      <c r="QH105" s="0">
        <f>=na()</f>
      </c>
      <c r="QI105" s="0">
        <f>=na()</f>
      </c>
      <c r="QJ105" s="0">
        <f>=na()</f>
      </c>
      <c r="QK105" s="0">
        <f>=na()</f>
      </c>
      <c r="QL105" s="0">
        <f>=na()</f>
      </c>
      <c r="QM105" s="0">
        <f>=na()</f>
      </c>
      <c r="QN105" s="0">
        <f>=na()</f>
      </c>
      <c r="QO105" s="0">
        <f>=na()</f>
      </c>
      <c r="QP105" s="0">
        <f>=na()</f>
      </c>
      <c r="QQ105" s="0">
        <f>=na()</f>
      </c>
      <c r="QR105" s="0">
        <f>=na()</f>
      </c>
      <c r="QS105" s="0">
        <f>=na()</f>
      </c>
      <c r="QT105" s="0">
        <v>860.9</v>
      </c>
      <c r="QU105" s="0">
        <v>1956.591</v>
      </c>
      <c r="QV105" s="0">
        <v>226.823</v>
      </c>
      <c r="QW105" s="0">
        <v>515.5068</v>
      </c>
      <c r="QX105" s="0">
        <v>133.998</v>
      </c>
      <c r="QY105" s="0">
        <v>36.63674</v>
      </c>
      <c r="QZ105" s="0">
        <v>97.36126</v>
      </c>
      <c r="RA105" s="0">
        <v>304.5409</v>
      </c>
      <c r="RB105" s="0">
        <v>83.26532</v>
      </c>
      <c r="RC105" s="0">
        <v>221.2756</v>
      </c>
      <c r="RD105" s="0">
        <v>401</v>
      </c>
      <c r="RE105" s="0">
        <v>911.3636</v>
      </c>
      <c r="RF105" s="0">
        <v>567</v>
      </c>
      <c r="RG105" s="0">
        <v>1288.636</v>
      </c>
      <c r="RH105" s="0">
        <v>1396</v>
      </c>
      <c r="RI105" s="0">
        <v>3172.727</v>
      </c>
      <c r="RJ105" s="0">
        <v>121.697</v>
      </c>
      <c r="RK105" s="0">
        <v>276.5841</v>
      </c>
      <c r="RL105" s="0">
        <v>191.668</v>
      </c>
      <c r="RM105" s="0">
        <v>435.6091</v>
      </c>
      <c r="RN105" s="0">
        <v>345.606</v>
      </c>
      <c r="RO105" s="0">
        <v>785.4682</v>
      </c>
      <c r="RP105" s="0">
        <v>549.349</v>
      </c>
      <c r="RQ105" s="0">
        <v>1248.52</v>
      </c>
      <c r="RR105" s="0">
        <v>171.238</v>
      </c>
      <c r="RS105" s="0">
        <v>389.1773</v>
      </c>
      <c r="RT105" s="0">
        <v>428</v>
      </c>
      <c r="RU105" s="0">
        <v>972.7273</v>
      </c>
      <c r="RV105" s="0">
        <v>3805.7</v>
      </c>
      <c r="RW105" s="0">
        <v>8649.318</v>
      </c>
      <c r="RX105" s="0">
        <v>897.869</v>
      </c>
      <c r="RY105" s="0">
        <v>2040.611</v>
      </c>
      <c r="RZ105" s="0">
        <v>390.442</v>
      </c>
      <c r="SA105" s="0">
        <v>887.3682</v>
      </c>
      <c r="SB105" s="0">
        <v>163.179</v>
      </c>
      <c r="SC105" s="0">
        <v>370.8614</v>
      </c>
      <c r="SD105" s="0">
        <v>12.88561</v>
      </c>
      <c r="SE105" s="0">
        <v>5.834524</v>
      </c>
      <c r="SF105" s="0">
        <v>13.26028</v>
      </c>
      <c r="SG105" s="0">
        <f>=na()</f>
      </c>
      <c r="SH105" s="0">
        <f>=na()</f>
      </c>
      <c r="SI105" s="0">
        <f>=na()</f>
      </c>
      <c r="SJ105" s="0">
        <f>=na()</f>
      </c>
      <c r="SK105" s="0">
        <v>32.05407</v>
      </c>
      <c r="SL105" s="0">
        <f>=na()</f>
      </c>
      <c r="SM105" s="0">
        <v>24.46382</v>
      </c>
      <c r="SN105" s="0">
        <f>=na()</f>
      </c>
      <c r="SO105" s="0">
        <v>18.06737</v>
      </c>
      <c r="SP105" s="0">
        <f>=na()</f>
      </c>
      <c r="SQ105" s="0">
        <v>24.12868</v>
      </c>
      <c r="SR105" s="0">
        <f>=na()</f>
      </c>
      <c r="SS105" s="0">
        <v>28.54328</v>
      </c>
      <c r="ST105" s="0">
        <f>=na()</f>
      </c>
      <c r="SU105" s="0">
        <f>=na()</f>
      </c>
      <c r="SV105" s="0">
        <f>=na()</f>
      </c>
      <c r="SW105" s="0">
        <v>238.7</v>
      </c>
      <c r="SX105" s="0">
        <v>542.5</v>
      </c>
      <c r="SY105" s="0">
        <v>5250.908</v>
      </c>
      <c r="SZ105" s="0">
        <v>11933.88</v>
      </c>
      <c r="TA105" s="0">
        <v>288</v>
      </c>
      <c r="TB105" s="0">
        <v>654.5455</v>
      </c>
      <c r="TC105" s="0">
        <v>326.6451</v>
      </c>
      <c r="TD105" s="0">
        <v>4715.9</v>
      </c>
      <c r="TE105" s="7">
        <v>10717.95</v>
      </c>
    </row>
    <row r="106">
      <c r="A106" s="4" t="s">
        <v>628</v>
      </c>
      <c r="B106" s="0">
        <v>44.33333</v>
      </c>
      <c r="C106" s="0">
        <v>41.33333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1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  <c r="ER106" s="0">
        <v>0</v>
      </c>
      <c r="ES106" s="0">
        <v>0</v>
      </c>
      <c r="ET106" s="0">
        <v>0</v>
      </c>
      <c r="EU106" s="0">
        <v>0</v>
      </c>
      <c r="EV106" s="0">
        <v>0</v>
      </c>
      <c r="EW106" s="0">
        <v>0</v>
      </c>
      <c r="EX106" s="0">
        <v>0</v>
      </c>
      <c r="EY106" s="0">
        <v>0</v>
      </c>
      <c r="EZ106" s="0">
        <v>0</v>
      </c>
      <c r="FA106" s="0">
        <v>0</v>
      </c>
      <c r="FB106" s="0">
        <v>0</v>
      </c>
      <c r="FC106" s="0">
        <v>0</v>
      </c>
      <c r="FD106" s="0">
        <v>0</v>
      </c>
      <c r="FE106" s="0">
        <v>0</v>
      </c>
      <c r="FF106" s="0">
        <v>0</v>
      </c>
      <c r="FG106" s="0">
        <v>0</v>
      </c>
      <c r="FH106" s="0">
        <v>0</v>
      </c>
      <c r="FI106" s="0">
        <v>0</v>
      </c>
      <c r="FJ106" s="0">
        <v>0</v>
      </c>
      <c r="FK106" s="0">
        <v>0</v>
      </c>
      <c r="FL106" s="0">
        <v>0</v>
      </c>
      <c r="FM106" s="0">
        <v>0</v>
      </c>
      <c r="FN106" s="0">
        <v>0</v>
      </c>
      <c r="FO106" s="0">
        <v>0</v>
      </c>
      <c r="FP106" s="0">
        <v>0</v>
      </c>
      <c r="FQ106" s="0">
        <v>0</v>
      </c>
      <c r="FR106" s="0">
        <v>0</v>
      </c>
      <c r="FS106" s="0">
        <v>0</v>
      </c>
      <c r="FT106" s="0">
        <v>0</v>
      </c>
      <c r="FU106" s="0">
        <v>0</v>
      </c>
      <c r="FV106" s="0">
        <v>0</v>
      </c>
      <c r="FW106" s="0">
        <v>0</v>
      </c>
      <c r="FX106" s="0">
        <v>0</v>
      </c>
      <c r="FY106" s="0">
        <v>0</v>
      </c>
      <c r="FZ106" s="0">
        <v>0</v>
      </c>
      <c r="GA106" s="0">
        <v>0</v>
      </c>
      <c r="GB106" s="0">
        <v>0</v>
      </c>
      <c r="GC106" s="0">
        <v>0</v>
      </c>
      <c r="GD106" s="0">
        <v>0</v>
      </c>
      <c r="GE106" s="0">
        <v>0</v>
      </c>
      <c r="GF106" s="0">
        <v>0</v>
      </c>
      <c r="GG106" s="0">
        <v>0</v>
      </c>
      <c r="GH106" s="0">
        <v>0</v>
      </c>
      <c r="GI106" s="0">
        <v>0</v>
      </c>
      <c r="GJ106" s="0">
        <v>0</v>
      </c>
      <c r="GK106" s="0">
        <v>0</v>
      </c>
      <c r="GL106" s="0">
        <v>0</v>
      </c>
      <c r="GM106" s="0">
        <v>0</v>
      </c>
      <c r="GN106" s="0">
        <v>0</v>
      </c>
      <c r="GO106" s="0">
        <v>0</v>
      </c>
      <c r="GP106" s="0">
        <v>0</v>
      </c>
      <c r="GQ106" s="0">
        <v>0</v>
      </c>
      <c r="GR106" s="0">
        <v>0</v>
      </c>
      <c r="GS106" s="0">
        <v>0</v>
      </c>
      <c r="GT106" s="0">
        <v>0</v>
      </c>
      <c r="GU106" s="0">
        <v>0</v>
      </c>
      <c r="GV106" s="0">
        <v>0</v>
      </c>
      <c r="GW106" s="0">
        <v>0</v>
      </c>
      <c r="GX106" s="0">
        <v>0</v>
      </c>
      <c r="GY106" s="0">
        <v>0</v>
      </c>
      <c r="GZ106" s="0">
        <v>0</v>
      </c>
      <c r="HA106" s="0">
        <v>36.19535</v>
      </c>
      <c r="HB106" s="0">
        <v>28.08918</v>
      </c>
      <c r="HC106" s="0">
        <v>8.106167</v>
      </c>
      <c r="HD106" s="0">
        <v>10.74982</v>
      </c>
      <c r="HE106" s="0">
        <v>2.692449</v>
      </c>
      <c r="HF106" s="0">
        <v>8.057373</v>
      </c>
      <c r="HG106" s="0">
        <v>25.05888</v>
      </c>
      <c r="HH106" s="0">
        <v>21.2195</v>
      </c>
      <c r="HI106" s="0">
        <v>3.839387</v>
      </c>
      <c r="HJ106" s="0">
        <v>32.91556</v>
      </c>
      <c r="HK106" s="0">
        <v>32.02617</v>
      </c>
      <c r="HL106" s="0">
        <v>0.8893828</v>
      </c>
      <c r="HM106" s="0">
        <v>78.8232</v>
      </c>
      <c r="HN106" s="0">
        <v>68.6938</v>
      </c>
      <c r="HO106" s="0">
        <v>10.1294</v>
      </c>
      <c r="HP106" s="0">
        <v>12.59368</v>
      </c>
      <c r="HQ106" s="0">
        <v>11.03686</v>
      </c>
      <c r="HR106" s="0">
        <v>1.556828</v>
      </c>
      <c r="HS106" s="0">
        <v>24.24383</v>
      </c>
      <c r="HT106" s="0">
        <v>17.61937</v>
      </c>
      <c r="HU106" s="0">
        <v>6.624462</v>
      </c>
      <c r="HV106" s="0">
        <f>=na()</f>
      </c>
      <c r="HW106" s="0">
        <f>=na()</f>
      </c>
      <c r="HX106" s="0">
        <f>=na()</f>
      </c>
      <c r="HY106" s="0">
        <f>=na()</f>
      </c>
      <c r="HZ106" s="0">
        <f>=na()</f>
      </c>
      <c r="IA106" s="0">
        <f>=na()</f>
      </c>
      <c r="IB106" s="0">
        <v>49.99652</v>
      </c>
      <c r="IC106" s="0">
        <v>44.89009</v>
      </c>
      <c r="ID106" s="0">
        <v>5.106434</v>
      </c>
      <c r="IE106" s="0">
        <v>16.44543</v>
      </c>
      <c r="IF106" s="0">
        <v>14.76591</v>
      </c>
      <c r="IG106" s="0">
        <v>1.679524</v>
      </c>
      <c r="IH106" s="0">
        <v>45.62345</v>
      </c>
      <c r="II106" s="0">
        <v>36.66762</v>
      </c>
      <c r="IJ106" s="0">
        <v>8.955825</v>
      </c>
      <c r="IK106" s="0">
        <v>318.0703</v>
      </c>
      <c r="IL106" s="0">
        <v>263.2236</v>
      </c>
      <c r="IM106" s="0">
        <v>54.84667</v>
      </c>
      <c r="IN106" s="0">
        <v>21.4741</v>
      </c>
      <c r="IO106" s="0">
        <v>307.3204</v>
      </c>
      <c r="IP106" s="0">
        <v>260.5311</v>
      </c>
      <c r="IQ106" s="0">
        <v>9.983573</v>
      </c>
      <c r="IR106" s="0">
        <v>15.38076</v>
      </c>
      <c r="IS106" s="0">
        <v>46.7893</v>
      </c>
      <c r="IT106" s="0">
        <v>98.78555</v>
      </c>
      <c r="IU106" s="0">
        <v>84.01612</v>
      </c>
      <c r="IV106" s="0">
        <v>14.76943</v>
      </c>
      <c r="IW106" s="0">
        <v>50.9547</v>
      </c>
      <c r="IX106" s="0">
        <f>=na()</f>
      </c>
      <c r="IY106" s="0">
        <v>51.07423</v>
      </c>
      <c r="IZ106" s="0">
        <v>13.00883</v>
      </c>
      <c r="JA106" s="0">
        <v>10.1401</v>
      </c>
      <c r="JB106" s="0">
        <v>2.868726</v>
      </c>
      <c r="JC106" s="0">
        <f>=na()</f>
      </c>
      <c r="JD106" s="0">
        <f>=na()</f>
      </c>
      <c r="JE106" s="0">
        <v>5245.974</v>
      </c>
      <c r="JF106" s="0">
        <f>=na()</f>
      </c>
      <c r="JG106" s="0">
        <v>25.88808</v>
      </c>
      <c r="JH106" s="0">
        <f>=na()</f>
      </c>
      <c r="JI106" s="0">
        <f>=na()</f>
      </c>
      <c r="JJ106" s="0">
        <f>=na()</f>
      </c>
      <c r="JK106" s="0">
        <f>=na()</f>
      </c>
      <c r="JL106" s="0">
        <f>=na()</f>
      </c>
      <c r="JM106" s="0">
        <f>=na()</f>
      </c>
      <c r="JN106" s="0">
        <f>=na()</f>
      </c>
      <c r="JO106" s="0">
        <f>=na()</f>
      </c>
      <c r="JP106" s="0">
        <f>=na()</f>
      </c>
      <c r="JQ106" s="0">
        <v>96.707</v>
      </c>
      <c r="JR106" s="0">
        <f>=na()</f>
      </c>
      <c r="JS106" s="0">
        <v>122.5951</v>
      </c>
      <c r="JT106" s="0">
        <f>=na()</f>
      </c>
      <c r="JU106" s="0">
        <f>=na()</f>
      </c>
      <c r="JV106" s="0">
        <f>=na()</f>
      </c>
      <c r="JW106" s="0">
        <f>=na()</f>
      </c>
      <c r="JX106" s="0">
        <f>=na()</f>
      </c>
      <c r="JY106" s="0">
        <f>=na()</f>
      </c>
      <c r="JZ106" s="0">
        <f>=na()</f>
      </c>
      <c r="KA106" s="0">
        <f>=na()</f>
      </c>
      <c r="KB106" s="0">
        <f>=na()</f>
      </c>
      <c r="KC106" s="0">
        <f>=na()</f>
      </c>
      <c r="KD106" s="0">
        <f>=na()</f>
      </c>
      <c r="KE106" s="0">
        <f>=na()</f>
      </c>
      <c r="KF106" s="0">
        <f>=na()</f>
      </c>
      <c r="KG106" s="0">
        <f>=na()</f>
      </c>
      <c r="KH106" s="0">
        <f>=na()</f>
      </c>
      <c r="KI106" s="0">
        <f>=na()</f>
      </c>
      <c r="KJ106" s="0">
        <f>=na()</f>
      </c>
      <c r="KK106" s="0">
        <f>=na()</f>
      </c>
      <c r="KL106" s="0">
        <v>64.2</v>
      </c>
      <c r="KM106" s="0">
        <v>699.35</v>
      </c>
      <c r="KN106" s="0">
        <v>549.15</v>
      </c>
      <c r="KO106" s="0">
        <v>763.55</v>
      </c>
      <c r="KP106" s="0">
        <v>613.35</v>
      </c>
      <c r="KQ106" s="0">
        <v>51.4</v>
      </c>
      <c r="KR106" s="0">
        <v>68.5</v>
      </c>
      <c r="KS106" s="0">
        <v>814.95</v>
      </c>
      <c r="KT106" s="0">
        <v>664.75</v>
      </c>
      <c r="KU106" s="0">
        <v>31.4</v>
      </c>
      <c r="KV106" s="0">
        <v>50.3</v>
      </c>
      <c r="KW106" s="0">
        <v>150.2</v>
      </c>
      <c r="KX106" s="0">
        <f>=na()</f>
      </c>
      <c r="KY106" s="0">
        <f>=na()</f>
      </c>
      <c r="KZ106" s="0">
        <f>=na()</f>
      </c>
      <c r="LA106" s="0">
        <f>=na()</f>
      </c>
      <c r="LB106" s="0">
        <f>=na()</f>
      </c>
      <c r="LC106" s="0">
        <v>58.30331</v>
      </c>
      <c r="LD106" s="0">
        <f>=na()</f>
      </c>
      <c r="LE106" s="0">
        <v>39.7</v>
      </c>
      <c r="LF106" s="0">
        <v>49.36667</v>
      </c>
      <c r="LG106" s="0">
        <f>=na()</f>
      </c>
      <c r="LH106" s="0">
        <f>=na()</f>
      </c>
      <c r="LI106" s="0">
        <f>=na()</f>
      </c>
      <c r="LJ106" s="0">
        <f>=na()</f>
      </c>
      <c r="LK106" s="0">
        <f>=na()</f>
      </c>
      <c r="LL106" s="0">
        <v>3.56</v>
      </c>
      <c r="LM106" s="0">
        <f>=na()</f>
      </c>
      <c r="LN106" s="0">
        <f>=na()</f>
      </c>
      <c r="LO106" s="0">
        <f>=na()</f>
      </c>
      <c r="LP106" s="0">
        <f>=na()</f>
      </c>
      <c r="LQ106" s="0">
        <f>=na()</f>
      </c>
      <c r="LR106" s="0">
        <f>=na()</f>
      </c>
      <c r="LS106" s="0">
        <f>=na()</f>
      </c>
      <c r="LT106" s="0">
        <v>6.033333</v>
      </c>
      <c r="LU106" s="0">
        <v>7.356667</v>
      </c>
      <c r="LV106" s="0">
        <v>1</v>
      </c>
      <c r="LW106" s="0">
        <v>0</v>
      </c>
      <c r="LX106" s="0">
        <v>0</v>
      </c>
      <c r="LY106" s="0">
        <v>0</v>
      </c>
      <c r="LZ106" s="0">
        <f>=na()</f>
      </c>
      <c r="MA106" s="0">
        <f>=na()</f>
      </c>
      <c r="MB106" s="0">
        <f>=na()</f>
      </c>
      <c r="MC106" s="0">
        <f>=na()</f>
      </c>
      <c r="MD106" s="0">
        <f>=na()</f>
      </c>
      <c r="ME106" s="0">
        <v>1.249027</v>
      </c>
      <c r="MF106" s="0">
        <v>0.09794809</v>
      </c>
      <c r="MG106" s="0">
        <v>0.04489883</v>
      </c>
      <c r="MH106" s="0">
        <v>0.07192393</v>
      </c>
      <c r="MI106" s="0">
        <f>=na()</f>
      </c>
      <c r="MJ106" s="0">
        <f>=na()</f>
      </c>
      <c r="MK106" s="0">
        <f>=na()</f>
      </c>
      <c r="ML106" s="0">
        <f>=na()</f>
      </c>
      <c r="MM106" s="0">
        <f>=na()</f>
      </c>
      <c r="MN106" s="0">
        <f>=na()</f>
      </c>
      <c r="MO106" s="0">
        <f>=na()</f>
      </c>
      <c r="MP106" s="0">
        <f>=na()</f>
      </c>
      <c r="MQ106" s="0">
        <f>=na()</f>
      </c>
      <c r="MR106" s="0">
        <f>=na()</f>
      </c>
      <c r="MS106" s="0">
        <v>1.049394</v>
      </c>
      <c r="MT106" s="0">
        <f>=na()</f>
      </c>
      <c r="MU106" s="0">
        <f>=na()</f>
      </c>
      <c r="MV106" s="0">
        <f>=na()</f>
      </c>
      <c r="MW106" s="0">
        <f>=na()</f>
      </c>
      <c r="MX106" s="0">
        <f>=na()</f>
      </c>
      <c r="MY106" s="0">
        <v>49</v>
      </c>
      <c r="MZ106" s="0">
        <f>=na()</f>
      </c>
      <c r="NA106" s="0">
        <v>3.885062</v>
      </c>
      <c r="NB106" s="0">
        <v>34.54869</v>
      </c>
      <c r="NC106" s="0">
        <v>23.98244</v>
      </c>
      <c r="ND106" s="0">
        <v>2.707438</v>
      </c>
      <c r="NE106" s="0">
        <v>3.97375</v>
      </c>
      <c r="NF106" s="0">
        <f>=na()</f>
      </c>
      <c r="NG106" s="0">
        <f>=na()</f>
      </c>
      <c r="NH106" s="0">
        <f>=na()</f>
      </c>
      <c r="NI106" s="0">
        <f>=na()</f>
      </c>
      <c r="NJ106" s="0">
        <f>=na()</f>
      </c>
      <c r="NK106" s="0">
        <f>=na()</f>
      </c>
      <c r="NL106" s="0">
        <f>=na()</f>
      </c>
      <c r="NM106" s="0">
        <f>=na()</f>
      </c>
      <c r="NN106" s="0">
        <f>=na()</f>
      </c>
      <c r="NO106" s="0">
        <f>=na()</f>
      </c>
      <c r="NP106" s="0">
        <f>=na()</f>
      </c>
      <c r="NQ106" s="0">
        <f>=na()</f>
      </c>
      <c r="NR106" s="0">
        <f>=na()</f>
      </c>
      <c r="NS106" s="0">
        <f>=na()</f>
      </c>
      <c r="NT106" s="0">
        <f>=na()</f>
      </c>
      <c r="NU106" s="0">
        <f>=na()</f>
      </c>
      <c r="NV106" s="0">
        <f>=na()</f>
      </c>
      <c r="NW106" s="0">
        <f>=na()</f>
      </c>
      <c r="NX106" s="0">
        <f>=na()</f>
      </c>
      <c r="NY106" s="0">
        <f>=na()</f>
      </c>
      <c r="NZ106" s="0">
        <f>=na()</f>
      </c>
      <c r="OA106" s="0">
        <f>=na()</f>
      </c>
      <c r="OB106" s="0">
        <f>=na()</f>
      </c>
      <c r="OC106" s="0">
        <f>=na()</f>
      </c>
      <c r="OD106" s="0">
        <f>=na()</f>
      </c>
      <c r="OE106" s="0">
        <f>=na()</f>
      </c>
      <c r="OF106" s="0">
        <f>=na()</f>
      </c>
      <c r="OG106" s="0">
        <f>=na()</f>
      </c>
      <c r="OH106" s="0">
        <f>=na()</f>
      </c>
      <c r="OI106" s="0">
        <f>=na()</f>
      </c>
      <c r="OJ106" s="0">
        <f>=na()</f>
      </c>
      <c r="OK106" s="0">
        <f>=na()</f>
      </c>
      <c r="OL106" s="0">
        <f>=na()</f>
      </c>
      <c r="OM106" s="0">
        <f>=na()</f>
      </c>
      <c r="ON106" s="0">
        <f>=na()</f>
      </c>
      <c r="OO106" s="0">
        <f>=na()</f>
      </c>
      <c r="OP106" s="0">
        <f>=na()</f>
      </c>
      <c r="OQ106" s="0">
        <f>=na()</f>
      </c>
      <c r="OR106" s="0">
        <f>=na()</f>
      </c>
      <c r="OS106" s="0">
        <f>=na()</f>
      </c>
      <c r="OT106" s="0">
        <f>=na()</f>
      </c>
      <c r="OU106" s="0">
        <f>=na()</f>
      </c>
      <c r="OV106" s="0">
        <f>=na()</f>
      </c>
      <c r="OW106" s="0">
        <f>=na()</f>
      </c>
      <c r="OX106" s="0">
        <f>=na()</f>
      </c>
      <c r="OY106" s="0">
        <f>=na()</f>
      </c>
      <c r="OZ106" s="0">
        <f>=na()</f>
      </c>
      <c r="PA106" s="0">
        <v>192.059</v>
      </c>
      <c r="PB106" s="0">
        <f>=na()</f>
      </c>
      <c r="PC106" s="0">
        <f>=na()</f>
      </c>
      <c r="PD106" s="0">
        <f>=na()</f>
      </c>
      <c r="PE106" s="0">
        <v>49.9291</v>
      </c>
      <c r="PF106" s="0">
        <f>=na()</f>
      </c>
      <c r="PG106" s="0">
        <f>=na()</f>
      </c>
      <c r="PH106" s="0">
        <f>=na()</f>
      </c>
      <c r="PI106" s="0">
        <f>=na()</f>
      </c>
      <c r="PJ106" s="0">
        <f>=na()</f>
      </c>
      <c r="PK106" s="0">
        <f>=na()</f>
      </c>
      <c r="PL106" s="0">
        <f>=na()</f>
      </c>
      <c r="PM106" s="0">
        <f>=na()</f>
      </c>
      <c r="PN106" s="0">
        <f>=na()</f>
      </c>
      <c r="PO106" s="0">
        <v>390.1817</v>
      </c>
      <c r="PP106" s="0">
        <f>=na()</f>
      </c>
      <c r="PQ106" s="0">
        <f>=na()</f>
      </c>
      <c r="PR106" s="0">
        <f>=na()</f>
      </c>
      <c r="PS106" s="0">
        <f>=na()</f>
      </c>
      <c r="PT106" s="0">
        <f>=na()</f>
      </c>
      <c r="PU106" s="0">
        <f>=na()</f>
      </c>
      <c r="PV106" s="0">
        <f>=na()</f>
      </c>
      <c r="PW106" s="0">
        <f>=na()</f>
      </c>
      <c r="PX106" s="0">
        <f>=na()</f>
      </c>
      <c r="PY106" s="0">
        <f>=na()</f>
      </c>
      <c r="PZ106" s="0">
        <f>=na()</f>
      </c>
      <c r="QA106" s="0">
        <f>=na()</f>
      </c>
      <c r="QB106" s="0">
        <f>=na()</f>
      </c>
      <c r="QC106" s="0">
        <f>=na()</f>
      </c>
      <c r="QD106" s="0">
        <f>=na()</f>
      </c>
      <c r="QE106" s="0">
        <f>=na()</f>
      </c>
      <c r="QF106" s="0">
        <f>=na()</f>
      </c>
      <c r="QG106" s="0">
        <f>=na()</f>
      </c>
      <c r="QH106" s="0">
        <f>=na()</f>
      </c>
      <c r="QI106" s="0">
        <f>=na()</f>
      </c>
      <c r="QJ106" s="0">
        <f>=na()</f>
      </c>
      <c r="QK106" s="0">
        <f>=na()</f>
      </c>
      <c r="QL106" s="0">
        <f>=na()</f>
      </c>
      <c r="QM106" s="0">
        <f>=na()</f>
      </c>
      <c r="QN106" s="0">
        <f>=na()</f>
      </c>
      <c r="QO106" s="0">
        <f>=na()</f>
      </c>
      <c r="QP106" s="0">
        <f>=na()</f>
      </c>
      <c r="QQ106" s="0">
        <f>=na()</f>
      </c>
      <c r="QR106" s="0">
        <f>=na()</f>
      </c>
      <c r="QS106" s="0">
        <f>=na()</f>
      </c>
      <c r="QT106" s="0">
        <v>887.8</v>
      </c>
      <c r="QU106" s="0">
        <v>2002.556</v>
      </c>
      <c r="QV106" s="0">
        <v>242.59</v>
      </c>
      <c r="QW106" s="0">
        <v>547.1955</v>
      </c>
      <c r="QX106" s="0">
        <v>132.599</v>
      </c>
      <c r="QY106" s="0">
        <v>37.23832</v>
      </c>
      <c r="QZ106" s="0">
        <v>95.36068</v>
      </c>
      <c r="RA106" s="0">
        <v>299.0955</v>
      </c>
      <c r="RB106" s="0">
        <v>83.99622</v>
      </c>
      <c r="RC106" s="0">
        <v>215.0993</v>
      </c>
      <c r="RD106" s="0">
        <v>413</v>
      </c>
      <c r="RE106" s="0">
        <v>931.5789</v>
      </c>
      <c r="RF106" s="0">
        <v>624</v>
      </c>
      <c r="RG106" s="0">
        <v>1407.519</v>
      </c>
      <c r="RH106" s="0">
        <v>1476</v>
      </c>
      <c r="RI106" s="0">
        <v>3329.323</v>
      </c>
      <c r="RJ106" s="0">
        <v>130.703</v>
      </c>
      <c r="RK106" s="0">
        <v>294.8188</v>
      </c>
      <c r="RL106" s="0">
        <v>193.119</v>
      </c>
      <c r="RM106" s="0">
        <v>435.6068</v>
      </c>
      <c r="RN106" s="0">
        <v>363.631</v>
      </c>
      <c r="RO106" s="0">
        <v>820.2203</v>
      </c>
      <c r="RP106" s="0">
        <v>511.159</v>
      </c>
      <c r="RQ106" s="0">
        <v>1152.99</v>
      </c>
      <c r="RR106" s="0">
        <v>150.559</v>
      </c>
      <c r="RS106" s="0">
        <v>339.6068</v>
      </c>
      <c r="RT106" s="0">
        <v>439</v>
      </c>
      <c r="RU106" s="0">
        <v>990.2256</v>
      </c>
      <c r="RV106" s="0">
        <v>3854</v>
      </c>
      <c r="RW106" s="0">
        <v>8693.233</v>
      </c>
      <c r="RX106" s="0">
        <v>884.452</v>
      </c>
      <c r="RY106" s="0">
        <v>1995.005</v>
      </c>
      <c r="RZ106" s="0">
        <v>402.019</v>
      </c>
      <c r="SA106" s="0">
        <v>906.8098</v>
      </c>
      <c r="SB106" s="0">
        <v>177.621</v>
      </c>
      <c r="SC106" s="0">
        <v>400.6489</v>
      </c>
      <c r="SD106" s="0">
        <v>13.03648</v>
      </c>
      <c r="SE106" s="0">
        <v>5.873612</v>
      </c>
      <c r="SF106" s="0">
        <v>13.24875</v>
      </c>
      <c r="SG106" s="0">
        <v>15.11784</v>
      </c>
      <c r="SH106" s="0">
        <v>27.8233</v>
      </c>
      <c r="SI106" s="0">
        <v>31.19696</v>
      </c>
      <c r="SJ106" s="0">
        <v>26.69596</v>
      </c>
      <c r="SK106" s="0">
        <v>32.59679</v>
      </c>
      <c r="SL106" s="0">
        <v>28.30209</v>
      </c>
      <c r="SM106" s="0">
        <v>25.56628</v>
      </c>
      <c r="SN106" s="0">
        <v>23.41005</v>
      </c>
      <c r="SO106" s="0">
        <v>17.96774</v>
      </c>
      <c r="SP106" s="0">
        <v>23.06141</v>
      </c>
      <c r="SQ106" s="0">
        <v>20.65053</v>
      </c>
      <c r="SR106" s="0">
        <v>21.70431</v>
      </c>
      <c r="SS106" s="0">
        <v>28.2872</v>
      </c>
      <c r="ST106" s="0">
        <v>20.19531</v>
      </c>
      <c r="SU106" s="0">
        <v>17.79639</v>
      </c>
      <c r="SV106" s="0">
        <v>30.79822</v>
      </c>
      <c r="SW106" s="0">
        <v>263.2</v>
      </c>
      <c r="SX106" s="0">
        <v>593.6842</v>
      </c>
      <c r="SY106" s="0">
        <v>5395.745</v>
      </c>
      <c r="SZ106" s="0">
        <v>12170.85</v>
      </c>
      <c r="TA106" s="0">
        <v>308.2</v>
      </c>
      <c r="TB106" s="0">
        <v>695.188</v>
      </c>
      <c r="TC106" s="0">
        <v>306.8145</v>
      </c>
      <c r="TD106" s="0">
        <v>4786.7</v>
      </c>
      <c r="TE106" s="7">
        <v>10797.07</v>
      </c>
    </row>
    <row r="107">
      <c r="A107" s="4" t="s">
        <v>629</v>
      </c>
      <c r="B107" s="0">
        <v>44.43333</v>
      </c>
      <c r="C107" s="0">
        <v>41.6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0">
        <v>0</v>
      </c>
      <c r="DZ107" s="0">
        <v>0</v>
      </c>
      <c r="EA107" s="0">
        <v>0</v>
      </c>
      <c r="EB107" s="0">
        <v>0</v>
      </c>
      <c r="EC107" s="0">
        <v>0</v>
      </c>
      <c r="ED107" s="0">
        <v>0</v>
      </c>
      <c r="EE107" s="0">
        <v>0</v>
      </c>
      <c r="EF107" s="0">
        <v>0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0</v>
      </c>
      <c r="EP107" s="0">
        <v>0</v>
      </c>
      <c r="EQ107" s="0">
        <v>0</v>
      </c>
      <c r="ER107" s="0">
        <v>0</v>
      </c>
      <c r="ES107" s="0">
        <v>0</v>
      </c>
      <c r="ET107" s="0">
        <v>0</v>
      </c>
      <c r="EU107" s="0">
        <v>0</v>
      </c>
      <c r="EV107" s="0">
        <v>0</v>
      </c>
      <c r="EW107" s="0">
        <v>0</v>
      </c>
      <c r="EX107" s="0">
        <v>0</v>
      </c>
      <c r="EY107" s="0">
        <v>0</v>
      </c>
      <c r="EZ107" s="0">
        <v>0</v>
      </c>
      <c r="FA107" s="0">
        <v>0</v>
      </c>
      <c r="FB107" s="0">
        <v>0</v>
      </c>
      <c r="FC107" s="0">
        <v>0</v>
      </c>
      <c r="FD107" s="0">
        <v>0</v>
      </c>
      <c r="FE107" s="0">
        <v>0</v>
      </c>
      <c r="FF107" s="0">
        <v>0</v>
      </c>
      <c r="FG107" s="0">
        <v>0</v>
      </c>
      <c r="FH107" s="0">
        <v>0</v>
      </c>
      <c r="FI107" s="0">
        <v>0</v>
      </c>
      <c r="FJ107" s="0">
        <v>0</v>
      </c>
      <c r="FK107" s="0">
        <v>0</v>
      </c>
      <c r="FL107" s="0">
        <v>0</v>
      </c>
      <c r="FM107" s="0">
        <v>0</v>
      </c>
      <c r="FN107" s="0">
        <v>0</v>
      </c>
      <c r="FO107" s="0">
        <v>0</v>
      </c>
      <c r="FP107" s="0">
        <v>0</v>
      </c>
      <c r="FQ107" s="0">
        <v>0</v>
      </c>
      <c r="FR107" s="0">
        <v>0</v>
      </c>
      <c r="FS107" s="0">
        <v>0</v>
      </c>
      <c r="FT107" s="0">
        <v>0</v>
      </c>
      <c r="FU107" s="0">
        <v>0</v>
      </c>
      <c r="FV107" s="0">
        <v>0</v>
      </c>
      <c r="FW107" s="0">
        <v>0</v>
      </c>
      <c r="FX107" s="0">
        <v>0</v>
      </c>
      <c r="FY107" s="0">
        <v>0</v>
      </c>
      <c r="FZ107" s="0">
        <v>0</v>
      </c>
      <c r="GA107" s="0">
        <v>0</v>
      </c>
      <c r="GB107" s="0">
        <v>0</v>
      </c>
      <c r="GC107" s="0">
        <v>0</v>
      </c>
      <c r="GD107" s="0">
        <v>0</v>
      </c>
      <c r="GE107" s="0">
        <v>0</v>
      </c>
      <c r="GF107" s="0">
        <v>0</v>
      </c>
      <c r="GG107" s="0">
        <v>0</v>
      </c>
      <c r="GH107" s="0">
        <v>0</v>
      </c>
      <c r="GI107" s="0">
        <v>0</v>
      </c>
      <c r="GJ107" s="0">
        <v>0</v>
      </c>
      <c r="GK107" s="0">
        <v>0</v>
      </c>
      <c r="GL107" s="0">
        <v>0</v>
      </c>
      <c r="GM107" s="0">
        <v>0</v>
      </c>
      <c r="GN107" s="0">
        <v>0</v>
      </c>
      <c r="GO107" s="0">
        <v>0</v>
      </c>
      <c r="GP107" s="0">
        <v>0</v>
      </c>
      <c r="GQ107" s="0">
        <v>0</v>
      </c>
      <c r="GR107" s="0">
        <v>0</v>
      </c>
      <c r="GS107" s="0">
        <v>0</v>
      </c>
      <c r="GT107" s="0">
        <v>0</v>
      </c>
      <c r="GU107" s="0">
        <v>0</v>
      </c>
      <c r="GV107" s="0">
        <v>0</v>
      </c>
      <c r="GW107" s="0">
        <v>0</v>
      </c>
      <c r="GX107" s="0">
        <v>0</v>
      </c>
      <c r="GY107" s="0">
        <v>0</v>
      </c>
      <c r="GZ107" s="0">
        <v>0</v>
      </c>
      <c r="HA107" s="0">
        <v>37.42282</v>
      </c>
      <c r="HB107" s="0">
        <v>29.04175</v>
      </c>
      <c r="HC107" s="0">
        <v>8.381066</v>
      </c>
      <c r="HD107" s="0">
        <v>11.46097</v>
      </c>
      <c r="HE107" s="0">
        <v>2.870567</v>
      </c>
      <c r="HF107" s="0">
        <v>8.590405</v>
      </c>
      <c r="HG107" s="0">
        <v>25.23593</v>
      </c>
      <c r="HH107" s="0">
        <v>21.36942</v>
      </c>
      <c r="HI107" s="0">
        <v>3.866514</v>
      </c>
      <c r="HJ107" s="0">
        <v>32.93107</v>
      </c>
      <c r="HK107" s="0">
        <v>32.04126</v>
      </c>
      <c r="HL107" s="0">
        <v>0.889802</v>
      </c>
      <c r="HM107" s="0">
        <v>79.34673</v>
      </c>
      <c r="HN107" s="0">
        <v>69.32467</v>
      </c>
      <c r="HO107" s="0">
        <v>10.02206</v>
      </c>
      <c r="HP107" s="0">
        <v>12.99086</v>
      </c>
      <c r="HQ107" s="0">
        <v>11.38494</v>
      </c>
      <c r="HR107" s="0">
        <v>1.605927</v>
      </c>
      <c r="HS107" s="0">
        <v>24.68479</v>
      </c>
      <c r="HT107" s="0">
        <v>17.93984</v>
      </c>
      <c r="HU107" s="0">
        <v>6.74495</v>
      </c>
      <c r="HV107" s="0">
        <f>=na()</f>
      </c>
      <c r="HW107" s="0">
        <f>=na()</f>
      </c>
      <c r="HX107" s="0">
        <f>=na()</f>
      </c>
      <c r="HY107" s="0">
        <f>=na()</f>
      </c>
      <c r="HZ107" s="0">
        <f>=na()</f>
      </c>
      <c r="IA107" s="0">
        <f>=na()</f>
      </c>
      <c r="IB107" s="0">
        <v>49.79734</v>
      </c>
      <c r="IC107" s="0">
        <v>44.64864</v>
      </c>
      <c r="ID107" s="0">
        <v>5.148701</v>
      </c>
      <c r="IE107" s="0">
        <v>16.75876</v>
      </c>
      <c r="IF107" s="0">
        <v>15.04732</v>
      </c>
      <c r="IG107" s="0">
        <v>1.71144</v>
      </c>
      <c r="IH107" s="0">
        <v>46.4134</v>
      </c>
      <c r="II107" s="0">
        <v>37.28341</v>
      </c>
      <c r="IJ107" s="0">
        <v>9.129993</v>
      </c>
      <c r="IK107" s="0">
        <v>322.2282</v>
      </c>
      <c r="IL107" s="0">
        <v>266.3237</v>
      </c>
      <c r="IM107" s="0">
        <v>55.90447</v>
      </c>
      <c r="IN107" s="0">
        <v>21.71495</v>
      </c>
      <c r="IO107" s="0">
        <v>310.7672</v>
      </c>
      <c r="IP107" s="0">
        <v>263.4531</v>
      </c>
      <c r="IQ107" s="0">
        <v>10.09554</v>
      </c>
      <c r="IR107" s="0">
        <v>15.55327</v>
      </c>
      <c r="IS107" s="0">
        <v>47.31407</v>
      </c>
      <c r="IT107" s="0">
        <v>100.211</v>
      </c>
      <c r="IU107" s="0">
        <v>85.07533</v>
      </c>
      <c r="IV107" s="0">
        <v>15.13569</v>
      </c>
      <c r="IW107" s="0">
        <v>51.62945</v>
      </c>
      <c r="IX107" s="0">
        <f>=na()</f>
      </c>
      <c r="IY107" s="0">
        <v>51.6043</v>
      </c>
      <c r="IZ107" s="0">
        <v>12.90052</v>
      </c>
      <c r="JA107" s="0">
        <v>10.05567</v>
      </c>
      <c r="JB107" s="0">
        <v>2.84484</v>
      </c>
      <c r="JC107" s="0">
        <f>=na()</f>
      </c>
      <c r="JD107" s="0">
        <f>=na()</f>
      </c>
      <c r="JE107" s="0">
        <v>5365.045</v>
      </c>
      <c r="JF107" s="0">
        <f>=na()</f>
      </c>
      <c r="JG107" s="0">
        <v>66.38846</v>
      </c>
      <c r="JH107" s="0">
        <f>=na()</f>
      </c>
      <c r="JI107" s="0">
        <f>=na()</f>
      </c>
      <c r="JJ107" s="0">
        <f>=na()</f>
      </c>
      <c r="JK107" s="0">
        <f>=na()</f>
      </c>
      <c r="JL107" s="0">
        <f>=na()</f>
      </c>
      <c r="JM107" s="0">
        <f>=na()</f>
      </c>
      <c r="JN107" s="0">
        <f>=na()</f>
      </c>
      <c r="JO107" s="0">
        <f>=na()</f>
      </c>
      <c r="JP107" s="0">
        <f>=na()</f>
      </c>
      <c r="JQ107" s="0">
        <v>118.182</v>
      </c>
      <c r="JR107" s="0">
        <f>=na()</f>
      </c>
      <c r="JS107" s="0">
        <v>184.5705</v>
      </c>
      <c r="JT107" s="0">
        <f>=na()</f>
      </c>
      <c r="JU107" s="0">
        <f>=na()</f>
      </c>
      <c r="JV107" s="0">
        <f>=na()</f>
      </c>
      <c r="JW107" s="0">
        <f>=na()</f>
      </c>
      <c r="JX107" s="0">
        <f>=na()</f>
      </c>
      <c r="JY107" s="0">
        <f>=na()</f>
      </c>
      <c r="JZ107" s="0">
        <f>=na()</f>
      </c>
      <c r="KA107" s="0">
        <f>=na()</f>
      </c>
      <c r="KB107" s="0">
        <f>=na()</f>
      </c>
      <c r="KC107" s="0">
        <f>=na()</f>
      </c>
      <c r="KD107" s="0">
        <f>=na()</f>
      </c>
      <c r="KE107" s="0">
        <f>=na()</f>
      </c>
      <c r="KF107" s="0">
        <f>=na()</f>
      </c>
      <c r="KG107" s="0">
        <f>=na()</f>
      </c>
      <c r="KH107" s="0">
        <f>=na()</f>
      </c>
      <c r="KI107" s="0">
        <f>=na()</f>
      </c>
      <c r="KJ107" s="0">
        <f>=na()</f>
      </c>
      <c r="KK107" s="0">
        <f>=na()</f>
      </c>
      <c r="KL107" s="0">
        <v>65.2</v>
      </c>
      <c r="KM107" s="0">
        <v>704.725</v>
      </c>
      <c r="KN107" s="0">
        <v>552.925</v>
      </c>
      <c r="KO107" s="0">
        <v>769.925</v>
      </c>
      <c r="KP107" s="0">
        <v>618.125</v>
      </c>
      <c r="KQ107" s="0">
        <v>51.7</v>
      </c>
      <c r="KR107" s="0">
        <v>69.25</v>
      </c>
      <c r="KS107" s="0">
        <v>821.625</v>
      </c>
      <c r="KT107" s="0">
        <v>669.825</v>
      </c>
      <c r="KU107" s="0">
        <v>31.65</v>
      </c>
      <c r="KV107" s="0">
        <v>50.9</v>
      </c>
      <c r="KW107" s="0">
        <v>151.8</v>
      </c>
      <c r="KX107" s="0">
        <f>=na()</f>
      </c>
      <c r="KY107" s="0">
        <f>=na()</f>
      </c>
      <c r="KZ107" s="0">
        <f>=na()</f>
      </c>
      <c r="LA107" s="0">
        <f>=na()</f>
      </c>
      <c r="LB107" s="0">
        <f>=na()</f>
      </c>
      <c r="LC107" s="0">
        <v>59.58082</v>
      </c>
      <c r="LD107" s="0">
        <f>=na()</f>
      </c>
      <c r="LE107" s="0">
        <v>39.6</v>
      </c>
      <c r="LF107" s="0">
        <v>49.56667</v>
      </c>
      <c r="LG107" s="0">
        <f>=na()</f>
      </c>
      <c r="LH107" s="0">
        <f>=na()</f>
      </c>
      <c r="LI107" s="0">
        <f>=na()</f>
      </c>
      <c r="LJ107" s="0">
        <f>=na()</f>
      </c>
      <c r="LK107" s="0">
        <f>=na()</f>
      </c>
      <c r="LL107" s="0">
        <v>3.56</v>
      </c>
      <c r="LM107" s="0">
        <f>=na()</f>
      </c>
      <c r="LN107" s="0">
        <f>=na()</f>
      </c>
      <c r="LO107" s="0">
        <f>=na()</f>
      </c>
      <c r="LP107" s="0">
        <f>=na()</f>
      </c>
      <c r="LQ107" s="0">
        <f>=na()</f>
      </c>
      <c r="LR107" s="0">
        <f>=na()</f>
      </c>
      <c r="LS107" s="0">
        <f>=na()</f>
      </c>
      <c r="LT107" s="0">
        <v>6.143333</v>
      </c>
      <c r="LU107" s="0">
        <v>7.343333</v>
      </c>
      <c r="LV107" s="0">
        <v>0</v>
      </c>
      <c r="LW107" s="0">
        <v>1</v>
      </c>
      <c r="LX107" s="0">
        <v>0</v>
      </c>
      <c r="LY107" s="0">
        <v>0</v>
      </c>
      <c r="LZ107" s="0">
        <f>=na()</f>
      </c>
      <c r="MA107" s="0">
        <f>=na()</f>
      </c>
      <c r="MB107" s="0">
        <f>=na()</f>
      </c>
      <c r="MC107" s="0">
        <f>=na()</f>
      </c>
      <c r="MD107" s="0">
        <f>=na()</f>
      </c>
      <c r="ME107" s="0">
        <v>1.261122</v>
      </c>
      <c r="MF107" s="0">
        <v>0.09826528</v>
      </c>
      <c r="MG107" s="0">
        <v>0.04491114</v>
      </c>
      <c r="MH107" s="0">
        <v>0.07222676</v>
      </c>
      <c r="MI107" s="0">
        <f>=na()</f>
      </c>
      <c r="MJ107" s="0">
        <f>=na()</f>
      </c>
      <c r="MK107" s="0">
        <f>=na()</f>
      </c>
      <c r="ML107" s="0">
        <f>=na()</f>
      </c>
      <c r="MM107" s="0">
        <f>=na()</f>
      </c>
      <c r="MN107" s="0">
        <f>=na()</f>
      </c>
      <c r="MO107" s="0">
        <f>=na()</f>
      </c>
      <c r="MP107" s="0">
        <f>=na()</f>
      </c>
      <c r="MQ107" s="0">
        <f>=na()</f>
      </c>
      <c r="MR107" s="0">
        <f>=na()</f>
      </c>
      <c r="MS107" s="0">
        <v>1.051265</v>
      </c>
      <c r="MT107" s="0">
        <f>=na()</f>
      </c>
      <c r="MU107" s="0">
        <f>=na()</f>
      </c>
      <c r="MV107" s="0">
        <f>=na()</f>
      </c>
      <c r="MW107" s="0">
        <f>=na()</f>
      </c>
      <c r="MX107" s="0">
        <f>=na()</f>
      </c>
      <c r="MY107" s="0">
        <v>50</v>
      </c>
      <c r="MZ107" s="0">
        <f>=na()</f>
      </c>
      <c r="NA107" s="0">
        <v>4.10225</v>
      </c>
      <c r="NB107" s="0">
        <v>35.59425</v>
      </c>
      <c r="NC107" s="0">
        <v>24.6505</v>
      </c>
      <c r="ND107" s="0">
        <v>2.7415</v>
      </c>
      <c r="NE107" s="0">
        <v>4.1</v>
      </c>
      <c r="NF107" s="0">
        <f>=na()</f>
      </c>
      <c r="NG107" s="0">
        <f>=na()</f>
      </c>
      <c r="NH107" s="0">
        <f>=na()</f>
      </c>
      <c r="NI107" s="0">
        <f>=na()</f>
      </c>
      <c r="NJ107" s="0">
        <f>=na()</f>
      </c>
      <c r="NK107" s="0">
        <f>=na()</f>
      </c>
      <c r="NL107" s="0">
        <f>=na()</f>
      </c>
      <c r="NM107" s="0">
        <f>=na()</f>
      </c>
      <c r="NN107" s="0">
        <f>=na()</f>
      </c>
      <c r="NO107" s="0">
        <f>=na()</f>
      </c>
      <c r="NP107" s="0">
        <f>=na()</f>
      </c>
      <c r="NQ107" s="0">
        <f>=na()</f>
      </c>
      <c r="NR107" s="0">
        <f>=na()</f>
      </c>
      <c r="NS107" s="0">
        <f>=na()</f>
      </c>
      <c r="NT107" s="0">
        <f>=na()</f>
      </c>
      <c r="NU107" s="0">
        <f>=na()</f>
      </c>
      <c r="NV107" s="0">
        <f>=na()</f>
      </c>
      <c r="NW107" s="0">
        <f>=na()</f>
      </c>
      <c r="NX107" s="0">
        <f>=na()</f>
      </c>
      <c r="NY107" s="0">
        <f>=na()</f>
      </c>
      <c r="NZ107" s="0">
        <f>=na()</f>
      </c>
      <c r="OA107" s="0">
        <f>=na()</f>
      </c>
      <c r="OB107" s="0">
        <f>=na()</f>
      </c>
      <c r="OC107" s="0">
        <f>=na()</f>
      </c>
      <c r="OD107" s="0">
        <f>=na()</f>
      </c>
      <c r="OE107" s="0">
        <f>=na()</f>
      </c>
      <c r="OF107" s="0">
        <f>=na()</f>
      </c>
      <c r="OG107" s="0">
        <f>=na()</f>
      </c>
      <c r="OH107" s="0">
        <f>=na()</f>
      </c>
      <c r="OI107" s="0">
        <f>=na()</f>
      </c>
      <c r="OJ107" s="0">
        <f>=na()</f>
      </c>
      <c r="OK107" s="0">
        <f>=na()</f>
      </c>
      <c r="OL107" s="0">
        <f>=na()</f>
      </c>
      <c r="OM107" s="0">
        <f>=na()</f>
      </c>
      <c r="ON107" s="0">
        <f>=na()</f>
      </c>
      <c r="OO107" s="0">
        <f>=na()</f>
      </c>
      <c r="OP107" s="0">
        <f>=na()</f>
      </c>
      <c r="OQ107" s="0">
        <f>=na()</f>
      </c>
      <c r="OR107" s="0">
        <f>=na()</f>
      </c>
      <c r="OS107" s="0">
        <f>=na()</f>
      </c>
      <c r="OT107" s="0">
        <f>=na()</f>
      </c>
      <c r="OU107" s="0">
        <f>=na()</f>
      </c>
      <c r="OV107" s="0">
        <f>=na()</f>
      </c>
      <c r="OW107" s="0">
        <f>=na()</f>
      </c>
      <c r="OX107" s="0">
        <f>=na()</f>
      </c>
      <c r="OY107" s="0">
        <f>=na()</f>
      </c>
      <c r="OZ107" s="0">
        <f>=na()</f>
      </c>
      <c r="PA107" s="0">
        <v>203.353</v>
      </c>
      <c r="PB107" s="0">
        <f>=na()</f>
      </c>
      <c r="PC107" s="0">
        <f>=na()</f>
      </c>
      <c r="PD107" s="0">
        <f>=na()</f>
      </c>
      <c r="PE107" s="0">
        <v>61.40944</v>
      </c>
      <c r="PF107" s="0">
        <f>=na()</f>
      </c>
      <c r="PG107" s="0">
        <f>=na()</f>
      </c>
      <c r="PH107" s="0">
        <f>=na()</f>
      </c>
      <c r="PI107" s="0">
        <f>=na()</f>
      </c>
      <c r="PJ107" s="0">
        <f>=na()</f>
      </c>
      <c r="PK107" s="0">
        <f>=na()</f>
      </c>
      <c r="PL107" s="0">
        <f>=na()</f>
      </c>
      <c r="PM107" s="0">
        <f>=na()</f>
      </c>
      <c r="PN107" s="0">
        <f>=na()</f>
      </c>
      <c r="PO107" s="0">
        <v>395.7845</v>
      </c>
      <c r="PP107" s="0">
        <f>=na()</f>
      </c>
      <c r="PQ107" s="0">
        <f>=na()</f>
      </c>
      <c r="PR107" s="0">
        <f>=na()</f>
      </c>
      <c r="PS107" s="0">
        <f>=na()</f>
      </c>
      <c r="PT107" s="0">
        <f>=na()</f>
      </c>
      <c r="PU107" s="0">
        <f>=na()</f>
      </c>
      <c r="PV107" s="0">
        <f>=na()</f>
      </c>
      <c r="PW107" s="0">
        <f>=na()</f>
      </c>
      <c r="PX107" s="0">
        <f>=na()</f>
      </c>
      <c r="PY107" s="0">
        <f>=na()</f>
      </c>
      <c r="PZ107" s="0">
        <f>=na()</f>
      </c>
      <c r="QA107" s="0">
        <f>=na()</f>
      </c>
      <c r="QB107" s="0">
        <f>=na()</f>
      </c>
      <c r="QC107" s="0">
        <f>=na()</f>
      </c>
      <c r="QD107" s="0">
        <f>=na()</f>
      </c>
      <c r="QE107" s="0">
        <f>=na()</f>
      </c>
      <c r="QF107" s="0">
        <f>=na()</f>
      </c>
      <c r="QG107" s="0">
        <f>=na()</f>
      </c>
      <c r="QH107" s="0">
        <f>=na()</f>
      </c>
      <c r="QI107" s="0">
        <f>=na()</f>
      </c>
      <c r="QJ107" s="0">
        <f>=na()</f>
      </c>
      <c r="QK107" s="0">
        <f>=na()</f>
      </c>
      <c r="QL107" s="0">
        <f>=na()</f>
      </c>
      <c r="QM107" s="0">
        <f>=na()</f>
      </c>
      <c r="QN107" s="0">
        <f>=na()</f>
      </c>
      <c r="QO107" s="0">
        <f>=na()</f>
      </c>
      <c r="QP107" s="0">
        <f>=na()</f>
      </c>
      <c r="QQ107" s="0">
        <f>=na()</f>
      </c>
      <c r="QR107" s="0">
        <f>=na()</f>
      </c>
      <c r="QS107" s="0">
        <f>=na()</f>
      </c>
      <c r="QT107" s="0">
        <v>893.3</v>
      </c>
      <c r="QU107" s="0">
        <v>2010.428</v>
      </c>
      <c r="QV107" s="0">
        <v>247.927</v>
      </c>
      <c r="QW107" s="0">
        <v>557.9752</v>
      </c>
      <c r="QX107" s="0">
        <v>136.807</v>
      </c>
      <c r="QY107" s="0">
        <v>37.0737</v>
      </c>
      <c r="QZ107" s="0">
        <v>99.7333</v>
      </c>
      <c r="RA107" s="0">
        <v>307.8927</v>
      </c>
      <c r="RB107" s="0">
        <v>83.43669</v>
      </c>
      <c r="RC107" s="0">
        <v>224.456</v>
      </c>
      <c r="RD107" s="0">
        <v>421</v>
      </c>
      <c r="RE107" s="0">
        <v>947.4869</v>
      </c>
      <c r="RF107" s="0">
        <v>611</v>
      </c>
      <c r="RG107" s="0">
        <v>1375.094</v>
      </c>
      <c r="RH107" s="0">
        <v>1471</v>
      </c>
      <c r="RI107" s="0">
        <v>3310.578</v>
      </c>
      <c r="RJ107" s="0">
        <v>133.578</v>
      </c>
      <c r="RK107" s="0">
        <v>300.6257</v>
      </c>
      <c r="RL107" s="0">
        <v>197.92</v>
      </c>
      <c r="RM107" s="0">
        <v>445.4314</v>
      </c>
      <c r="RN107" s="0">
        <v>379.678</v>
      </c>
      <c r="RO107" s="0">
        <v>854.4891</v>
      </c>
      <c r="RP107" s="0">
        <v>572.973</v>
      </c>
      <c r="RQ107" s="0">
        <v>1289.512</v>
      </c>
      <c r="RR107" s="0">
        <v>169.272</v>
      </c>
      <c r="RS107" s="0">
        <v>380.9572</v>
      </c>
      <c r="RT107" s="0">
        <v>440</v>
      </c>
      <c r="RU107" s="0">
        <v>990.2476</v>
      </c>
      <c r="RV107" s="0">
        <v>4000.9</v>
      </c>
      <c r="RW107" s="0">
        <v>9004.276</v>
      </c>
      <c r="RX107" s="0">
        <v>954.478</v>
      </c>
      <c r="RY107" s="0">
        <v>2148.113</v>
      </c>
      <c r="RZ107" s="0">
        <v>415.613</v>
      </c>
      <c r="SA107" s="0">
        <v>935.3631</v>
      </c>
      <c r="SB107" s="0">
        <v>178.232</v>
      </c>
      <c r="SC107" s="0">
        <v>401.1223</v>
      </c>
      <c r="SD107" s="0">
        <v>13.30459</v>
      </c>
      <c r="SE107" s="0">
        <v>6.007607</v>
      </c>
      <c r="SF107" s="0">
        <v>13.5205</v>
      </c>
      <c r="SG107" s="0">
        <v>14.91003</v>
      </c>
      <c r="SH107" s="0">
        <v>26.86445</v>
      </c>
      <c r="SI107" s="0">
        <v>29.06628</v>
      </c>
      <c r="SJ107" s="0">
        <v>26.12869</v>
      </c>
      <c r="SK107" s="0">
        <v>33.72161</v>
      </c>
      <c r="SL107" s="0">
        <v>28.77182</v>
      </c>
      <c r="SM107" s="0">
        <v>25.26257</v>
      </c>
      <c r="SN107" s="0">
        <v>23.14132</v>
      </c>
      <c r="SO107" s="0">
        <v>18.04477</v>
      </c>
      <c r="SP107" s="0">
        <v>25.89519</v>
      </c>
      <c r="SQ107" s="0">
        <v>22.73183</v>
      </c>
      <c r="SR107" s="0">
        <v>21.33538</v>
      </c>
      <c r="SS107" s="0">
        <v>28.97435</v>
      </c>
      <c r="ST107" s="0">
        <v>21.43589</v>
      </c>
      <c r="SU107" s="0">
        <v>18.11685</v>
      </c>
      <c r="SV107" s="0">
        <v>31.09351</v>
      </c>
      <c r="SW107" s="0">
        <v>270.6</v>
      </c>
      <c r="SX107" s="0">
        <v>609.0023</v>
      </c>
      <c r="SY107" s="0">
        <v>5540.582</v>
      </c>
      <c r="SZ107" s="0">
        <v>12469.43</v>
      </c>
      <c r="TA107" s="0">
        <v>312.4</v>
      </c>
      <c r="TB107" s="0">
        <v>703.0758</v>
      </c>
      <c r="TC107" s="0">
        <v>303.4515</v>
      </c>
      <c r="TD107" s="0">
        <v>4936</v>
      </c>
      <c r="TE107" s="7">
        <v>11108.78</v>
      </c>
    </row>
    <row r="108">
      <c r="A108" s="4" t="s">
        <v>630</v>
      </c>
      <c r="B108" s="0">
        <v>44.6</v>
      </c>
      <c r="C108" s="0">
        <v>41.93333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1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0">
        <v>0</v>
      </c>
      <c r="DZ108" s="0">
        <v>0</v>
      </c>
      <c r="EA108" s="0">
        <v>0</v>
      </c>
      <c r="EB108" s="0">
        <v>0</v>
      </c>
      <c r="EC108" s="0">
        <v>0</v>
      </c>
      <c r="ED108" s="0">
        <v>0</v>
      </c>
      <c r="EE108" s="0">
        <v>0</v>
      </c>
      <c r="EF108" s="0">
        <v>0</v>
      </c>
      <c r="EG108" s="0">
        <v>0</v>
      </c>
      <c r="EH108" s="0">
        <v>0</v>
      </c>
      <c r="EI108" s="0">
        <v>0</v>
      </c>
      <c r="EJ108" s="0">
        <v>0</v>
      </c>
      <c r="EK108" s="0">
        <v>0</v>
      </c>
      <c r="EL108" s="0">
        <v>0</v>
      </c>
      <c r="EM108" s="0">
        <v>0</v>
      </c>
      <c r="EN108" s="0">
        <v>0</v>
      </c>
      <c r="EO108" s="0">
        <v>0</v>
      </c>
      <c r="EP108" s="0">
        <v>0</v>
      </c>
      <c r="EQ108" s="0">
        <v>0</v>
      </c>
      <c r="ER108" s="0">
        <v>0</v>
      </c>
      <c r="ES108" s="0">
        <v>0</v>
      </c>
      <c r="ET108" s="0">
        <v>0</v>
      </c>
      <c r="EU108" s="0">
        <v>0</v>
      </c>
      <c r="EV108" s="0">
        <v>0</v>
      </c>
      <c r="EW108" s="0">
        <v>0</v>
      </c>
      <c r="EX108" s="0">
        <v>0</v>
      </c>
      <c r="EY108" s="0">
        <v>0</v>
      </c>
      <c r="EZ108" s="0">
        <v>0</v>
      </c>
      <c r="FA108" s="0">
        <v>0</v>
      </c>
      <c r="FB108" s="0">
        <v>0</v>
      </c>
      <c r="FC108" s="0">
        <v>0</v>
      </c>
      <c r="FD108" s="0">
        <v>0</v>
      </c>
      <c r="FE108" s="0">
        <v>0</v>
      </c>
      <c r="FF108" s="0">
        <v>0</v>
      </c>
      <c r="FG108" s="0">
        <v>0</v>
      </c>
      <c r="FH108" s="0">
        <v>0</v>
      </c>
      <c r="FI108" s="0">
        <v>0</v>
      </c>
      <c r="FJ108" s="0">
        <v>0</v>
      </c>
      <c r="FK108" s="0">
        <v>0</v>
      </c>
      <c r="FL108" s="0">
        <v>0</v>
      </c>
      <c r="FM108" s="0">
        <v>0</v>
      </c>
      <c r="FN108" s="0">
        <v>0</v>
      </c>
      <c r="FO108" s="0">
        <v>0</v>
      </c>
      <c r="FP108" s="0">
        <v>0</v>
      </c>
      <c r="FQ108" s="0">
        <v>0</v>
      </c>
      <c r="FR108" s="0">
        <v>0</v>
      </c>
      <c r="FS108" s="0">
        <v>0</v>
      </c>
      <c r="FT108" s="0">
        <v>0</v>
      </c>
      <c r="FU108" s="0">
        <v>0</v>
      </c>
      <c r="FV108" s="0">
        <v>0</v>
      </c>
      <c r="FW108" s="0">
        <v>0</v>
      </c>
      <c r="FX108" s="0">
        <v>0</v>
      </c>
      <c r="FY108" s="0">
        <v>0</v>
      </c>
      <c r="FZ108" s="0">
        <v>0</v>
      </c>
      <c r="GA108" s="0">
        <v>0</v>
      </c>
      <c r="GB108" s="0">
        <v>0</v>
      </c>
      <c r="GC108" s="0">
        <v>0</v>
      </c>
      <c r="GD108" s="0">
        <v>0</v>
      </c>
      <c r="GE108" s="0">
        <v>0</v>
      </c>
      <c r="GF108" s="0">
        <v>0</v>
      </c>
      <c r="GG108" s="0">
        <v>0</v>
      </c>
      <c r="GH108" s="0">
        <v>0</v>
      </c>
      <c r="GI108" s="0">
        <v>0</v>
      </c>
      <c r="GJ108" s="0">
        <v>0</v>
      </c>
      <c r="GK108" s="0">
        <v>0</v>
      </c>
      <c r="GL108" s="0">
        <v>0</v>
      </c>
      <c r="GM108" s="0">
        <v>0</v>
      </c>
      <c r="GN108" s="0">
        <v>0</v>
      </c>
      <c r="GO108" s="0">
        <v>0</v>
      </c>
      <c r="GP108" s="0">
        <v>0</v>
      </c>
      <c r="GQ108" s="0">
        <v>0</v>
      </c>
      <c r="GR108" s="0">
        <v>0</v>
      </c>
      <c r="GS108" s="0">
        <v>0</v>
      </c>
      <c r="GT108" s="0">
        <v>0</v>
      </c>
      <c r="GU108" s="0">
        <v>0</v>
      </c>
      <c r="GV108" s="0">
        <v>0</v>
      </c>
      <c r="GW108" s="0">
        <v>0</v>
      </c>
      <c r="GX108" s="0">
        <v>0</v>
      </c>
      <c r="GY108" s="0">
        <v>0</v>
      </c>
      <c r="GZ108" s="0">
        <v>0</v>
      </c>
      <c r="HA108" s="0">
        <v>38.64115</v>
      </c>
      <c r="HB108" s="0">
        <v>29.98723</v>
      </c>
      <c r="HC108" s="0">
        <v>8.65392</v>
      </c>
      <c r="HD108" s="0">
        <v>11.73228</v>
      </c>
      <c r="HE108" s="0">
        <v>2.938519</v>
      </c>
      <c r="HF108" s="0">
        <v>8.793759</v>
      </c>
      <c r="HG108" s="0">
        <v>25.82337</v>
      </c>
      <c r="HH108" s="0">
        <v>21.86685</v>
      </c>
      <c r="HI108" s="0">
        <v>3.956517</v>
      </c>
      <c r="HJ108" s="0">
        <v>32.3216</v>
      </c>
      <c r="HK108" s="0">
        <v>31.44827</v>
      </c>
      <c r="HL108" s="0">
        <v>0.8733341</v>
      </c>
      <c r="HM108" s="0">
        <v>79.46023</v>
      </c>
      <c r="HN108" s="0">
        <v>69.56293</v>
      </c>
      <c r="HO108" s="0">
        <v>9.8973</v>
      </c>
      <c r="HP108" s="0">
        <v>13.2897</v>
      </c>
      <c r="HQ108" s="0">
        <v>11.64683</v>
      </c>
      <c r="HR108" s="0">
        <v>1.64287</v>
      </c>
      <c r="HS108" s="0">
        <v>23.60529</v>
      </c>
      <c r="HT108" s="0">
        <v>17.15531</v>
      </c>
      <c r="HU108" s="0">
        <v>6.449985</v>
      </c>
      <c r="HV108" s="0">
        <f>=na()</f>
      </c>
      <c r="HW108" s="0">
        <f>=na()</f>
      </c>
      <c r="HX108" s="0">
        <f>=na()</f>
      </c>
      <c r="HY108" s="0">
        <f>=na()</f>
      </c>
      <c r="HZ108" s="0">
        <f>=na()</f>
      </c>
      <c r="IA108" s="0">
        <f>=na()</f>
      </c>
      <c r="IB108" s="0">
        <v>50.95112</v>
      </c>
      <c r="IC108" s="0">
        <v>45.41586</v>
      </c>
      <c r="ID108" s="0">
        <v>5.535252</v>
      </c>
      <c r="IE108" s="0">
        <v>17.12587</v>
      </c>
      <c r="IF108" s="0">
        <v>15.37626</v>
      </c>
      <c r="IG108" s="0">
        <v>1.749605</v>
      </c>
      <c r="IH108" s="0">
        <v>47.37802</v>
      </c>
      <c r="II108" s="0">
        <v>38.11467</v>
      </c>
      <c r="IJ108" s="0">
        <v>9.26335</v>
      </c>
      <c r="IK108" s="0">
        <v>326.0076</v>
      </c>
      <c r="IL108" s="0">
        <v>269.3656</v>
      </c>
      <c r="IM108" s="0">
        <v>56.64193</v>
      </c>
      <c r="IN108" s="0">
        <v>21.96007</v>
      </c>
      <c r="IO108" s="0">
        <v>314.2753</v>
      </c>
      <c r="IP108" s="0">
        <v>266.4271</v>
      </c>
      <c r="IQ108" s="0">
        <v>10.20951</v>
      </c>
      <c r="IR108" s="0">
        <v>15.72884</v>
      </c>
      <c r="IS108" s="0">
        <v>47.84817</v>
      </c>
      <c r="IT108" s="0">
        <v>102.882</v>
      </c>
      <c r="IU108" s="0">
        <v>87.04993</v>
      </c>
      <c r="IV108" s="0">
        <v>15.83204</v>
      </c>
      <c r="IW108" s="0">
        <v>52.3066</v>
      </c>
      <c r="IX108" s="0">
        <f>=na()</f>
      </c>
      <c r="IY108" s="0">
        <v>52.26963</v>
      </c>
      <c r="IZ108" s="0">
        <v>13.07196</v>
      </c>
      <c r="JA108" s="0">
        <v>10.18932</v>
      </c>
      <c r="JB108" s="0">
        <v>2.882648</v>
      </c>
      <c r="JC108" s="0">
        <f>=na()</f>
      </c>
      <c r="JD108" s="0">
        <f>=na()</f>
      </c>
      <c r="JE108" s="0">
        <v>5415.712</v>
      </c>
      <c r="JF108" s="0">
        <f>=na()</f>
      </c>
      <c r="JG108" s="0">
        <v>96.12382</v>
      </c>
      <c r="JH108" s="0">
        <f>=na()</f>
      </c>
      <c r="JI108" s="0">
        <f>=na()</f>
      </c>
      <c r="JJ108" s="0">
        <f>=na()</f>
      </c>
      <c r="JK108" s="0">
        <f>=na()</f>
      </c>
      <c r="JL108" s="0">
        <f>=na()</f>
      </c>
      <c r="JM108" s="0">
        <f>=na()</f>
      </c>
      <c r="JN108" s="0">
        <f>=na()</f>
      </c>
      <c r="JO108" s="0">
        <f>=na()</f>
      </c>
      <c r="JP108" s="0">
        <f>=na()</f>
      </c>
      <c r="JQ108" s="0">
        <v>139.189</v>
      </c>
      <c r="JR108" s="0">
        <f>=na()</f>
      </c>
      <c r="JS108" s="0">
        <v>235.3128</v>
      </c>
      <c r="JT108" s="0">
        <f>=na()</f>
      </c>
      <c r="JU108" s="0">
        <f>=na()</f>
      </c>
      <c r="JV108" s="0">
        <f>=na()</f>
      </c>
      <c r="JW108" s="0">
        <f>=na()</f>
      </c>
      <c r="JX108" s="0">
        <f>=na()</f>
      </c>
      <c r="JY108" s="0">
        <f>=na()</f>
      </c>
      <c r="JZ108" s="0">
        <f>=na()</f>
      </c>
      <c r="KA108" s="0">
        <f>=na()</f>
      </c>
      <c r="KB108" s="0">
        <f>=na()</f>
      </c>
      <c r="KC108" s="0">
        <f>=na()</f>
      </c>
      <c r="KD108" s="0">
        <f>=na()</f>
      </c>
      <c r="KE108" s="0">
        <f>=na()</f>
      </c>
      <c r="KF108" s="0">
        <f>=na()</f>
      </c>
      <c r="KG108" s="0">
        <f>=na()</f>
      </c>
      <c r="KH108" s="0">
        <f>=na()</f>
      </c>
      <c r="KI108" s="0">
        <f>=na()</f>
      </c>
      <c r="KJ108" s="0">
        <f>=na()</f>
      </c>
      <c r="KK108" s="0">
        <f>=na()</f>
      </c>
      <c r="KL108" s="0">
        <v>66.2</v>
      </c>
      <c r="KM108" s="0">
        <v>710.1</v>
      </c>
      <c r="KN108" s="0">
        <v>556.7</v>
      </c>
      <c r="KO108" s="0">
        <v>776.3</v>
      </c>
      <c r="KP108" s="0">
        <v>622.9</v>
      </c>
      <c r="KQ108" s="0">
        <v>52</v>
      </c>
      <c r="KR108" s="0">
        <v>70</v>
      </c>
      <c r="KS108" s="0">
        <v>828.3</v>
      </c>
      <c r="KT108" s="0">
        <v>674.9</v>
      </c>
      <c r="KU108" s="0">
        <v>31.9</v>
      </c>
      <c r="KV108" s="0">
        <v>51.5</v>
      </c>
      <c r="KW108" s="0">
        <v>153.4</v>
      </c>
      <c r="KX108" s="0">
        <f>=na()</f>
      </c>
      <c r="KY108" s="0">
        <f>=na()</f>
      </c>
      <c r="KZ108" s="0">
        <f>=na()</f>
      </c>
      <c r="LA108" s="0">
        <f>=na()</f>
      </c>
      <c r="LB108" s="0">
        <f>=na()</f>
      </c>
      <c r="LC108" s="0">
        <v>60.44708</v>
      </c>
      <c r="LD108" s="0">
        <f>=na()</f>
      </c>
      <c r="LE108" s="0">
        <v>39.86667</v>
      </c>
      <c r="LF108" s="0">
        <v>49.73333</v>
      </c>
      <c r="LG108" s="0">
        <f>=na()</f>
      </c>
      <c r="LH108" s="0">
        <f>=na()</f>
      </c>
      <c r="LI108" s="0">
        <f>=na()</f>
      </c>
      <c r="LJ108" s="0">
        <f>=na()</f>
      </c>
      <c r="LK108" s="0">
        <f>=na()</f>
      </c>
      <c r="LL108" s="0">
        <v>3.56</v>
      </c>
      <c r="LM108" s="0">
        <f>=na()</f>
      </c>
      <c r="LN108" s="0">
        <f>=na()</f>
      </c>
      <c r="LO108" s="0">
        <f>=na()</f>
      </c>
      <c r="LP108" s="0">
        <f>=na()</f>
      </c>
      <c r="LQ108" s="0">
        <f>=na()</f>
      </c>
      <c r="LR108" s="0">
        <f>=na()</f>
      </c>
      <c r="LS108" s="0">
        <f>=na()</f>
      </c>
      <c r="LT108" s="0">
        <v>6.29</v>
      </c>
      <c r="LU108" s="0">
        <v>7.406667</v>
      </c>
      <c r="LV108" s="0">
        <v>0</v>
      </c>
      <c r="LW108" s="0">
        <v>0</v>
      </c>
      <c r="LX108" s="0">
        <v>1</v>
      </c>
      <c r="LY108" s="0">
        <v>0</v>
      </c>
      <c r="LZ108" s="0">
        <f>=na()</f>
      </c>
      <c r="MA108" s="0">
        <f>=na()</f>
      </c>
      <c r="MB108" s="0">
        <f>=na()</f>
      </c>
      <c r="MC108" s="0">
        <f>=na()</f>
      </c>
      <c r="MD108" s="0">
        <f>=na()</f>
      </c>
      <c r="ME108" s="0">
        <v>1.273077</v>
      </c>
      <c r="MF108" s="0">
        <v>0.09857767</v>
      </c>
      <c r="MG108" s="0">
        <v>0.04492325</v>
      </c>
      <c r="MH108" s="0">
        <v>0.072525</v>
      </c>
      <c r="MI108" s="0">
        <f>=na()</f>
      </c>
      <c r="MJ108" s="0">
        <f>=na()</f>
      </c>
      <c r="MK108" s="0">
        <f>=na()</f>
      </c>
      <c r="ML108" s="0">
        <f>=na()</f>
      </c>
      <c r="MM108" s="0">
        <f>=na()</f>
      </c>
      <c r="MN108" s="0">
        <f>=na()</f>
      </c>
      <c r="MO108" s="0">
        <f>=na()</f>
      </c>
      <c r="MP108" s="0">
        <f>=na()</f>
      </c>
      <c r="MQ108" s="0">
        <f>=na()</f>
      </c>
      <c r="MR108" s="0">
        <f>=na()</f>
      </c>
      <c r="MS108" s="0">
        <v>1.053137</v>
      </c>
      <c r="MT108" s="0">
        <f>=na()</f>
      </c>
      <c r="MU108" s="0">
        <f>=na()</f>
      </c>
      <c r="MV108" s="0">
        <f>=na()</f>
      </c>
      <c r="MW108" s="0">
        <f>=na()</f>
      </c>
      <c r="MX108" s="0">
        <f>=na()</f>
      </c>
      <c r="MY108" s="0">
        <v>51</v>
      </c>
      <c r="MZ108" s="0">
        <f>=na()</f>
      </c>
      <c r="NA108" s="0">
        <v>4.241</v>
      </c>
      <c r="NB108" s="0">
        <v>35.797</v>
      </c>
      <c r="NC108" s="0">
        <v>24.742</v>
      </c>
      <c r="ND108" s="0">
        <v>2.719</v>
      </c>
      <c r="NE108" s="0">
        <v>4.095</v>
      </c>
      <c r="NF108" s="0">
        <f>=na()</f>
      </c>
      <c r="NG108" s="0">
        <f>=na()</f>
      </c>
      <c r="NH108" s="0">
        <f>=na()</f>
      </c>
      <c r="NI108" s="0">
        <f>=na()</f>
      </c>
      <c r="NJ108" s="0">
        <f>=na()</f>
      </c>
      <c r="NK108" s="0">
        <f>=na()</f>
      </c>
      <c r="NL108" s="0">
        <f>=na()</f>
      </c>
      <c r="NM108" s="0">
        <f>=na()</f>
      </c>
      <c r="NN108" s="0">
        <f>=na()</f>
      </c>
      <c r="NO108" s="0">
        <f>=na()</f>
      </c>
      <c r="NP108" s="0">
        <f>=na()</f>
      </c>
      <c r="NQ108" s="0">
        <f>=na()</f>
      </c>
      <c r="NR108" s="0">
        <f>=na()</f>
      </c>
      <c r="NS108" s="0">
        <f>=na()</f>
      </c>
      <c r="NT108" s="0">
        <f>=na()</f>
      </c>
      <c r="NU108" s="0">
        <f>=na()</f>
      </c>
      <c r="NV108" s="0">
        <f>=na()</f>
      </c>
      <c r="NW108" s="0">
        <f>=na()</f>
      </c>
      <c r="NX108" s="0">
        <f>=na()</f>
      </c>
      <c r="NY108" s="0">
        <f>=na()</f>
      </c>
      <c r="NZ108" s="0">
        <f>=na()</f>
      </c>
      <c r="OA108" s="0">
        <f>=na()</f>
      </c>
      <c r="OB108" s="0">
        <f>=na()</f>
      </c>
      <c r="OC108" s="0">
        <f>=na()</f>
      </c>
      <c r="OD108" s="0">
        <f>=na()</f>
      </c>
      <c r="OE108" s="0">
        <f>=na()</f>
      </c>
      <c r="OF108" s="0">
        <f>=na()</f>
      </c>
      <c r="OG108" s="0">
        <f>=na()</f>
      </c>
      <c r="OH108" s="0">
        <f>=na()</f>
      </c>
      <c r="OI108" s="0">
        <f>=na()</f>
      </c>
      <c r="OJ108" s="0">
        <f>=na()</f>
      </c>
      <c r="OK108" s="0">
        <f>=na()</f>
      </c>
      <c r="OL108" s="0">
        <f>=na()</f>
      </c>
      <c r="OM108" s="0">
        <f>=na()</f>
      </c>
      <c r="ON108" s="0">
        <f>=na()</f>
      </c>
      <c r="OO108" s="0">
        <f>=na()</f>
      </c>
      <c r="OP108" s="0">
        <f>=na()</f>
      </c>
      <c r="OQ108" s="0">
        <f>=na()</f>
      </c>
      <c r="OR108" s="0">
        <f>=na()</f>
      </c>
      <c r="OS108" s="0">
        <f>=na()</f>
      </c>
      <c r="OT108" s="0">
        <f>=na()</f>
      </c>
      <c r="OU108" s="0">
        <f>=na()</f>
      </c>
      <c r="OV108" s="0">
        <f>=na()</f>
      </c>
      <c r="OW108" s="0">
        <f>=na()</f>
      </c>
      <c r="OX108" s="0">
        <f>=na()</f>
      </c>
      <c r="OY108" s="0">
        <f>=na()</f>
      </c>
      <c r="OZ108" s="0">
        <f>=na()</f>
      </c>
      <c r="PA108" s="0">
        <v>214.647</v>
      </c>
      <c r="PB108" s="0">
        <f>=na()</f>
      </c>
      <c r="PC108" s="0">
        <f>=na()</f>
      </c>
      <c r="PD108" s="0">
        <f>=na()</f>
      </c>
      <c r="PE108" s="0">
        <v>59.66056</v>
      </c>
      <c r="PF108" s="0">
        <f>=na()</f>
      </c>
      <c r="PG108" s="0">
        <f>=na()</f>
      </c>
      <c r="PH108" s="0">
        <f>=na()</f>
      </c>
      <c r="PI108" s="0">
        <f>=na()</f>
      </c>
      <c r="PJ108" s="0">
        <f>=na()</f>
      </c>
      <c r="PK108" s="0">
        <f>=na()</f>
      </c>
      <c r="PL108" s="0">
        <f>=na()</f>
      </c>
      <c r="PM108" s="0">
        <f>=na()</f>
      </c>
      <c r="PN108" s="0">
        <f>=na()</f>
      </c>
      <c r="PO108" s="0">
        <v>441.6656</v>
      </c>
      <c r="PP108" s="0">
        <f>=na()</f>
      </c>
      <c r="PQ108" s="0">
        <f>=na()</f>
      </c>
      <c r="PR108" s="0">
        <f>=na()</f>
      </c>
      <c r="PS108" s="0">
        <f>=na()</f>
      </c>
      <c r="PT108" s="0">
        <f>=na()</f>
      </c>
      <c r="PU108" s="0">
        <f>=na()</f>
      </c>
      <c r="PV108" s="0">
        <f>=na()</f>
      </c>
      <c r="PW108" s="0">
        <f>=na()</f>
      </c>
      <c r="PX108" s="0">
        <f>=na()</f>
      </c>
      <c r="PY108" s="0">
        <f>=na()</f>
      </c>
      <c r="PZ108" s="0">
        <f>=na()</f>
      </c>
      <c r="QA108" s="0">
        <f>=na()</f>
      </c>
      <c r="QB108" s="0">
        <f>=na()</f>
      </c>
      <c r="QC108" s="0">
        <f>=na()</f>
      </c>
      <c r="QD108" s="0">
        <f>=na()</f>
      </c>
      <c r="QE108" s="0">
        <f>=na()</f>
      </c>
      <c r="QF108" s="0">
        <f>=na()</f>
      </c>
      <c r="QG108" s="0">
        <f>=na()</f>
      </c>
      <c r="QH108" s="0">
        <f>=na()</f>
      </c>
      <c r="QI108" s="0">
        <f>=na()</f>
      </c>
      <c r="QJ108" s="0">
        <f>=na()</f>
      </c>
      <c r="QK108" s="0">
        <f>=na()</f>
      </c>
      <c r="QL108" s="0">
        <f>=na()</f>
      </c>
      <c r="QM108" s="0">
        <f>=na()</f>
      </c>
      <c r="QN108" s="0">
        <f>=na()</f>
      </c>
      <c r="QO108" s="0">
        <f>=na()</f>
      </c>
      <c r="QP108" s="0">
        <f>=na()</f>
      </c>
      <c r="QQ108" s="0">
        <f>=na()</f>
      </c>
      <c r="QR108" s="0">
        <f>=na()</f>
      </c>
      <c r="QS108" s="0">
        <f>=na()</f>
      </c>
      <c r="QT108" s="0">
        <v>940.9</v>
      </c>
      <c r="QU108" s="0">
        <v>2109.641</v>
      </c>
      <c r="QV108" s="0">
        <v>256.088</v>
      </c>
      <c r="QW108" s="0">
        <v>574.1883</v>
      </c>
      <c r="QX108" s="0">
        <v>138.577</v>
      </c>
      <c r="QY108" s="0">
        <v>36.90908</v>
      </c>
      <c r="QZ108" s="0">
        <v>101.6679</v>
      </c>
      <c r="RA108" s="0">
        <v>310.7108</v>
      </c>
      <c r="RB108" s="0">
        <v>82.75578</v>
      </c>
      <c r="RC108" s="0">
        <v>227.955</v>
      </c>
      <c r="RD108" s="0">
        <v>415</v>
      </c>
      <c r="RE108" s="0">
        <v>930.4933</v>
      </c>
      <c r="RF108" s="0">
        <v>644</v>
      </c>
      <c r="RG108" s="0">
        <v>1443.946</v>
      </c>
      <c r="RH108" s="0">
        <v>1513</v>
      </c>
      <c r="RI108" s="0">
        <v>3392.377</v>
      </c>
      <c r="RJ108" s="0">
        <v>137.976</v>
      </c>
      <c r="RK108" s="0">
        <v>309.3632</v>
      </c>
      <c r="RL108" s="0">
        <v>192.561</v>
      </c>
      <c r="RM108" s="0">
        <v>431.7511</v>
      </c>
      <c r="RN108" s="0">
        <v>374.458</v>
      </c>
      <c r="RO108" s="0">
        <v>839.5919</v>
      </c>
      <c r="RP108" s="0">
        <v>609.515</v>
      </c>
      <c r="RQ108" s="0">
        <v>1366.626</v>
      </c>
      <c r="RR108" s="0">
        <v>181.992</v>
      </c>
      <c r="RS108" s="0">
        <v>408.0538</v>
      </c>
      <c r="RT108" s="0">
        <v>455</v>
      </c>
      <c r="RU108" s="0">
        <v>1020.179</v>
      </c>
      <c r="RV108" s="0">
        <v>4143.4</v>
      </c>
      <c r="RW108" s="0">
        <v>9290.135</v>
      </c>
      <c r="RX108" s="0">
        <v>1003.579</v>
      </c>
      <c r="RY108" s="0">
        <v>2250.177</v>
      </c>
      <c r="RZ108" s="0">
        <v>433.175</v>
      </c>
      <c r="SA108" s="0">
        <v>971.2444</v>
      </c>
      <c r="SB108" s="0">
        <v>187.658</v>
      </c>
      <c r="SC108" s="0">
        <v>420.7578</v>
      </c>
      <c r="SD108" s="0">
        <v>13.58265</v>
      </c>
      <c r="SE108" s="0">
        <v>6.182784</v>
      </c>
      <c r="SF108" s="0">
        <v>13.86274</v>
      </c>
      <c r="SG108" s="0">
        <v>14.8595</v>
      </c>
      <c r="SH108" s="0">
        <v>26.48341</v>
      </c>
      <c r="SI108" s="0">
        <v>28.16241</v>
      </c>
      <c r="SJ108" s="0">
        <v>25.92236</v>
      </c>
      <c r="SK108" s="0">
        <v>32.37526</v>
      </c>
      <c r="SL108" s="0">
        <v>28.78859</v>
      </c>
      <c r="SM108" s="0">
        <v>25.80535</v>
      </c>
      <c r="SN108" s="0">
        <v>23.27842</v>
      </c>
      <c r="SO108" s="0">
        <v>18.29044</v>
      </c>
      <c r="SP108" s="0">
        <v>26.82229</v>
      </c>
      <c r="SQ108" s="0">
        <v>23.82675</v>
      </c>
      <c r="SR108" s="0">
        <v>21.53276</v>
      </c>
      <c r="SS108" s="0">
        <v>29.5605</v>
      </c>
      <c r="ST108" s="0">
        <v>21.87144</v>
      </c>
      <c r="SU108" s="0">
        <v>18.56829</v>
      </c>
      <c r="SV108" s="0">
        <v>32.18781</v>
      </c>
      <c r="SW108" s="0">
        <v>277.1</v>
      </c>
      <c r="SX108" s="0">
        <v>621.3004</v>
      </c>
      <c r="SY108" s="0">
        <v>5685.418</v>
      </c>
      <c r="SZ108" s="0">
        <v>12747.57</v>
      </c>
      <c r="TA108" s="0">
        <v>314</v>
      </c>
      <c r="TB108" s="0">
        <v>704.0359</v>
      </c>
      <c r="TC108" s="0">
        <v>301.1035</v>
      </c>
      <c r="TD108" s="0">
        <v>5121.2</v>
      </c>
      <c r="TE108" s="7">
        <v>11482.51</v>
      </c>
    </row>
    <row r="109">
      <c r="A109" s="4" t="s">
        <v>631</v>
      </c>
      <c r="B109" s="0">
        <v>45.03333</v>
      </c>
      <c r="C109" s="0">
        <v>42.36667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1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</v>
      </c>
      <c r="EK109" s="0">
        <v>0</v>
      </c>
      <c r="EL109" s="0">
        <v>0</v>
      </c>
      <c r="EM109" s="0">
        <v>0</v>
      </c>
      <c r="EN109" s="0">
        <v>0</v>
      </c>
      <c r="EO109" s="0">
        <v>0</v>
      </c>
      <c r="EP109" s="0">
        <v>0</v>
      </c>
      <c r="EQ109" s="0">
        <v>0</v>
      </c>
      <c r="ER109" s="0">
        <v>0</v>
      </c>
      <c r="ES109" s="0">
        <v>0</v>
      </c>
      <c r="ET109" s="0">
        <v>0</v>
      </c>
      <c r="EU109" s="0">
        <v>0</v>
      </c>
      <c r="EV109" s="0">
        <v>0</v>
      </c>
      <c r="EW109" s="0">
        <v>0</v>
      </c>
      <c r="EX109" s="0">
        <v>0</v>
      </c>
      <c r="EY109" s="0">
        <v>0</v>
      </c>
      <c r="EZ109" s="0">
        <v>0</v>
      </c>
      <c r="FA109" s="0">
        <v>0</v>
      </c>
      <c r="FB109" s="0">
        <v>0</v>
      </c>
      <c r="FC109" s="0">
        <v>0</v>
      </c>
      <c r="FD109" s="0">
        <v>0</v>
      </c>
      <c r="FE109" s="0">
        <v>0</v>
      </c>
      <c r="FF109" s="0">
        <v>0</v>
      </c>
      <c r="FG109" s="0">
        <v>0</v>
      </c>
      <c r="FH109" s="0">
        <v>0</v>
      </c>
      <c r="FI109" s="0">
        <v>0</v>
      </c>
      <c r="FJ109" s="0">
        <v>0</v>
      </c>
      <c r="FK109" s="0">
        <v>0</v>
      </c>
      <c r="FL109" s="0">
        <v>0</v>
      </c>
      <c r="FM109" s="0">
        <v>0</v>
      </c>
      <c r="FN109" s="0">
        <v>0</v>
      </c>
      <c r="FO109" s="0">
        <v>0</v>
      </c>
      <c r="FP109" s="0">
        <v>0</v>
      </c>
      <c r="FQ109" s="0">
        <v>0</v>
      </c>
      <c r="FR109" s="0">
        <v>0</v>
      </c>
      <c r="FS109" s="0">
        <v>0</v>
      </c>
      <c r="FT109" s="0">
        <v>0</v>
      </c>
      <c r="FU109" s="0">
        <v>0</v>
      </c>
      <c r="FV109" s="0">
        <v>0</v>
      </c>
      <c r="FW109" s="0">
        <v>0</v>
      </c>
      <c r="FX109" s="0">
        <v>0</v>
      </c>
      <c r="FY109" s="0">
        <v>0</v>
      </c>
      <c r="FZ109" s="0">
        <v>0</v>
      </c>
      <c r="GA109" s="0">
        <v>0</v>
      </c>
      <c r="GB109" s="0">
        <v>0</v>
      </c>
      <c r="GC109" s="0">
        <v>0</v>
      </c>
      <c r="GD109" s="0">
        <v>0</v>
      </c>
      <c r="GE109" s="0">
        <v>0</v>
      </c>
      <c r="GF109" s="0">
        <v>0</v>
      </c>
      <c r="GG109" s="0">
        <v>0</v>
      </c>
      <c r="GH109" s="0">
        <v>0</v>
      </c>
      <c r="GI109" s="0">
        <v>0</v>
      </c>
      <c r="GJ109" s="0">
        <v>0</v>
      </c>
      <c r="GK109" s="0">
        <v>0</v>
      </c>
      <c r="GL109" s="0">
        <v>0</v>
      </c>
      <c r="GM109" s="0">
        <v>0</v>
      </c>
      <c r="GN109" s="0">
        <v>0</v>
      </c>
      <c r="GO109" s="0">
        <v>0</v>
      </c>
      <c r="GP109" s="0">
        <v>0</v>
      </c>
      <c r="GQ109" s="0">
        <v>0</v>
      </c>
      <c r="GR109" s="0">
        <v>0</v>
      </c>
      <c r="GS109" s="0">
        <v>0</v>
      </c>
      <c r="GT109" s="0">
        <v>0</v>
      </c>
      <c r="GU109" s="0">
        <v>0</v>
      </c>
      <c r="GV109" s="0">
        <v>0</v>
      </c>
      <c r="GW109" s="0">
        <v>0</v>
      </c>
      <c r="GX109" s="0">
        <v>0</v>
      </c>
      <c r="GY109" s="0">
        <v>0</v>
      </c>
      <c r="GZ109" s="0">
        <v>0</v>
      </c>
      <c r="HA109" s="0">
        <v>39.40735</v>
      </c>
      <c r="HB109" s="0">
        <v>30.58183</v>
      </c>
      <c r="HC109" s="0">
        <v>8.825514</v>
      </c>
      <c r="HD109" s="0">
        <v>10.90693</v>
      </c>
      <c r="HE109" s="0">
        <v>2.731799</v>
      </c>
      <c r="HF109" s="0">
        <v>8.17513</v>
      </c>
      <c r="HG109" s="0">
        <v>26.59848</v>
      </c>
      <c r="HH109" s="0">
        <v>22.52321</v>
      </c>
      <c r="HI109" s="0">
        <v>4.075276</v>
      </c>
      <c r="HJ109" s="0">
        <v>32.59844</v>
      </c>
      <c r="HK109" s="0">
        <v>31.71763</v>
      </c>
      <c r="HL109" s="0">
        <v>0.8808144</v>
      </c>
      <c r="HM109" s="0">
        <v>79.90427</v>
      </c>
      <c r="HN109" s="0">
        <v>69.78526</v>
      </c>
      <c r="HO109" s="0">
        <v>10.119</v>
      </c>
      <c r="HP109" s="0">
        <v>13.16575</v>
      </c>
      <c r="HQ109" s="0">
        <v>11.5382</v>
      </c>
      <c r="HR109" s="0">
        <v>1.627546</v>
      </c>
      <c r="HS109" s="0">
        <v>23.14399</v>
      </c>
      <c r="HT109" s="0">
        <v>16.82005</v>
      </c>
      <c r="HU109" s="0">
        <v>6.323936</v>
      </c>
      <c r="HV109" s="0">
        <f>=na()</f>
      </c>
      <c r="HW109" s="0">
        <f>=na()</f>
      </c>
      <c r="HX109" s="0">
        <f>=na()</f>
      </c>
      <c r="HY109" s="0">
        <f>=na()</f>
      </c>
      <c r="HZ109" s="0">
        <f>=na()</f>
      </c>
      <c r="IA109" s="0">
        <f>=na()</f>
      </c>
      <c r="IB109" s="0">
        <v>51.90379</v>
      </c>
      <c r="IC109" s="0">
        <v>46.35697</v>
      </c>
      <c r="ID109" s="0">
        <v>5.546824</v>
      </c>
      <c r="IE109" s="0">
        <v>17.61328</v>
      </c>
      <c r="IF109" s="0">
        <v>15.81373</v>
      </c>
      <c r="IG109" s="0">
        <v>1.79955</v>
      </c>
      <c r="IH109" s="0">
        <v>47.3518</v>
      </c>
      <c r="II109" s="0">
        <v>38.06763</v>
      </c>
      <c r="IJ109" s="0">
        <v>9.284166</v>
      </c>
      <c r="IK109" s="0">
        <v>329.5751</v>
      </c>
      <c r="IL109" s="0">
        <v>272.883</v>
      </c>
      <c r="IM109" s="0">
        <v>56.69211</v>
      </c>
      <c r="IN109" s="0">
        <v>22.26702</v>
      </c>
      <c r="IO109" s="0">
        <v>318.6681</v>
      </c>
      <c r="IP109" s="0">
        <v>270.1512</v>
      </c>
      <c r="IQ109" s="0">
        <v>10.35221</v>
      </c>
      <c r="IR109" s="0">
        <v>15.94869</v>
      </c>
      <c r="IS109" s="0">
        <v>48.51698</v>
      </c>
      <c r="IT109" s="0">
        <v>104.4769</v>
      </c>
      <c r="IU109" s="0">
        <v>88.477</v>
      </c>
      <c r="IV109" s="0">
        <v>15.99988</v>
      </c>
      <c r="IW109" s="0">
        <v>53.42921</v>
      </c>
      <c r="IX109" s="0">
        <f>=na()</f>
      </c>
      <c r="IY109" s="0">
        <v>53.36217</v>
      </c>
      <c r="IZ109" s="0">
        <v>13.50202</v>
      </c>
      <c r="JA109" s="0">
        <v>10.52454</v>
      </c>
      <c r="JB109" s="0">
        <v>2.977486</v>
      </c>
      <c r="JC109" s="0">
        <f>=na()</f>
      </c>
      <c r="JD109" s="0">
        <f>=na()</f>
      </c>
      <c r="JE109" s="0">
        <v>5506.396</v>
      </c>
      <c r="JF109" s="0">
        <f>=na()</f>
      </c>
      <c r="JG109" s="0">
        <v>30.37351</v>
      </c>
      <c r="JH109" s="0">
        <f>=na()</f>
      </c>
      <c r="JI109" s="0">
        <f>=na()</f>
      </c>
      <c r="JJ109" s="0">
        <f>=na()</f>
      </c>
      <c r="JK109" s="0">
        <f>=na()</f>
      </c>
      <c r="JL109" s="0">
        <f>=na()</f>
      </c>
      <c r="JM109" s="0">
        <f>=na()</f>
      </c>
      <c r="JN109" s="0">
        <f>=na()</f>
      </c>
      <c r="JO109" s="0">
        <f>=na()</f>
      </c>
      <c r="JP109" s="0">
        <f>=na()</f>
      </c>
      <c r="JQ109" s="0">
        <v>99.43</v>
      </c>
      <c r="JR109" s="0">
        <f>=na()</f>
      </c>
      <c r="JS109" s="0">
        <v>129.8035</v>
      </c>
      <c r="JT109" s="0">
        <f>=na()</f>
      </c>
      <c r="JU109" s="0">
        <f>=na()</f>
      </c>
      <c r="JV109" s="0">
        <f>=na()</f>
      </c>
      <c r="JW109" s="0">
        <f>=na()</f>
      </c>
      <c r="JX109" s="0">
        <f>=na()</f>
      </c>
      <c r="JY109" s="0">
        <f>=na()</f>
      </c>
      <c r="JZ109" s="0">
        <f>=na()</f>
      </c>
      <c r="KA109" s="0">
        <f>=na()</f>
      </c>
      <c r="KB109" s="0">
        <f>=na()</f>
      </c>
      <c r="KC109" s="0">
        <f>=na()</f>
      </c>
      <c r="KD109" s="0">
        <f>=na()</f>
      </c>
      <c r="KE109" s="0">
        <f>=na()</f>
      </c>
      <c r="KF109" s="0">
        <f>=na()</f>
      </c>
      <c r="KG109" s="0">
        <f>=na()</f>
      </c>
      <c r="KH109" s="0">
        <f>=na()</f>
      </c>
      <c r="KI109" s="0">
        <f>=na()</f>
      </c>
      <c r="KJ109" s="0">
        <f>=na()</f>
      </c>
      <c r="KK109" s="0">
        <f>=na()</f>
      </c>
      <c r="KL109" s="0">
        <v>67.225</v>
      </c>
      <c r="KM109" s="0">
        <v>713.375</v>
      </c>
      <c r="KN109" s="0">
        <v>558.275</v>
      </c>
      <c r="KO109" s="0">
        <v>780.6</v>
      </c>
      <c r="KP109" s="0">
        <v>625.5</v>
      </c>
      <c r="KQ109" s="0">
        <v>53.525</v>
      </c>
      <c r="KR109" s="0">
        <v>70.975</v>
      </c>
      <c r="KS109" s="0">
        <v>834.125</v>
      </c>
      <c r="KT109" s="0">
        <v>679.025</v>
      </c>
      <c r="KU109" s="0">
        <v>32.15</v>
      </c>
      <c r="KV109" s="0">
        <v>51.975</v>
      </c>
      <c r="KW109" s="0">
        <v>155.1</v>
      </c>
      <c r="KX109" s="0">
        <f>=na()</f>
      </c>
      <c r="KY109" s="0">
        <f>=na()</f>
      </c>
      <c r="KZ109" s="0">
        <f>=na()</f>
      </c>
      <c r="LA109" s="0">
        <f>=na()</f>
      </c>
      <c r="LB109" s="0">
        <f>=na()</f>
      </c>
      <c r="LC109" s="0">
        <v>61.55605</v>
      </c>
      <c r="LD109" s="0">
        <f>=na()</f>
      </c>
      <c r="LE109" s="0">
        <v>40.56667</v>
      </c>
      <c r="LF109" s="0">
        <v>50.33333</v>
      </c>
      <c r="LG109" s="0">
        <f>=na()</f>
      </c>
      <c r="LH109" s="0">
        <f>=na()</f>
      </c>
      <c r="LI109" s="0">
        <f>=na()</f>
      </c>
      <c r="LJ109" s="0">
        <f>=na()</f>
      </c>
      <c r="LK109" s="0">
        <f>=na()</f>
      </c>
      <c r="LL109" s="0">
        <v>3.56</v>
      </c>
      <c r="LM109" s="0">
        <f>=na()</f>
      </c>
      <c r="LN109" s="0">
        <f>=na()</f>
      </c>
      <c r="LO109" s="0">
        <f>=na()</f>
      </c>
      <c r="LP109" s="0">
        <f>=na()</f>
      </c>
      <c r="LQ109" s="0">
        <f>=na()</f>
      </c>
      <c r="LR109" s="0">
        <f>=na()</f>
      </c>
      <c r="LS109" s="0">
        <f>=na()</f>
      </c>
      <c r="LT109" s="0">
        <v>6.373333</v>
      </c>
      <c r="LU109" s="0">
        <v>7.43</v>
      </c>
      <c r="LV109" s="0">
        <v>0</v>
      </c>
      <c r="LW109" s="0">
        <v>0</v>
      </c>
      <c r="LX109" s="0">
        <v>0</v>
      </c>
      <c r="LY109" s="0">
        <v>1</v>
      </c>
      <c r="LZ109" s="0">
        <f>=na()</f>
      </c>
      <c r="MA109" s="0">
        <f>=na()</f>
      </c>
      <c r="MB109" s="0">
        <f>=na()</f>
      </c>
      <c r="MC109" s="0">
        <f>=na()</f>
      </c>
      <c r="MD109" s="0">
        <f>=na()</f>
      </c>
      <c r="ME109" s="0">
        <v>1.255955</v>
      </c>
      <c r="MF109" s="0">
        <v>0.09949185</v>
      </c>
      <c r="MG109" s="0">
        <v>0.04506746</v>
      </c>
      <c r="MH109" s="0">
        <v>0.07285789</v>
      </c>
      <c r="MI109" s="0">
        <f>=na()</f>
      </c>
      <c r="MJ109" s="0">
        <f>=na()</f>
      </c>
      <c r="MK109" s="0">
        <f>=na()</f>
      </c>
      <c r="ML109" s="0">
        <f>=na()</f>
      </c>
      <c r="MM109" s="0">
        <f>=na()</f>
      </c>
      <c r="MN109" s="0">
        <f>=na()</f>
      </c>
      <c r="MO109" s="0">
        <f>=na()</f>
      </c>
      <c r="MP109" s="0">
        <f>=na()</f>
      </c>
      <c r="MQ109" s="0">
        <f>=na()</f>
      </c>
      <c r="MR109" s="0">
        <f>=na()</f>
      </c>
      <c r="MS109" s="0">
        <v>1.055009</v>
      </c>
      <c r="MT109" s="0">
        <f>=na()</f>
      </c>
      <c r="MU109" s="0">
        <f>=na()</f>
      </c>
      <c r="MV109" s="0">
        <f>=na()</f>
      </c>
      <c r="MW109" s="0">
        <f>=na()</f>
      </c>
      <c r="MX109" s="0">
        <f>=na()</f>
      </c>
      <c r="MY109" s="0">
        <v>52</v>
      </c>
      <c r="MZ109" s="0">
        <f>=na()</f>
      </c>
      <c r="NA109" s="0">
        <v>4.37975</v>
      </c>
      <c r="NB109" s="0">
        <v>35.99975</v>
      </c>
      <c r="NC109" s="0">
        <v>24.8335</v>
      </c>
      <c r="ND109" s="0">
        <v>2.6965</v>
      </c>
      <c r="NE109" s="0">
        <v>4.09</v>
      </c>
      <c r="NF109" s="0">
        <f>=na()</f>
      </c>
      <c r="NG109" s="0">
        <f>=na()</f>
      </c>
      <c r="NH109" s="0">
        <f>=na()</f>
      </c>
      <c r="NI109" s="0">
        <f>=na()</f>
      </c>
      <c r="NJ109" s="0">
        <f>=na()</f>
      </c>
      <c r="NK109" s="0">
        <f>=na()</f>
      </c>
      <c r="NL109" s="0">
        <f>=na()</f>
      </c>
      <c r="NM109" s="0">
        <f>=na()</f>
      </c>
      <c r="NN109" s="0">
        <f>=na()</f>
      </c>
      <c r="NO109" s="0">
        <f>=na()</f>
      </c>
      <c r="NP109" s="0">
        <f>=na()</f>
      </c>
      <c r="NQ109" s="0">
        <f>=na()</f>
      </c>
      <c r="NR109" s="0">
        <f>=na()</f>
      </c>
      <c r="NS109" s="0">
        <f>=na()</f>
      </c>
      <c r="NT109" s="0">
        <f>=na()</f>
      </c>
      <c r="NU109" s="0">
        <f>=na()</f>
      </c>
      <c r="NV109" s="0">
        <f>=na()</f>
      </c>
      <c r="NW109" s="0">
        <f>=na()</f>
      </c>
      <c r="NX109" s="0">
        <f>=na()</f>
      </c>
      <c r="NY109" s="0">
        <f>=na()</f>
      </c>
      <c r="NZ109" s="0">
        <f>=na()</f>
      </c>
      <c r="OA109" s="0">
        <f>=na()</f>
      </c>
      <c r="OB109" s="0">
        <f>=na()</f>
      </c>
      <c r="OC109" s="0">
        <f>=na()</f>
      </c>
      <c r="OD109" s="0">
        <f>=na()</f>
      </c>
      <c r="OE109" s="0">
        <f>=na()</f>
      </c>
      <c r="OF109" s="0">
        <f>=na()</f>
      </c>
      <c r="OG109" s="0">
        <f>=na()</f>
      </c>
      <c r="OH109" s="0">
        <f>=na()</f>
      </c>
      <c r="OI109" s="0">
        <f>=na()</f>
      </c>
      <c r="OJ109" s="0">
        <f>=na()</f>
      </c>
      <c r="OK109" s="0">
        <f>=na()</f>
      </c>
      <c r="OL109" s="0">
        <f>=na()</f>
      </c>
      <c r="OM109" s="0">
        <f>=na()</f>
      </c>
      <c r="ON109" s="0">
        <f>=na()</f>
      </c>
      <c r="OO109" s="0">
        <f>=na()</f>
      </c>
      <c r="OP109" s="0">
        <f>=na()</f>
      </c>
      <c r="OQ109" s="0">
        <f>=na()</f>
      </c>
      <c r="OR109" s="0">
        <f>=na()</f>
      </c>
      <c r="OS109" s="0">
        <f>=na()</f>
      </c>
      <c r="OT109" s="0">
        <f>=na()</f>
      </c>
      <c r="OU109" s="0">
        <f>=na()</f>
      </c>
      <c r="OV109" s="0">
        <f>=na()</f>
      </c>
      <c r="OW109" s="0">
        <f>=na()</f>
      </c>
      <c r="OX109" s="0">
        <f>=na()</f>
      </c>
      <c r="OY109" s="0">
        <f>=na()</f>
      </c>
      <c r="OZ109" s="0">
        <f>=na()</f>
      </c>
      <c r="PA109" s="0">
        <v>225.941</v>
      </c>
      <c r="PB109" s="0">
        <f>=na()</f>
      </c>
      <c r="PC109" s="0">
        <f>=na()</f>
      </c>
      <c r="PD109" s="0">
        <f>=na()</f>
      </c>
      <c r="PE109" s="0">
        <v>64.0209</v>
      </c>
      <c r="PF109" s="0">
        <f>=na()</f>
      </c>
      <c r="PG109" s="0">
        <f>=na()</f>
      </c>
      <c r="PH109" s="0">
        <f>=na()</f>
      </c>
      <c r="PI109" s="0">
        <f>=na()</f>
      </c>
      <c r="PJ109" s="0">
        <f>=na()</f>
      </c>
      <c r="PK109" s="0">
        <f>=na()</f>
      </c>
      <c r="PL109" s="0">
        <f>=na()</f>
      </c>
      <c r="PM109" s="0">
        <f>=na()</f>
      </c>
      <c r="PN109" s="0">
        <f>=na()</f>
      </c>
      <c r="PO109" s="0">
        <v>434.3681</v>
      </c>
      <c r="PP109" s="0">
        <f>=na()</f>
      </c>
      <c r="PQ109" s="0">
        <f>=na()</f>
      </c>
      <c r="PR109" s="0">
        <f>=na()</f>
      </c>
      <c r="PS109" s="0">
        <f>=na()</f>
      </c>
      <c r="PT109" s="0">
        <f>=na()</f>
      </c>
      <c r="PU109" s="0">
        <f>=na()</f>
      </c>
      <c r="PV109" s="0">
        <f>=na()</f>
      </c>
      <c r="PW109" s="0">
        <f>=na()</f>
      </c>
      <c r="PX109" s="0">
        <f>=na()</f>
      </c>
      <c r="PY109" s="0">
        <f>=na()</f>
      </c>
      <c r="PZ109" s="0">
        <f>=na()</f>
      </c>
      <c r="QA109" s="0">
        <f>=na()</f>
      </c>
      <c r="QB109" s="0">
        <f>=na()</f>
      </c>
      <c r="QC109" s="0">
        <f>=na()</f>
      </c>
      <c r="QD109" s="0">
        <f>=na()</f>
      </c>
      <c r="QE109" s="0">
        <f>=na()</f>
      </c>
      <c r="QF109" s="0">
        <f>=na()</f>
      </c>
      <c r="QG109" s="0">
        <f>=na()</f>
      </c>
      <c r="QH109" s="0">
        <f>=na()</f>
      </c>
      <c r="QI109" s="0">
        <f>=na()</f>
      </c>
      <c r="QJ109" s="0">
        <f>=na()</f>
      </c>
      <c r="QK109" s="0">
        <f>=na()</f>
      </c>
      <c r="QL109" s="0">
        <f>=na()</f>
      </c>
      <c r="QM109" s="0">
        <f>=na()</f>
      </c>
      <c r="QN109" s="0">
        <f>=na()</f>
      </c>
      <c r="QO109" s="0">
        <f>=na()</f>
      </c>
      <c r="QP109" s="0">
        <f>=na()</f>
      </c>
      <c r="QQ109" s="0">
        <f>=na()</f>
      </c>
      <c r="QR109" s="0">
        <f>=na()</f>
      </c>
      <c r="QS109" s="0">
        <f>=na()</f>
      </c>
      <c r="QT109" s="0">
        <v>970.8</v>
      </c>
      <c r="QU109" s="0">
        <v>2155.736</v>
      </c>
      <c r="QV109" s="0">
        <v>262.628</v>
      </c>
      <c r="QW109" s="0">
        <v>583.1858</v>
      </c>
      <c r="QX109" s="0">
        <v>143.321</v>
      </c>
      <c r="QY109" s="0">
        <v>36.74445</v>
      </c>
      <c r="QZ109" s="0">
        <v>106.5765</v>
      </c>
      <c r="RA109" s="0">
        <v>318.2554</v>
      </c>
      <c r="RB109" s="0">
        <v>81.5939</v>
      </c>
      <c r="RC109" s="0">
        <v>236.6615</v>
      </c>
      <c r="RD109" s="0">
        <v>420</v>
      </c>
      <c r="RE109" s="0">
        <v>932.6425</v>
      </c>
      <c r="RF109" s="0">
        <v>675</v>
      </c>
      <c r="RG109" s="0">
        <v>1498.89</v>
      </c>
      <c r="RH109" s="0">
        <v>1560</v>
      </c>
      <c r="RI109" s="0">
        <v>3464.101</v>
      </c>
      <c r="RJ109" s="0">
        <v>141.499</v>
      </c>
      <c r="RK109" s="0">
        <v>314.2095</v>
      </c>
      <c r="RL109" s="0">
        <v>203.501</v>
      </c>
      <c r="RM109" s="0">
        <v>451.8897</v>
      </c>
      <c r="RN109" s="0">
        <v>369.919</v>
      </c>
      <c r="RO109" s="0">
        <v>821.4338</v>
      </c>
      <c r="RP109" s="0">
        <v>658.09</v>
      </c>
      <c r="RQ109" s="0">
        <v>1461.34</v>
      </c>
      <c r="RR109" s="0">
        <v>195.494</v>
      </c>
      <c r="RS109" s="0">
        <v>434.1095</v>
      </c>
      <c r="RT109" s="0">
        <v>465</v>
      </c>
      <c r="RU109" s="0">
        <v>1032.568</v>
      </c>
      <c r="RV109" s="0">
        <v>4304.5</v>
      </c>
      <c r="RW109" s="0">
        <v>9558.475</v>
      </c>
      <c r="RX109" s="0">
        <v>1062.217</v>
      </c>
      <c r="RY109" s="0">
        <v>2358.735</v>
      </c>
      <c r="RZ109" s="0">
        <v>448.139</v>
      </c>
      <c r="SA109" s="0">
        <v>995.1273</v>
      </c>
      <c r="SB109" s="0">
        <v>192.409</v>
      </c>
      <c r="SC109" s="0">
        <v>427.2591</v>
      </c>
      <c r="SD109" s="0">
        <v>13.86364</v>
      </c>
      <c r="SE109" s="0">
        <v>6.41079</v>
      </c>
      <c r="SF109" s="0">
        <v>14.23565</v>
      </c>
      <c r="SG109" s="0">
        <v>14.79891</v>
      </c>
      <c r="SH109" s="0">
        <v>29.17919</v>
      </c>
      <c r="SI109" s="0">
        <v>29.8682</v>
      </c>
      <c r="SJ109" s="0">
        <v>28.94895</v>
      </c>
      <c r="SK109" s="0">
        <v>30.74665</v>
      </c>
      <c r="SL109" s="0">
        <v>28.61003</v>
      </c>
      <c r="SM109" s="0">
        <v>25.96208</v>
      </c>
      <c r="SN109" s="0">
        <v>23.86567</v>
      </c>
      <c r="SO109" s="0">
        <v>19.52515</v>
      </c>
      <c r="SP109" s="0">
        <v>28.15478</v>
      </c>
      <c r="SQ109" s="0">
        <v>24.64672</v>
      </c>
      <c r="SR109" s="0">
        <v>21.80632</v>
      </c>
      <c r="SS109" s="0">
        <v>29.99508</v>
      </c>
      <c r="ST109" s="0">
        <v>22.57662</v>
      </c>
      <c r="SU109" s="0">
        <v>18.62516</v>
      </c>
      <c r="SV109" s="0">
        <v>31.64407</v>
      </c>
      <c r="SW109" s="0">
        <v>283.3</v>
      </c>
      <c r="SX109" s="0">
        <v>629.0896</v>
      </c>
      <c r="SY109" s="0">
        <v>5830.255</v>
      </c>
      <c r="SZ109" s="0">
        <v>12946.53</v>
      </c>
      <c r="TA109" s="0">
        <v>355.4</v>
      </c>
      <c r="TB109" s="0">
        <v>789.1932</v>
      </c>
      <c r="TC109" s="0">
        <v>301.08</v>
      </c>
      <c r="TD109" s="0">
        <v>5347.4</v>
      </c>
      <c r="TE109" s="7">
        <v>11874.32</v>
      </c>
    </row>
    <row r="110">
      <c r="A110" s="4" t="s">
        <v>632</v>
      </c>
      <c r="B110" s="0">
        <v>45.6</v>
      </c>
      <c r="C110" s="0">
        <v>43.03333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1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0</v>
      </c>
      <c r="GS110" s="0">
        <v>0</v>
      </c>
      <c r="GT110" s="0">
        <v>0</v>
      </c>
      <c r="GU110" s="0">
        <v>0</v>
      </c>
      <c r="GV110" s="0">
        <v>0</v>
      </c>
      <c r="GW110" s="0">
        <v>0</v>
      </c>
      <c r="GX110" s="0">
        <v>0</v>
      </c>
      <c r="GY110" s="0">
        <v>0</v>
      </c>
      <c r="GZ110" s="0">
        <v>0</v>
      </c>
      <c r="HA110" s="0">
        <v>40.24935</v>
      </c>
      <c r="HB110" s="0">
        <v>31.13858</v>
      </c>
      <c r="HC110" s="0">
        <v>9.110768</v>
      </c>
      <c r="HD110" s="0">
        <v>10.74751</v>
      </c>
      <c r="HE110" s="0">
        <v>2.637988</v>
      </c>
      <c r="HF110" s="0">
        <v>8.109524</v>
      </c>
      <c r="HG110" s="0">
        <v>27.98343</v>
      </c>
      <c r="HH110" s="0">
        <v>23.86925</v>
      </c>
      <c r="HI110" s="0">
        <v>4.114179</v>
      </c>
      <c r="HJ110" s="0">
        <v>32.16619</v>
      </c>
      <c r="HK110" s="0">
        <v>31.23383</v>
      </c>
      <c r="HL110" s="0">
        <v>0.9323532</v>
      </c>
      <c r="HM110" s="0">
        <v>79.9593</v>
      </c>
      <c r="HN110" s="0">
        <v>69.56472</v>
      </c>
      <c r="HO110" s="0">
        <v>10.39458</v>
      </c>
      <c r="HP110" s="0">
        <v>13.37559</v>
      </c>
      <c r="HQ110" s="0">
        <v>11.73231</v>
      </c>
      <c r="HR110" s="0">
        <v>1.643281</v>
      </c>
      <c r="HS110" s="0">
        <v>23.06747</v>
      </c>
      <c r="HT110" s="0">
        <v>16.78312</v>
      </c>
      <c r="HU110" s="0">
        <v>6.284347</v>
      </c>
      <c r="HV110" s="0">
        <f>=na()</f>
      </c>
      <c r="HW110" s="0">
        <f>=na()</f>
      </c>
      <c r="HX110" s="0">
        <f>=na()</f>
      </c>
      <c r="HY110" s="0">
        <f>=na()</f>
      </c>
      <c r="HZ110" s="0">
        <f>=na()</f>
      </c>
      <c r="IA110" s="0">
        <f>=na()</f>
      </c>
      <c r="IB110" s="0">
        <v>52.95663</v>
      </c>
      <c r="IC110" s="0">
        <v>47.55244</v>
      </c>
      <c r="ID110" s="0">
        <v>5.404189</v>
      </c>
      <c r="IE110" s="0">
        <v>18.434</v>
      </c>
      <c r="IF110" s="0">
        <v>16.57402</v>
      </c>
      <c r="IG110" s="0">
        <v>1.859976</v>
      </c>
      <c r="IH110" s="0">
        <v>47.62711</v>
      </c>
      <c r="II110" s="0">
        <v>38.33088</v>
      </c>
      <c r="IJ110" s="0">
        <v>9.296229</v>
      </c>
      <c r="IK110" s="0">
        <v>335.016</v>
      </c>
      <c r="IL110" s="0">
        <v>277.6543</v>
      </c>
      <c r="IM110" s="0">
        <v>57.36163</v>
      </c>
      <c r="IN110" s="0">
        <v>22.30331</v>
      </c>
      <c r="IO110" s="0">
        <v>324.2685</v>
      </c>
      <c r="IP110" s="0">
        <v>275.0164</v>
      </c>
      <c r="IQ110" s="0">
        <v>10.58644</v>
      </c>
      <c r="IR110" s="0">
        <v>16.42837</v>
      </c>
      <c r="IS110" s="0">
        <v>49.25211</v>
      </c>
      <c r="IT110" s="0">
        <v>106.5816</v>
      </c>
      <c r="IU110" s="0">
        <v>90.42334</v>
      </c>
      <c r="IV110" s="0">
        <v>16.15824</v>
      </c>
      <c r="IW110" s="0">
        <v>54.26331</v>
      </c>
      <c r="IX110" s="0">
        <f>=na()</f>
      </c>
      <c r="IY110" s="0">
        <v>54.20994</v>
      </c>
      <c r="IZ110" s="0">
        <v>13.97939</v>
      </c>
      <c r="JA110" s="0">
        <v>10.7611</v>
      </c>
      <c r="JB110" s="0">
        <v>3.218291</v>
      </c>
      <c r="JC110" s="0">
        <f>=na()</f>
      </c>
      <c r="JD110" s="0">
        <f>=na()</f>
      </c>
      <c r="JE110" s="0">
        <v>5642.669</v>
      </c>
      <c r="JF110" s="0">
        <f>=na()</f>
      </c>
      <c r="JG110" s="0">
        <v>110.1388</v>
      </c>
      <c r="JH110" s="0">
        <f>=na()</f>
      </c>
      <c r="JI110" s="0">
        <f>=na()</f>
      </c>
      <c r="JJ110" s="0">
        <f>=na()</f>
      </c>
      <c r="JK110" s="0">
        <f>=na()</f>
      </c>
      <c r="JL110" s="0">
        <f>=na()</f>
      </c>
      <c r="JM110" s="0">
        <f>=na()</f>
      </c>
      <c r="JN110" s="0">
        <f>=na()</f>
      </c>
      <c r="JO110" s="0">
        <f>=na()</f>
      </c>
      <c r="JP110" s="0">
        <f>=na()</f>
      </c>
      <c r="JQ110" s="0">
        <v>128.932</v>
      </c>
      <c r="JR110" s="0">
        <f>=na()</f>
      </c>
      <c r="JS110" s="0">
        <v>239.0708</v>
      </c>
      <c r="JT110" s="0">
        <f>=na()</f>
      </c>
      <c r="JU110" s="0">
        <f>=na()</f>
      </c>
      <c r="JV110" s="0">
        <f>=na()</f>
      </c>
      <c r="JW110" s="0">
        <f>=na()</f>
      </c>
      <c r="JX110" s="0">
        <f>=na()</f>
      </c>
      <c r="JY110" s="0">
        <f>=na()</f>
      </c>
      <c r="JZ110" s="0">
        <f>=na()</f>
      </c>
      <c r="KA110" s="0">
        <f>=na()</f>
      </c>
      <c r="KB110" s="0">
        <f>=na()</f>
      </c>
      <c r="KC110" s="0">
        <f>=na()</f>
      </c>
      <c r="KD110" s="0">
        <f>=na()</f>
      </c>
      <c r="KE110" s="0">
        <f>=na()</f>
      </c>
      <c r="KF110" s="0">
        <f>=na()</f>
      </c>
      <c r="KG110" s="0">
        <f>=na()</f>
      </c>
      <c r="KH110" s="0">
        <f>=na()</f>
      </c>
      <c r="KI110" s="0">
        <f>=na()</f>
      </c>
      <c r="KJ110" s="0">
        <f>=na()</f>
      </c>
      <c r="KK110" s="0">
        <f>=na()</f>
      </c>
      <c r="KL110" s="0">
        <v>68.25</v>
      </c>
      <c r="KM110" s="0">
        <v>716.65</v>
      </c>
      <c r="KN110" s="0">
        <v>559.85</v>
      </c>
      <c r="KO110" s="0">
        <v>784.9</v>
      </c>
      <c r="KP110" s="0">
        <v>628.1</v>
      </c>
      <c r="KQ110" s="0">
        <v>55.05</v>
      </c>
      <c r="KR110" s="0">
        <v>71.95</v>
      </c>
      <c r="KS110" s="0">
        <v>839.95</v>
      </c>
      <c r="KT110" s="0">
        <v>683.15</v>
      </c>
      <c r="KU110" s="0">
        <v>32.4</v>
      </c>
      <c r="KV110" s="0">
        <v>52.45</v>
      </c>
      <c r="KW110" s="0">
        <v>156.8</v>
      </c>
      <c r="KX110" s="0">
        <f>=na()</f>
      </c>
      <c r="KY110" s="0">
        <f>=na()</f>
      </c>
      <c r="KZ110" s="0">
        <f>=na()</f>
      </c>
      <c r="LA110" s="0">
        <f>=na()</f>
      </c>
      <c r="LB110" s="0">
        <f>=na()</f>
      </c>
      <c r="LC110" s="0">
        <v>62.69053</v>
      </c>
      <c r="LD110" s="0">
        <f>=na()</f>
      </c>
      <c r="LE110" s="0">
        <v>41.53333</v>
      </c>
      <c r="LF110" s="0">
        <v>51</v>
      </c>
      <c r="LG110" s="0">
        <f>=na()</f>
      </c>
      <c r="LH110" s="0">
        <f>=na()</f>
      </c>
      <c r="LI110" s="0">
        <f>=na()</f>
      </c>
      <c r="LJ110" s="0">
        <f>=na()</f>
      </c>
      <c r="LK110" s="0">
        <f>=na()</f>
      </c>
      <c r="LL110" s="0">
        <v>3.56</v>
      </c>
      <c r="LM110" s="0">
        <f>=na()</f>
      </c>
      <c r="LN110" s="0">
        <f>=na()</f>
      </c>
      <c r="LO110" s="0">
        <f>=na()</f>
      </c>
      <c r="LP110" s="0">
        <f>=na()</f>
      </c>
      <c r="LQ110" s="0">
        <f>=na()</f>
      </c>
      <c r="LR110" s="0">
        <f>=na()</f>
      </c>
      <c r="LS110" s="0">
        <f>=na()</f>
      </c>
      <c r="LT110" s="0">
        <v>6.603333</v>
      </c>
      <c r="LU110" s="0">
        <v>7.446667</v>
      </c>
      <c r="LV110" s="0">
        <v>1</v>
      </c>
      <c r="LW110" s="0">
        <v>0</v>
      </c>
      <c r="LX110" s="0">
        <v>0</v>
      </c>
      <c r="LY110" s="0">
        <v>0</v>
      </c>
      <c r="LZ110" s="0">
        <f>=na()</f>
      </c>
      <c r="MA110" s="0">
        <f>=na()</f>
      </c>
      <c r="MB110" s="0">
        <f>=na()</f>
      </c>
      <c r="MC110" s="0">
        <f>=na()</f>
      </c>
      <c r="MD110" s="0">
        <f>=na()</f>
      </c>
      <c r="ME110" s="0">
        <v>1.239782</v>
      </c>
      <c r="MF110" s="0">
        <v>0.1003977</v>
      </c>
      <c r="MG110" s="0">
        <v>0.04521035</v>
      </c>
      <c r="MH110" s="0">
        <v>0.07318775</v>
      </c>
      <c r="MI110" s="0">
        <f>=na()</f>
      </c>
      <c r="MJ110" s="0">
        <f>=na()</f>
      </c>
      <c r="MK110" s="0">
        <f>=na()</f>
      </c>
      <c r="ML110" s="0">
        <f>=na()</f>
      </c>
      <c r="MM110" s="0">
        <f>=na()</f>
      </c>
      <c r="MN110" s="0">
        <f>=na()</f>
      </c>
      <c r="MO110" s="0">
        <f>=na()</f>
      </c>
      <c r="MP110" s="0">
        <f>=na()</f>
      </c>
      <c r="MQ110" s="0">
        <f>=na()</f>
      </c>
      <c r="MR110" s="0">
        <f>=na()</f>
      </c>
      <c r="MS110" s="0">
        <v>1.055097</v>
      </c>
      <c r="MT110" s="0">
        <f>=na()</f>
      </c>
      <c r="MU110" s="0">
        <f>=na()</f>
      </c>
      <c r="MV110" s="0">
        <f>=na()</f>
      </c>
      <c r="MW110" s="0">
        <f>=na()</f>
      </c>
      <c r="MX110" s="0">
        <f>=na()</f>
      </c>
      <c r="MY110" s="0">
        <v>53</v>
      </c>
      <c r="MZ110" s="0">
        <f>=na()</f>
      </c>
      <c r="NA110" s="0">
        <v>4.540438</v>
      </c>
      <c r="NB110" s="0">
        <v>35.967</v>
      </c>
      <c r="NC110" s="0">
        <v>24.94544</v>
      </c>
      <c r="ND110" s="0">
        <v>2.612312</v>
      </c>
      <c r="NE110" s="0">
        <v>3.868812</v>
      </c>
      <c r="NF110" s="0">
        <f>=na()</f>
      </c>
      <c r="NG110" s="0">
        <f>=na()</f>
      </c>
      <c r="NH110" s="0">
        <f>=na()</f>
      </c>
      <c r="NI110" s="0">
        <f>=na()</f>
      </c>
      <c r="NJ110" s="0">
        <f>=na()</f>
      </c>
      <c r="NK110" s="0">
        <f>=na()</f>
      </c>
      <c r="NL110" s="0">
        <f>=na()</f>
      </c>
      <c r="NM110" s="0">
        <f>=na()</f>
      </c>
      <c r="NN110" s="0">
        <f>=na()</f>
      </c>
      <c r="NO110" s="0">
        <f>=na()</f>
      </c>
      <c r="NP110" s="0">
        <f>=na()</f>
      </c>
      <c r="NQ110" s="0">
        <f>=na()</f>
      </c>
      <c r="NR110" s="0">
        <f>=na()</f>
      </c>
      <c r="NS110" s="0">
        <f>=na()</f>
      </c>
      <c r="NT110" s="0">
        <f>=na()</f>
      </c>
      <c r="NU110" s="0">
        <f>=na()</f>
      </c>
      <c r="NV110" s="0">
        <f>=na()</f>
      </c>
      <c r="NW110" s="0">
        <f>=na()</f>
      </c>
      <c r="NX110" s="0">
        <f>=na()</f>
      </c>
      <c r="NY110" s="0">
        <f>=na()</f>
      </c>
      <c r="NZ110" s="0">
        <f>=na()</f>
      </c>
      <c r="OA110" s="0">
        <f>=na()</f>
      </c>
      <c r="OB110" s="0">
        <f>=na()</f>
      </c>
      <c r="OC110" s="0">
        <f>=na()</f>
      </c>
      <c r="OD110" s="0">
        <f>=na()</f>
      </c>
      <c r="OE110" s="0">
        <f>=na()</f>
      </c>
      <c r="OF110" s="0">
        <f>=na()</f>
      </c>
      <c r="OG110" s="0">
        <f>=na()</f>
      </c>
      <c r="OH110" s="0">
        <f>=na()</f>
      </c>
      <c r="OI110" s="0">
        <f>=na()</f>
      </c>
      <c r="OJ110" s="0">
        <f>=na()</f>
      </c>
      <c r="OK110" s="0">
        <f>=na()</f>
      </c>
      <c r="OL110" s="0">
        <f>=na()</f>
      </c>
      <c r="OM110" s="0">
        <f>=na()</f>
      </c>
      <c r="ON110" s="0">
        <f>=na()</f>
      </c>
      <c r="OO110" s="0">
        <f>=na()</f>
      </c>
      <c r="OP110" s="0">
        <f>=na()</f>
      </c>
      <c r="OQ110" s="0">
        <f>=na()</f>
      </c>
      <c r="OR110" s="0">
        <f>=na()</f>
      </c>
      <c r="OS110" s="0">
        <f>=na()</f>
      </c>
      <c r="OT110" s="0">
        <f>=na()</f>
      </c>
      <c r="OU110" s="0">
        <f>=na()</f>
      </c>
      <c r="OV110" s="0">
        <f>=na()</f>
      </c>
      <c r="OW110" s="0">
        <f>=na()</f>
      </c>
      <c r="OX110" s="0">
        <f>=na()</f>
      </c>
      <c r="OY110" s="0">
        <f>=na()</f>
      </c>
      <c r="OZ110" s="0">
        <f>=na()</f>
      </c>
      <c r="PA110" s="0">
        <v>233.906</v>
      </c>
      <c r="PB110" s="0">
        <f>=na()</f>
      </c>
      <c r="PC110" s="0">
        <f>=na()</f>
      </c>
      <c r="PD110" s="0">
        <f>=na()</f>
      </c>
      <c r="PE110" s="0">
        <v>68.04038</v>
      </c>
      <c r="PF110" s="0">
        <f>=na()</f>
      </c>
      <c r="PG110" s="0">
        <f>=na()</f>
      </c>
      <c r="PH110" s="0">
        <f>=na()</f>
      </c>
      <c r="PI110" s="0">
        <f>=na()</f>
      </c>
      <c r="PJ110" s="0">
        <f>=na()</f>
      </c>
      <c r="PK110" s="0">
        <f>=na()</f>
      </c>
      <c r="PL110" s="0">
        <f>=na()</f>
      </c>
      <c r="PM110" s="0">
        <f>=na()</f>
      </c>
      <c r="PN110" s="0">
        <f>=na()</f>
      </c>
      <c r="PO110" s="0">
        <v>457.7247</v>
      </c>
      <c r="PP110" s="0">
        <f>=na()</f>
      </c>
      <c r="PQ110" s="0">
        <f>=na()</f>
      </c>
      <c r="PR110" s="0">
        <f>=na()</f>
      </c>
      <c r="PS110" s="0">
        <f>=na()</f>
      </c>
      <c r="PT110" s="0">
        <f>=na()</f>
      </c>
      <c r="PU110" s="0">
        <f>=na()</f>
      </c>
      <c r="PV110" s="0">
        <f>=na()</f>
      </c>
      <c r="PW110" s="0">
        <f>=na()</f>
      </c>
      <c r="PX110" s="0">
        <f>=na()</f>
      </c>
      <c r="PY110" s="0">
        <f>=na()</f>
      </c>
      <c r="PZ110" s="0">
        <f>=na()</f>
      </c>
      <c r="QA110" s="0">
        <f>=na()</f>
      </c>
      <c r="QB110" s="0">
        <f>=na()</f>
      </c>
      <c r="QC110" s="0">
        <f>=na()</f>
      </c>
      <c r="QD110" s="0">
        <f>=na()</f>
      </c>
      <c r="QE110" s="0">
        <f>=na()</f>
      </c>
      <c r="QF110" s="0">
        <f>=na()</f>
      </c>
      <c r="QG110" s="0">
        <f>=na()</f>
      </c>
      <c r="QH110" s="0">
        <f>=na()</f>
      </c>
      <c r="QI110" s="0">
        <f>=na()</f>
      </c>
      <c r="QJ110" s="0">
        <f>=na()</f>
      </c>
      <c r="QK110" s="0">
        <f>=na()</f>
      </c>
      <c r="QL110" s="0">
        <f>=na()</f>
      </c>
      <c r="QM110" s="0">
        <f>=na()</f>
      </c>
      <c r="QN110" s="0">
        <f>=na()</f>
      </c>
      <c r="QO110" s="0">
        <f>=na()</f>
      </c>
      <c r="QP110" s="0">
        <f>=na()</f>
      </c>
      <c r="QQ110" s="0">
        <f>=na()</f>
      </c>
      <c r="QR110" s="0">
        <f>=na()</f>
      </c>
      <c r="QS110" s="0">
        <f>=na()</f>
      </c>
      <c r="QT110" s="0">
        <v>999.9</v>
      </c>
      <c r="QU110" s="0">
        <v>2192.763</v>
      </c>
      <c r="QV110" s="0">
        <v>288.742</v>
      </c>
      <c r="QW110" s="0">
        <v>633.2061</v>
      </c>
      <c r="QX110" s="0">
        <v>132.008</v>
      </c>
      <c r="QY110" s="0">
        <v>33.09877</v>
      </c>
      <c r="QZ110" s="0">
        <v>98.90923</v>
      </c>
      <c r="RA110" s="0">
        <v>289.4912</v>
      </c>
      <c r="RB110" s="0">
        <v>72.58502</v>
      </c>
      <c r="RC110" s="0">
        <v>216.9062</v>
      </c>
      <c r="RD110" s="0">
        <v>422</v>
      </c>
      <c r="RE110" s="0">
        <v>925.4386</v>
      </c>
      <c r="RF110" s="0">
        <v>715</v>
      </c>
      <c r="RG110" s="0">
        <v>1567.982</v>
      </c>
      <c r="RH110" s="0">
        <v>1624</v>
      </c>
      <c r="RI110" s="0">
        <v>3561.404</v>
      </c>
      <c r="RJ110" s="0">
        <v>145.83</v>
      </c>
      <c r="RK110" s="0">
        <v>319.8026</v>
      </c>
      <c r="RL110" s="0">
        <v>191.5</v>
      </c>
      <c r="RM110" s="0">
        <v>419.9561</v>
      </c>
      <c r="RN110" s="0">
        <v>444.259</v>
      </c>
      <c r="RO110" s="0">
        <v>974.2522</v>
      </c>
      <c r="RP110" s="0">
        <v>656.213</v>
      </c>
      <c r="RQ110" s="0">
        <v>1439.064</v>
      </c>
      <c r="RR110" s="0">
        <v>194.037</v>
      </c>
      <c r="RS110" s="0">
        <v>425.5197</v>
      </c>
      <c r="RT110" s="0">
        <v>486</v>
      </c>
      <c r="RU110" s="0">
        <v>1065.789</v>
      </c>
      <c r="RV110" s="0">
        <v>4434</v>
      </c>
      <c r="RW110" s="0">
        <v>9723.684</v>
      </c>
      <c r="RX110" s="0">
        <v>1090.785</v>
      </c>
      <c r="RY110" s="0">
        <v>2392.072</v>
      </c>
      <c r="RZ110" s="0">
        <v>454.583</v>
      </c>
      <c r="SA110" s="0">
        <v>996.8925</v>
      </c>
      <c r="SB110" s="0">
        <v>210.828</v>
      </c>
      <c r="SC110" s="0">
        <v>462.3421</v>
      </c>
      <c r="SD110" s="0">
        <v>14.1423</v>
      </c>
      <c r="SE110" s="0">
        <v>6.489077</v>
      </c>
      <c r="SF110" s="0">
        <v>14.23043</v>
      </c>
      <c r="SG110" s="0">
        <v>15.73208</v>
      </c>
      <c r="SH110" s="0">
        <v>26.93565</v>
      </c>
      <c r="SI110" s="0">
        <v>27.5153</v>
      </c>
      <c r="SJ110" s="0">
        <v>26.74709</v>
      </c>
      <c r="SK110" s="0">
        <v>34.69637</v>
      </c>
      <c r="SL110" s="0">
        <v>28.77054</v>
      </c>
      <c r="SM110" s="0">
        <v>26.37895</v>
      </c>
      <c r="SN110" s="0">
        <v>23.90941</v>
      </c>
      <c r="SO110" s="0">
        <v>18.20556</v>
      </c>
      <c r="SP110" s="0">
        <v>27.17438</v>
      </c>
      <c r="SQ110" s="0">
        <v>23.08342</v>
      </c>
      <c r="SR110" s="0">
        <v>22.37779</v>
      </c>
      <c r="SS110" s="0">
        <v>29.98652</v>
      </c>
      <c r="ST110" s="0">
        <v>22.44358</v>
      </c>
      <c r="SU110" s="0">
        <v>18.37139</v>
      </c>
      <c r="SV110" s="0">
        <v>33.07313</v>
      </c>
      <c r="SW110" s="0">
        <v>344.6</v>
      </c>
      <c r="SX110" s="0">
        <v>755.7018</v>
      </c>
      <c r="SY110" s="0">
        <v>6034.953</v>
      </c>
      <c r="SZ110" s="0">
        <v>13234.55</v>
      </c>
      <c r="TA110" s="0">
        <v>361.2</v>
      </c>
      <c r="TB110" s="0">
        <v>792.1053</v>
      </c>
      <c r="TC110" s="0">
        <v>280.7034</v>
      </c>
      <c r="TD110" s="0">
        <v>5450.5</v>
      </c>
      <c r="TE110" s="7">
        <v>11952.85</v>
      </c>
    </row>
    <row r="111">
      <c r="A111" s="4" t="s">
        <v>633</v>
      </c>
      <c r="B111" s="0">
        <v>46.13333</v>
      </c>
      <c r="C111" s="0">
        <v>43.93333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1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  <c r="GS111" s="0">
        <v>0</v>
      </c>
      <c r="GT111" s="0">
        <v>0</v>
      </c>
      <c r="GU111" s="0">
        <v>0</v>
      </c>
      <c r="GV111" s="0">
        <v>0</v>
      </c>
      <c r="GW111" s="0">
        <v>0</v>
      </c>
      <c r="GX111" s="0">
        <v>0</v>
      </c>
      <c r="GY111" s="0">
        <v>0</v>
      </c>
      <c r="GZ111" s="0">
        <v>0</v>
      </c>
      <c r="HA111" s="0">
        <v>40.95119</v>
      </c>
      <c r="HB111" s="0">
        <v>31.68156</v>
      </c>
      <c r="HC111" s="0">
        <v>9.269636</v>
      </c>
      <c r="HD111" s="0">
        <v>10.68419</v>
      </c>
      <c r="HE111" s="0">
        <v>2.622444</v>
      </c>
      <c r="HF111" s="0">
        <v>8.061742</v>
      </c>
      <c r="HG111" s="0">
        <v>28.58496</v>
      </c>
      <c r="HH111" s="0">
        <v>24.38234</v>
      </c>
      <c r="HI111" s="0">
        <v>4.202618</v>
      </c>
      <c r="HJ111" s="0">
        <v>31.84986</v>
      </c>
      <c r="HK111" s="0">
        <v>30.92668</v>
      </c>
      <c r="HL111" s="0">
        <v>0.9231844</v>
      </c>
      <c r="HM111" s="0">
        <v>77.1699</v>
      </c>
      <c r="HN111" s="0">
        <v>67.3489</v>
      </c>
      <c r="HO111" s="0">
        <v>9.820996</v>
      </c>
      <c r="HP111" s="0">
        <v>13.92712</v>
      </c>
      <c r="HQ111" s="0">
        <v>12.21608</v>
      </c>
      <c r="HR111" s="0">
        <v>1.711039</v>
      </c>
      <c r="HS111" s="0">
        <v>22.79093</v>
      </c>
      <c r="HT111" s="0">
        <v>16.58192</v>
      </c>
      <c r="HU111" s="0">
        <v>6.209008</v>
      </c>
      <c r="HV111" s="0">
        <f>=na()</f>
      </c>
      <c r="HW111" s="0">
        <f>=na()</f>
      </c>
      <c r="HX111" s="0">
        <f>=na()</f>
      </c>
      <c r="HY111" s="0">
        <f>=na()</f>
      </c>
      <c r="HZ111" s="0">
        <f>=na()</f>
      </c>
      <c r="IA111" s="0">
        <f>=na()</f>
      </c>
      <c r="IB111" s="0">
        <v>52.96805</v>
      </c>
      <c r="IC111" s="0">
        <v>47.38904</v>
      </c>
      <c r="ID111" s="0">
        <v>5.579015</v>
      </c>
      <c r="IE111" s="0">
        <v>18.90601</v>
      </c>
      <c r="IF111" s="0">
        <v>16.99858</v>
      </c>
      <c r="IG111" s="0">
        <v>1.907434</v>
      </c>
      <c r="IH111" s="0">
        <v>45.32826</v>
      </c>
      <c r="II111" s="0">
        <v>36.42223</v>
      </c>
      <c r="IJ111" s="0">
        <v>8.906034</v>
      </c>
      <c r="IK111" s="0">
        <v>335.1872</v>
      </c>
      <c r="IL111" s="0">
        <v>277.8377</v>
      </c>
      <c r="IM111" s="0">
        <v>57.34947</v>
      </c>
      <c r="IN111" s="0">
        <v>22.31944</v>
      </c>
      <c r="IO111" s="0">
        <v>324.503</v>
      </c>
      <c r="IP111" s="0">
        <v>275.2153</v>
      </c>
      <c r="IQ111" s="0">
        <v>10.5941</v>
      </c>
      <c r="IR111" s="0">
        <v>16.44025</v>
      </c>
      <c r="IS111" s="0">
        <v>49.28773</v>
      </c>
      <c r="IT111" s="0">
        <v>107.8464</v>
      </c>
      <c r="IU111" s="0">
        <v>91.28667</v>
      </c>
      <c r="IV111" s="0">
        <v>16.55969</v>
      </c>
      <c r="IW111" s="0">
        <v>55.04281</v>
      </c>
      <c r="IX111" s="0">
        <f>=na()</f>
      </c>
      <c r="IY111" s="0">
        <v>55.01674</v>
      </c>
      <c r="IZ111" s="0">
        <v>14.16206</v>
      </c>
      <c r="JA111" s="0">
        <v>10.90172</v>
      </c>
      <c r="JB111" s="0">
        <v>3.260346</v>
      </c>
      <c r="JC111" s="0">
        <f>=na()</f>
      </c>
      <c r="JD111" s="0">
        <f>=na()</f>
      </c>
      <c r="JE111" s="0">
        <v>5704.098</v>
      </c>
      <c r="JF111" s="0">
        <f>=na()</f>
      </c>
      <c r="JG111" s="0">
        <v>35.79273</v>
      </c>
      <c r="JH111" s="0">
        <f>=na()</f>
      </c>
      <c r="JI111" s="0">
        <f>=na()</f>
      </c>
      <c r="JJ111" s="0">
        <f>=na()</f>
      </c>
      <c r="JK111" s="0">
        <f>=na()</f>
      </c>
      <c r="JL111" s="0">
        <f>=na()</f>
      </c>
      <c r="JM111" s="0">
        <f>=na()</f>
      </c>
      <c r="JN111" s="0">
        <f>=na()</f>
      </c>
      <c r="JO111" s="0">
        <f>=na()</f>
      </c>
      <c r="JP111" s="0">
        <f>=na()</f>
      </c>
      <c r="JQ111" s="0">
        <v>145.272</v>
      </c>
      <c r="JR111" s="0">
        <f>=na()</f>
      </c>
      <c r="JS111" s="0">
        <v>181.0647</v>
      </c>
      <c r="JT111" s="0">
        <f>=na()</f>
      </c>
      <c r="JU111" s="0">
        <f>=na()</f>
      </c>
      <c r="JV111" s="0">
        <f>=na()</f>
      </c>
      <c r="JW111" s="0">
        <f>=na()</f>
      </c>
      <c r="JX111" s="0">
        <f>=na()</f>
      </c>
      <c r="JY111" s="0">
        <f>=na()</f>
      </c>
      <c r="JZ111" s="0">
        <f>=na()</f>
      </c>
      <c r="KA111" s="0">
        <f>=na()</f>
      </c>
      <c r="KB111" s="0">
        <f>=na()</f>
      </c>
      <c r="KC111" s="0">
        <f>=na()</f>
      </c>
      <c r="KD111" s="0">
        <f>=na()</f>
      </c>
      <c r="KE111" s="0">
        <f>=na()</f>
      </c>
      <c r="KF111" s="0">
        <f>=na()</f>
      </c>
      <c r="KG111" s="0">
        <f>=na()</f>
      </c>
      <c r="KH111" s="0">
        <f>=na()</f>
      </c>
      <c r="KI111" s="0">
        <f>=na()</f>
      </c>
      <c r="KJ111" s="0">
        <f>=na()</f>
      </c>
      <c r="KK111" s="0">
        <f>=na()</f>
      </c>
      <c r="KL111" s="0">
        <v>69.275</v>
      </c>
      <c r="KM111" s="0">
        <v>719.925</v>
      </c>
      <c r="KN111" s="0">
        <v>561.425</v>
      </c>
      <c r="KO111" s="0">
        <v>789.2</v>
      </c>
      <c r="KP111" s="0">
        <v>630.7</v>
      </c>
      <c r="KQ111" s="0">
        <v>56.575</v>
      </c>
      <c r="KR111" s="0">
        <v>72.925</v>
      </c>
      <c r="KS111" s="0">
        <v>845.775</v>
      </c>
      <c r="KT111" s="0">
        <v>687.275</v>
      </c>
      <c r="KU111" s="0">
        <v>32.65</v>
      </c>
      <c r="KV111" s="0">
        <v>52.925</v>
      </c>
      <c r="KW111" s="0">
        <v>158.5</v>
      </c>
      <c r="KX111" s="0">
        <f>=na()</f>
      </c>
      <c r="KY111" s="0">
        <f>=na()</f>
      </c>
      <c r="KZ111" s="0">
        <f>=na()</f>
      </c>
      <c r="LA111" s="0">
        <f>=na()</f>
      </c>
      <c r="LB111" s="0">
        <f>=na()</f>
      </c>
      <c r="LC111" s="0">
        <v>62.68836</v>
      </c>
      <c r="LD111" s="0">
        <f>=na()</f>
      </c>
      <c r="LE111" s="0">
        <v>42.96667</v>
      </c>
      <c r="LF111" s="0">
        <v>51.53333</v>
      </c>
      <c r="LG111" s="0">
        <f>=na()</f>
      </c>
      <c r="LH111" s="0">
        <f>=na()</f>
      </c>
      <c r="LI111" s="0">
        <f>=na()</f>
      </c>
      <c r="LJ111" s="0">
        <f>=na()</f>
      </c>
      <c r="LK111" s="0">
        <f>=na()</f>
      </c>
      <c r="LL111" s="0">
        <v>3.56</v>
      </c>
      <c r="LM111" s="0">
        <f>=na()</f>
      </c>
      <c r="LN111" s="0">
        <f>=na()</f>
      </c>
      <c r="LO111" s="0">
        <f>=na()</f>
      </c>
      <c r="LP111" s="0">
        <f>=na()</f>
      </c>
      <c r="LQ111" s="0">
        <f>=na()</f>
      </c>
      <c r="LR111" s="0">
        <f>=na()</f>
      </c>
      <c r="LS111" s="0">
        <f>=na()</f>
      </c>
      <c r="LT111" s="0">
        <v>6.806667</v>
      </c>
      <c r="LU111" s="0">
        <v>7.64</v>
      </c>
      <c r="LV111" s="0">
        <v>0</v>
      </c>
      <c r="LW111" s="0">
        <v>1</v>
      </c>
      <c r="LX111" s="0">
        <v>0</v>
      </c>
      <c r="LY111" s="0">
        <v>0</v>
      </c>
      <c r="LZ111" s="0">
        <f>=na()</f>
      </c>
      <c r="MA111" s="0">
        <f>=na()</f>
      </c>
      <c r="MB111" s="0">
        <f>=na()</f>
      </c>
      <c r="MC111" s="0">
        <f>=na()</f>
      </c>
      <c r="MD111" s="0">
        <f>=na()</f>
      </c>
      <c r="ME111" s="0">
        <v>1.224481</v>
      </c>
      <c r="MF111" s="0">
        <v>0.1012953</v>
      </c>
      <c r="MG111" s="0">
        <v>0.04535195</v>
      </c>
      <c r="MH111" s="0">
        <v>0.0735146</v>
      </c>
      <c r="MI111" s="0">
        <f>=na()</f>
      </c>
      <c r="MJ111" s="0">
        <f>=na()</f>
      </c>
      <c r="MK111" s="0">
        <f>=na()</f>
      </c>
      <c r="ML111" s="0">
        <f>=na()</f>
      </c>
      <c r="MM111" s="0">
        <f>=na()</f>
      </c>
      <c r="MN111" s="0">
        <f>=na()</f>
      </c>
      <c r="MO111" s="0">
        <f>=na()</f>
      </c>
      <c r="MP111" s="0">
        <f>=na()</f>
      </c>
      <c r="MQ111" s="0">
        <f>=na()</f>
      </c>
      <c r="MR111" s="0">
        <f>=na()</f>
      </c>
      <c r="MS111" s="0">
        <v>1.055186</v>
      </c>
      <c r="MT111" s="0">
        <f>=na()</f>
      </c>
      <c r="MU111" s="0">
        <f>=na()</f>
      </c>
      <c r="MV111" s="0">
        <f>=na()</f>
      </c>
      <c r="MW111" s="0">
        <f>=na()</f>
      </c>
      <c r="MX111" s="0">
        <f>=na()</f>
      </c>
      <c r="MY111" s="0">
        <v>54</v>
      </c>
      <c r="MZ111" s="0">
        <f>=na()</f>
      </c>
      <c r="NA111" s="0">
        <v>4.6865</v>
      </c>
      <c r="NB111" s="0">
        <v>36.09125</v>
      </c>
      <c r="NC111" s="0">
        <v>25.04375</v>
      </c>
      <c r="ND111" s="0">
        <v>2.56925</v>
      </c>
      <c r="NE111" s="0">
        <v>3.79175</v>
      </c>
      <c r="NF111" s="0">
        <f>=na()</f>
      </c>
      <c r="NG111" s="0">
        <f>=na()</f>
      </c>
      <c r="NH111" s="0">
        <f>=na()</f>
      </c>
      <c r="NI111" s="0">
        <f>=na()</f>
      </c>
      <c r="NJ111" s="0">
        <f>=na()</f>
      </c>
      <c r="NK111" s="0">
        <f>=na()</f>
      </c>
      <c r="NL111" s="0">
        <f>=na()</f>
      </c>
      <c r="NM111" s="0">
        <f>=na()</f>
      </c>
      <c r="NN111" s="0">
        <f>=na()</f>
      </c>
      <c r="NO111" s="0">
        <f>=na()</f>
      </c>
      <c r="NP111" s="0">
        <f>=na()</f>
      </c>
      <c r="NQ111" s="0">
        <f>=na()</f>
      </c>
      <c r="NR111" s="0">
        <f>=na()</f>
      </c>
      <c r="NS111" s="0">
        <f>=na()</f>
      </c>
      <c r="NT111" s="0">
        <f>=na()</f>
      </c>
      <c r="NU111" s="0">
        <f>=na()</f>
      </c>
      <c r="NV111" s="0">
        <f>=na()</f>
      </c>
      <c r="NW111" s="0">
        <f>=na()</f>
      </c>
      <c r="NX111" s="0">
        <f>=na()</f>
      </c>
      <c r="NY111" s="0">
        <f>=na()</f>
      </c>
      <c r="NZ111" s="0">
        <f>=na()</f>
      </c>
      <c r="OA111" s="0">
        <f>=na()</f>
      </c>
      <c r="OB111" s="0">
        <f>=na()</f>
      </c>
      <c r="OC111" s="0">
        <f>=na()</f>
      </c>
      <c r="OD111" s="0">
        <f>=na()</f>
      </c>
      <c r="OE111" s="0">
        <f>=na()</f>
      </c>
      <c r="OF111" s="0">
        <f>=na()</f>
      </c>
      <c r="OG111" s="0">
        <f>=na()</f>
      </c>
      <c r="OH111" s="0">
        <f>=na()</f>
      </c>
      <c r="OI111" s="0">
        <f>=na()</f>
      </c>
      <c r="OJ111" s="0">
        <f>=na()</f>
      </c>
      <c r="OK111" s="0">
        <f>=na()</f>
      </c>
      <c r="OL111" s="0">
        <f>=na()</f>
      </c>
      <c r="OM111" s="0">
        <f>=na()</f>
      </c>
      <c r="ON111" s="0">
        <f>=na()</f>
      </c>
      <c r="OO111" s="0">
        <f>=na()</f>
      </c>
      <c r="OP111" s="0">
        <f>=na()</f>
      </c>
      <c r="OQ111" s="0">
        <f>=na()</f>
      </c>
      <c r="OR111" s="0">
        <f>=na()</f>
      </c>
      <c r="OS111" s="0">
        <f>=na()</f>
      </c>
      <c r="OT111" s="0">
        <f>=na()</f>
      </c>
      <c r="OU111" s="0">
        <f>=na()</f>
      </c>
      <c r="OV111" s="0">
        <f>=na()</f>
      </c>
      <c r="OW111" s="0">
        <f>=na()</f>
      </c>
      <c r="OX111" s="0">
        <f>=na()</f>
      </c>
      <c r="OY111" s="0">
        <f>=na()</f>
      </c>
      <c r="OZ111" s="0">
        <f>=na()</f>
      </c>
      <c r="PA111" s="0">
        <v>247.419</v>
      </c>
      <c r="PB111" s="0">
        <f>=na()</f>
      </c>
      <c r="PC111" s="0">
        <f>=na()</f>
      </c>
      <c r="PD111" s="0">
        <f>=na()</f>
      </c>
      <c r="PE111" s="0">
        <v>70.24091</v>
      </c>
      <c r="PF111" s="0">
        <f>=na()</f>
      </c>
      <c r="PG111" s="0">
        <f>=na()</f>
      </c>
      <c r="PH111" s="0">
        <f>=na()</f>
      </c>
      <c r="PI111" s="0">
        <f>=na()</f>
      </c>
      <c r="PJ111" s="0">
        <f>=na()</f>
      </c>
      <c r="PK111" s="0">
        <f>=na()</f>
      </c>
      <c r="PL111" s="0">
        <f>=na()</f>
      </c>
      <c r="PM111" s="0">
        <f>=na()</f>
      </c>
      <c r="PN111" s="0">
        <f>=na()</f>
      </c>
      <c r="PO111" s="0">
        <v>499.3075</v>
      </c>
      <c r="PP111" s="0">
        <f>=na()</f>
      </c>
      <c r="PQ111" s="0">
        <f>=na()</f>
      </c>
      <c r="PR111" s="0">
        <f>=na()</f>
      </c>
      <c r="PS111" s="0">
        <f>=na()</f>
      </c>
      <c r="PT111" s="0">
        <f>=na()</f>
      </c>
      <c r="PU111" s="0">
        <f>=na()</f>
      </c>
      <c r="PV111" s="0">
        <f>=na()</f>
      </c>
      <c r="PW111" s="0">
        <f>=na()</f>
      </c>
      <c r="PX111" s="0">
        <f>=na()</f>
      </c>
      <c r="PY111" s="0">
        <f>=na()</f>
      </c>
      <c r="PZ111" s="0">
        <f>=na()</f>
      </c>
      <c r="QA111" s="0">
        <f>=na()</f>
      </c>
      <c r="QB111" s="0">
        <f>=na()</f>
      </c>
      <c r="QC111" s="0">
        <f>=na()</f>
      </c>
      <c r="QD111" s="0">
        <f>=na()</f>
      </c>
      <c r="QE111" s="0">
        <f>=na()</f>
      </c>
      <c r="QF111" s="0">
        <f>=na()</f>
      </c>
      <c r="QG111" s="0">
        <f>=na()</f>
      </c>
      <c r="QH111" s="0">
        <f>=na()</f>
      </c>
      <c r="QI111" s="0">
        <f>=na()</f>
      </c>
      <c r="QJ111" s="0">
        <f>=na()</f>
      </c>
      <c r="QK111" s="0">
        <f>=na()</f>
      </c>
      <c r="QL111" s="0">
        <f>=na()</f>
      </c>
      <c r="QM111" s="0">
        <f>=na()</f>
      </c>
      <c r="QN111" s="0">
        <f>=na()</f>
      </c>
      <c r="QO111" s="0">
        <f>=na()</f>
      </c>
      <c r="QP111" s="0">
        <f>=na()</f>
      </c>
      <c r="QQ111" s="0">
        <f>=na()</f>
      </c>
      <c r="QR111" s="0">
        <f>=na()</f>
      </c>
      <c r="QS111" s="0">
        <f>=na()</f>
      </c>
      <c r="QT111" s="0">
        <v>1030.1</v>
      </c>
      <c r="QU111" s="0">
        <v>2232.876</v>
      </c>
      <c r="QV111" s="0">
        <v>290.953</v>
      </c>
      <c r="QW111" s="0">
        <v>630.6785</v>
      </c>
      <c r="QX111" s="0">
        <v>134.401</v>
      </c>
      <c r="QY111" s="0">
        <v>35.25485</v>
      </c>
      <c r="QZ111" s="0">
        <v>99.14615</v>
      </c>
      <c r="RA111" s="0">
        <v>291.3316</v>
      </c>
      <c r="RB111" s="0">
        <v>76.41948</v>
      </c>
      <c r="RC111" s="0">
        <v>214.9122</v>
      </c>
      <c r="RD111" s="0">
        <v>420</v>
      </c>
      <c r="RE111" s="0">
        <v>910.4046</v>
      </c>
      <c r="RF111" s="0">
        <v>730</v>
      </c>
      <c r="RG111" s="0">
        <v>1582.37</v>
      </c>
      <c r="RH111" s="0">
        <v>1620</v>
      </c>
      <c r="RI111" s="0">
        <v>3511.561</v>
      </c>
      <c r="RJ111" s="0">
        <v>146.947</v>
      </c>
      <c r="RK111" s="0">
        <v>318.5267</v>
      </c>
      <c r="RL111" s="0">
        <v>196.76</v>
      </c>
      <c r="RM111" s="0">
        <v>426.5029</v>
      </c>
      <c r="RN111" s="0">
        <v>449.502</v>
      </c>
      <c r="RO111" s="0">
        <v>974.354</v>
      </c>
      <c r="RP111" s="0">
        <v>656.032</v>
      </c>
      <c r="RQ111" s="0">
        <v>1422.035</v>
      </c>
      <c r="RR111" s="0">
        <v>192.919</v>
      </c>
      <c r="RS111" s="0">
        <v>418.177</v>
      </c>
      <c r="RT111" s="0">
        <v>470</v>
      </c>
      <c r="RU111" s="0">
        <v>1018.786</v>
      </c>
      <c r="RV111" s="0">
        <v>4463.9</v>
      </c>
      <c r="RW111" s="0">
        <v>9676.084</v>
      </c>
      <c r="RX111" s="0">
        <v>1093.932</v>
      </c>
      <c r="RY111" s="0">
        <v>2371.24</v>
      </c>
      <c r="RZ111" s="0">
        <v>468.223</v>
      </c>
      <c r="SA111" s="0">
        <v>1014.934</v>
      </c>
      <c r="SB111" s="0">
        <v>211.263</v>
      </c>
      <c r="SC111" s="0">
        <v>457.94</v>
      </c>
      <c r="SD111" s="0">
        <v>14.41139</v>
      </c>
      <c r="SE111" s="0">
        <v>6.521356</v>
      </c>
      <c r="SF111" s="0">
        <v>14.13589</v>
      </c>
      <c r="SG111" s="0">
        <v>15.40074</v>
      </c>
      <c r="SH111" s="0">
        <v>27.26756</v>
      </c>
      <c r="SI111" s="0">
        <v>29.14055</v>
      </c>
      <c r="SJ111" s="0">
        <v>26.65828</v>
      </c>
      <c r="SK111" s="0">
        <v>33.97228</v>
      </c>
      <c r="SL111" s="0">
        <v>28.58426</v>
      </c>
      <c r="SM111" s="0">
        <v>26.25566</v>
      </c>
      <c r="SN111" s="0">
        <v>22.87097</v>
      </c>
      <c r="SO111" s="0">
        <v>18.71371</v>
      </c>
      <c r="SP111" s="0">
        <v>26.84703</v>
      </c>
      <c r="SQ111" s="0">
        <v>22.11873</v>
      </c>
      <c r="SR111" s="0">
        <v>22.47574</v>
      </c>
      <c r="SS111" s="0">
        <v>29.81816</v>
      </c>
      <c r="ST111" s="0">
        <v>21.9872</v>
      </c>
      <c r="SU111" s="0">
        <v>18.439</v>
      </c>
      <c r="SV111" s="0">
        <v>32.33569</v>
      </c>
      <c r="SW111" s="0">
        <v>343.9</v>
      </c>
      <c r="SX111" s="0">
        <v>745.448</v>
      </c>
      <c r="SY111" s="0">
        <v>6239.651</v>
      </c>
      <c r="SZ111" s="0">
        <v>13525.26</v>
      </c>
      <c r="TA111" s="0">
        <v>365.5</v>
      </c>
      <c r="TB111" s="0">
        <v>792.2688</v>
      </c>
      <c r="TC111" s="0">
        <v>264.88</v>
      </c>
      <c r="TD111" s="0">
        <v>5515.6</v>
      </c>
      <c r="TE111" s="7">
        <v>11955.78</v>
      </c>
    </row>
    <row r="112">
      <c r="A112" s="4" t="s">
        <v>634</v>
      </c>
      <c r="B112" s="0">
        <v>46.83333</v>
      </c>
      <c r="C112" s="0">
        <v>44.8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1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0</v>
      </c>
      <c r="EP112" s="0">
        <v>0</v>
      </c>
      <c r="EQ112" s="0">
        <v>0</v>
      </c>
      <c r="ER112" s="0">
        <v>0</v>
      </c>
      <c r="ES112" s="0">
        <v>0</v>
      </c>
      <c r="ET112" s="0">
        <v>0</v>
      </c>
      <c r="EU112" s="0">
        <v>0</v>
      </c>
      <c r="EV112" s="0">
        <v>0</v>
      </c>
      <c r="EW112" s="0">
        <v>0</v>
      </c>
      <c r="EX112" s="0">
        <v>0</v>
      </c>
      <c r="EY112" s="0">
        <v>0</v>
      </c>
      <c r="EZ112" s="0">
        <v>0</v>
      </c>
      <c r="FA112" s="0">
        <v>0</v>
      </c>
      <c r="FB112" s="0">
        <v>0</v>
      </c>
      <c r="FC112" s="0">
        <v>0</v>
      </c>
      <c r="FD112" s="0">
        <v>0</v>
      </c>
      <c r="FE112" s="0">
        <v>0</v>
      </c>
      <c r="FF112" s="0">
        <v>0</v>
      </c>
      <c r="FG112" s="0">
        <v>0</v>
      </c>
      <c r="FH112" s="0">
        <v>0</v>
      </c>
      <c r="FI112" s="0">
        <v>0</v>
      </c>
      <c r="FJ112" s="0">
        <v>0</v>
      </c>
      <c r="FK112" s="0">
        <v>0</v>
      </c>
      <c r="FL112" s="0">
        <v>0</v>
      </c>
      <c r="FM112" s="0">
        <v>0</v>
      </c>
      <c r="FN112" s="0">
        <v>0</v>
      </c>
      <c r="FO112" s="0">
        <v>0</v>
      </c>
      <c r="FP112" s="0">
        <v>0</v>
      </c>
      <c r="FQ112" s="0">
        <v>0</v>
      </c>
      <c r="FR112" s="0">
        <v>0</v>
      </c>
      <c r="FS112" s="0">
        <v>0</v>
      </c>
      <c r="FT112" s="0">
        <v>0</v>
      </c>
      <c r="FU112" s="0">
        <v>0</v>
      </c>
      <c r="FV112" s="0">
        <v>0</v>
      </c>
      <c r="FW112" s="0">
        <v>0</v>
      </c>
      <c r="FX112" s="0">
        <v>0</v>
      </c>
      <c r="FY112" s="0">
        <v>0</v>
      </c>
      <c r="FZ112" s="0">
        <v>0</v>
      </c>
      <c r="GA112" s="0">
        <v>0</v>
      </c>
      <c r="GB112" s="0">
        <v>0</v>
      </c>
      <c r="GC112" s="0">
        <v>0</v>
      </c>
      <c r="GD112" s="0">
        <v>0</v>
      </c>
      <c r="GE112" s="0">
        <v>0</v>
      </c>
      <c r="GF112" s="0">
        <v>0</v>
      </c>
      <c r="GG112" s="0">
        <v>0</v>
      </c>
      <c r="GH112" s="0">
        <v>0</v>
      </c>
      <c r="GI112" s="0">
        <v>0</v>
      </c>
      <c r="GJ112" s="0">
        <v>0</v>
      </c>
      <c r="GK112" s="0">
        <v>0</v>
      </c>
      <c r="GL112" s="0">
        <v>0</v>
      </c>
      <c r="GM112" s="0">
        <v>0</v>
      </c>
      <c r="GN112" s="0">
        <v>0</v>
      </c>
      <c r="GO112" s="0">
        <v>0</v>
      </c>
      <c r="GP112" s="0">
        <v>0</v>
      </c>
      <c r="GQ112" s="0">
        <v>0</v>
      </c>
      <c r="GR112" s="0">
        <v>0</v>
      </c>
      <c r="GS112" s="0">
        <v>0</v>
      </c>
      <c r="GT112" s="0">
        <v>0</v>
      </c>
      <c r="GU112" s="0">
        <v>0</v>
      </c>
      <c r="GV112" s="0">
        <v>0</v>
      </c>
      <c r="GW112" s="0">
        <v>0</v>
      </c>
      <c r="GX112" s="0">
        <v>0</v>
      </c>
      <c r="GY112" s="0">
        <v>0</v>
      </c>
      <c r="GZ112" s="0">
        <v>0</v>
      </c>
      <c r="HA112" s="0">
        <v>41.77362</v>
      </c>
      <c r="HB112" s="0">
        <v>32.31782</v>
      </c>
      <c r="HC112" s="0">
        <v>9.455799</v>
      </c>
      <c r="HD112" s="0">
        <v>10.87298</v>
      </c>
      <c r="HE112" s="0">
        <v>2.668784</v>
      </c>
      <c r="HF112" s="0">
        <v>8.204194</v>
      </c>
      <c r="HG112" s="0">
        <v>29.21378</v>
      </c>
      <c r="HH112" s="0">
        <v>24.91871</v>
      </c>
      <c r="HI112" s="0">
        <v>4.295069</v>
      </c>
      <c r="HJ112" s="0">
        <v>31.31664</v>
      </c>
      <c r="HK112" s="0">
        <v>30.40891</v>
      </c>
      <c r="HL112" s="0">
        <v>0.9077286</v>
      </c>
      <c r="HM112" s="0">
        <v>77.4401</v>
      </c>
      <c r="HN112" s="0">
        <v>67.45512</v>
      </c>
      <c r="HO112" s="0">
        <v>9.984979</v>
      </c>
      <c r="HP112" s="0">
        <v>14.10212</v>
      </c>
      <c r="HQ112" s="0">
        <v>12.36958</v>
      </c>
      <c r="HR112" s="0">
        <v>1.732539</v>
      </c>
      <c r="HS112" s="0">
        <v>22.85127</v>
      </c>
      <c r="HT112" s="0">
        <v>16.62583</v>
      </c>
      <c r="HU112" s="0">
        <v>6.225448</v>
      </c>
      <c r="HV112" s="0">
        <f>=na()</f>
      </c>
      <c r="HW112" s="0">
        <f>=na()</f>
      </c>
      <c r="HX112" s="0">
        <f>=na()</f>
      </c>
      <c r="HY112" s="0">
        <f>=na()</f>
      </c>
      <c r="HZ112" s="0">
        <f>=na()</f>
      </c>
      <c r="IA112" s="0">
        <f>=na()</f>
      </c>
      <c r="IB112" s="0">
        <v>54.00945</v>
      </c>
      <c r="IC112" s="0">
        <v>48.43928</v>
      </c>
      <c r="ID112" s="0">
        <v>5.570168</v>
      </c>
      <c r="IE112" s="0">
        <v>19.23636</v>
      </c>
      <c r="IF112" s="0">
        <v>17.29519</v>
      </c>
      <c r="IG112" s="0">
        <v>1.941165</v>
      </c>
      <c r="IH112" s="0">
        <v>45.98761</v>
      </c>
      <c r="II112" s="0">
        <v>37.04621</v>
      </c>
      <c r="IJ112" s="0">
        <v>8.941401</v>
      </c>
      <c r="IK112" s="0">
        <v>338.8302</v>
      </c>
      <c r="IL112" s="0">
        <v>280.8136</v>
      </c>
      <c r="IM112" s="0">
        <v>58.01657</v>
      </c>
      <c r="IN112" s="0">
        <v>22.55702</v>
      </c>
      <c r="IO112" s="0">
        <v>327.9572</v>
      </c>
      <c r="IP112" s="0">
        <v>278.1448</v>
      </c>
      <c r="IQ112" s="0">
        <v>10.70686</v>
      </c>
      <c r="IR112" s="0">
        <v>16.61525</v>
      </c>
      <c r="IS112" s="0">
        <v>49.81238</v>
      </c>
      <c r="IT112" s="0">
        <v>109.8852</v>
      </c>
      <c r="IU112" s="0">
        <v>93.12668</v>
      </c>
      <c r="IV112" s="0">
        <v>16.75851</v>
      </c>
      <c r="IW112" s="0">
        <v>55.04332</v>
      </c>
      <c r="IX112" s="0">
        <f>=na()</f>
      </c>
      <c r="IY112" s="0">
        <v>55.07286</v>
      </c>
      <c r="IZ112" s="0">
        <v>14.28718</v>
      </c>
      <c r="JA112" s="0">
        <v>10.99803</v>
      </c>
      <c r="JB112" s="0">
        <v>3.289151</v>
      </c>
      <c r="JC112" s="0">
        <f>=na()</f>
      </c>
      <c r="JD112" s="0">
        <f>=na()</f>
      </c>
      <c r="JE112" s="0">
        <v>5674.1</v>
      </c>
      <c r="JF112" s="0">
        <f>=na()</f>
      </c>
      <c r="JG112" s="0">
        <v>56.56232</v>
      </c>
      <c r="JH112" s="0">
        <f>=na()</f>
      </c>
      <c r="JI112" s="0">
        <f>=na()</f>
      </c>
      <c r="JJ112" s="0">
        <f>=na()</f>
      </c>
      <c r="JK112" s="0">
        <f>=na()</f>
      </c>
      <c r="JL112" s="0">
        <f>=na()</f>
      </c>
      <c r="JM112" s="0">
        <f>=na()</f>
      </c>
      <c r="JN112" s="0">
        <f>=na()</f>
      </c>
      <c r="JO112" s="0">
        <f>=na()</f>
      </c>
      <c r="JP112" s="0">
        <f>=na()</f>
      </c>
      <c r="JQ112" s="0">
        <v>176.841</v>
      </c>
      <c r="JR112" s="0">
        <f>=na()</f>
      </c>
      <c r="JS112" s="0">
        <v>233.4033</v>
      </c>
      <c r="JT112" s="0">
        <f>=na()</f>
      </c>
      <c r="JU112" s="0">
        <f>=na()</f>
      </c>
      <c r="JV112" s="0">
        <f>=na()</f>
      </c>
      <c r="JW112" s="0">
        <f>=na()</f>
      </c>
      <c r="JX112" s="0">
        <f>=na()</f>
      </c>
      <c r="JY112" s="0">
        <f>=na()</f>
      </c>
      <c r="JZ112" s="0">
        <f>=na()</f>
      </c>
      <c r="KA112" s="0">
        <f>=na()</f>
      </c>
      <c r="KB112" s="0">
        <f>=na()</f>
      </c>
      <c r="KC112" s="0">
        <f>=na()</f>
      </c>
      <c r="KD112" s="0">
        <f>=na()</f>
      </c>
      <c r="KE112" s="0">
        <f>=na()</f>
      </c>
      <c r="KF112" s="0">
        <f>=na()</f>
      </c>
      <c r="KG112" s="0">
        <f>=na()</f>
      </c>
      <c r="KH112" s="0">
        <f>=na()</f>
      </c>
      <c r="KI112" s="0">
        <f>=na()</f>
      </c>
      <c r="KJ112" s="0">
        <f>=na()</f>
      </c>
      <c r="KK112" s="0">
        <f>=na()</f>
      </c>
      <c r="KL112" s="0">
        <v>70.3</v>
      </c>
      <c r="KM112" s="0">
        <v>723.2</v>
      </c>
      <c r="KN112" s="0">
        <v>563</v>
      </c>
      <c r="KO112" s="0">
        <v>793.5</v>
      </c>
      <c r="KP112" s="0">
        <v>633.3</v>
      </c>
      <c r="KQ112" s="0">
        <v>58.1</v>
      </c>
      <c r="KR112" s="0">
        <v>73.9</v>
      </c>
      <c r="KS112" s="0">
        <v>851.6</v>
      </c>
      <c r="KT112" s="0">
        <v>691.4</v>
      </c>
      <c r="KU112" s="0">
        <v>32.9</v>
      </c>
      <c r="KV112" s="0">
        <v>53.4</v>
      </c>
      <c r="KW112" s="0">
        <v>160.2</v>
      </c>
      <c r="KX112" s="0">
        <f>=na()</f>
      </c>
      <c r="KY112" s="0">
        <f>=na()</f>
      </c>
      <c r="KZ112" s="0">
        <f>=na()</f>
      </c>
      <c r="LA112" s="0">
        <f>=na()</f>
      </c>
      <c r="LB112" s="0">
        <f>=na()</f>
      </c>
      <c r="LC112" s="0">
        <v>59.11149</v>
      </c>
      <c r="LD112" s="0">
        <f>=na()</f>
      </c>
      <c r="LE112" s="0">
        <v>44.2</v>
      </c>
      <c r="LF112" s="0">
        <v>52.1</v>
      </c>
      <c r="LG112" s="0">
        <f>=na()</f>
      </c>
      <c r="LH112" s="0">
        <f>=na()</f>
      </c>
      <c r="LI112" s="0">
        <f>=na()</f>
      </c>
      <c r="LJ112" s="0">
        <f>=na()</f>
      </c>
      <c r="LK112" s="0">
        <f>=na()</f>
      </c>
      <c r="LL112" s="0">
        <v>4.06</v>
      </c>
      <c r="LM112" s="0">
        <f>=na()</f>
      </c>
      <c r="LN112" s="0">
        <f>=na()</f>
      </c>
      <c r="LO112" s="0">
        <f>=na()</f>
      </c>
      <c r="LP112" s="0">
        <f>=na()</f>
      </c>
      <c r="LQ112" s="0">
        <f>=na()</f>
      </c>
      <c r="LR112" s="0">
        <f>=na()</f>
      </c>
      <c r="LS112" s="0">
        <f>=na()</f>
      </c>
      <c r="LT112" s="0">
        <v>7.206667</v>
      </c>
      <c r="LU112" s="0">
        <v>8.456667</v>
      </c>
      <c r="LV112" s="0">
        <v>0</v>
      </c>
      <c r="LW112" s="0">
        <v>0</v>
      </c>
      <c r="LX112" s="0">
        <v>1</v>
      </c>
      <c r="LY112" s="0">
        <v>0</v>
      </c>
      <c r="LZ112" s="0">
        <f>=na()</f>
      </c>
      <c r="MA112" s="0">
        <f>=na()</f>
      </c>
      <c r="MB112" s="0">
        <f>=na()</f>
      </c>
      <c r="MC112" s="0">
        <f>=na()</f>
      </c>
      <c r="MD112" s="0">
        <f>=na()</f>
      </c>
      <c r="ME112" s="0">
        <v>1.209983</v>
      </c>
      <c r="MF112" s="0">
        <v>0.1021847</v>
      </c>
      <c r="MG112" s="0">
        <v>0.04549226</v>
      </c>
      <c r="MH112" s="0">
        <v>0.0738385</v>
      </c>
      <c r="MI112" s="0">
        <f>=na()</f>
      </c>
      <c r="MJ112" s="0">
        <f>=na()</f>
      </c>
      <c r="MK112" s="0">
        <f>=na()</f>
      </c>
      <c r="ML112" s="0">
        <f>=na()</f>
      </c>
      <c r="MM112" s="0">
        <f>=na()</f>
      </c>
      <c r="MN112" s="0">
        <f>=na()</f>
      </c>
      <c r="MO112" s="0">
        <f>=na()</f>
      </c>
      <c r="MP112" s="0">
        <f>=na()</f>
      </c>
      <c r="MQ112" s="0">
        <f>=na()</f>
      </c>
      <c r="MR112" s="0">
        <f>=na()</f>
      </c>
      <c r="MS112" s="0">
        <v>1.055274</v>
      </c>
      <c r="MT112" s="0">
        <f>=na()</f>
      </c>
      <c r="MU112" s="0">
        <f>=na()</f>
      </c>
      <c r="MV112" s="0">
        <f>=na()</f>
      </c>
      <c r="MW112" s="0">
        <f>=na()</f>
      </c>
      <c r="MX112" s="0">
        <f>=na()</f>
      </c>
      <c r="MY112" s="0">
        <v>55</v>
      </c>
      <c r="MZ112" s="0">
        <f>=na()</f>
      </c>
      <c r="NA112" s="0">
        <v>4.796</v>
      </c>
      <c r="NB112" s="0">
        <v>36.608</v>
      </c>
      <c r="NC112" s="0">
        <v>25.108</v>
      </c>
      <c r="ND112" s="0">
        <v>2.629</v>
      </c>
      <c r="NE112" s="0">
        <v>4.075</v>
      </c>
      <c r="NF112" s="0">
        <f>=na()</f>
      </c>
      <c r="NG112" s="0">
        <f>=na()</f>
      </c>
      <c r="NH112" s="0">
        <f>=na()</f>
      </c>
      <c r="NI112" s="0">
        <f>=na()</f>
      </c>
      <c r="NJ112" s="0">
        <f>=na()</f>
      </c>
      <c r="NK112" s="0">
        <f>=na()</f>
      </c>
      <c r="NL112" s="0">
        <f>=na()</f>
      </c>
      <c r="NM112" s="0">
        <f>=na()</f>
      </c>
      <c r="NN112" s="0">
        <f>=na()</f>
      </c>
      <c r="NO112" s="0">
        <f>=na()</f>
      </c>
      <c r="NP112" s="0">
        <f>=na()</f>
      </c>
      <c r="NQ112" s="0">
        <f>=na()</f>
      </c>
      <c r="NR112" s="0">
        <f>=na()</f>
      </c>
      <c r="NS112" s="0">
        <f>=na()</f>
      </c>
      <c r="NT112" s="0">
        <f>=na()</f>
      </c>
      <c r="NU112" s="0">
        <f>=na()</f>
      </c>
      <c r="NV112" s="0">
        <f>=na()</f>
      </c>
      <c r="NW112" s="0">
        <f>=na()</f>
      </c>
      <c r="NX112" s="0">
        <f>=na()</f>
      </c>
      <c r="NY112" s="0">
        <f>=na()</f>
      </c>
      <c r="NZ112" s="0">
        <f>=na()</f>
      </c>
      <c r="OA112" s="0">
        <f>=na()</f>
      </c>
      <c r="OB112" s="0">
        <f>=na()</f>
      </c>
      <c r="OC112" s="0">
        <f>=na()</f>
      </c>
      <c r="OD112" s="0">
        <f>=na()</f>
      </c>
      <c r="OE112" s="0">
        <f>=na()</f>
      </c>
      <c r="OF112" s="0">
        <f>=na()</f>
      </c>
      <c r="OG112" s="0">
        <f>=na()</f>
      </c>
      <c r="OH112" s="0">
        <f>=na()</f>
      </c>
      <c r="OI112" s="0">
        <f>=na()</f>
      </c>
      <c r="OJ112" s="0">
        <f>=na()</f>
      </c>
      <c r="OK112" s="0">
        <f>=na()</f>
      </c>
      <c r="OL112" s="0">
        <f>=na()</f>
      </c>
      <c r="OM112" s="0">
        <f>=na()</f>
      </c>
      <c r="ON112" s="0">
        <f>=na()</f>
      </c>
      <c r="OO112" s="0">
        <f>=na()</f>
      </c>
      <c r="OP112" s="0">
        <f>=na()</f>
      </c>
      <c r="OQ112" s="0">
        <f>=na()</f>
      </c>
      <c r="OR112" s="0">
        <f>=na()</f>
      </c>
      <c r="OS112" s="0">
        <f>=na()</f>
      </c>
      <c r="OT112" s="0">
        <f>=na()</f>
      </c>
      <c r="OU112" s="0">
        <f>=na()</f>
      </c>
      <c r="OV112" s="0">
        <f>=na()</f>
      </c>
      <c r="OW112" s="0">
        <f>=na()</f>
      </c>
      <c r="OX112" s="0">
        <f>=na()</f>
      </c>
      <c r="OY112" s="0">
        <f>=na()</f>
      </c>
      <c r="OZ112" s="0">
        <f>=na()</f>
      </c>
      <c r="PA112" s="0">
        <v>260.931</v>
      </c>
      <c r="PB112" s="0">
        <f>=na()</f>
      </c>
      <c r="PC112" s="0">
        <f>=na()</f>
      </c>
      <c r="PD112" s="0">
        <f>=na()</f>
      </c>
      <c r="PE112" s="0">
        <v>74.39177</v>
      </c>
      <c r="PF112" s="0">
        <f>=na()</f>
      </c>
      <c r="PG112" s="0">
        <f>=na()</f>
      </c>
      <c r="PH112" s="0">
        <f>=na()</f>
      </c>
      <c r="PI112" s="0">
        <f>=na()</f>
      </c>
      <c r="PJ112" s="0">
        <f>=na()</f>
      </c>
      <c r="PK112" s="0">
        <f>=na()</f>
      </c>
      <c r="PL112" s="0">
        <f>=na()</f>
      </c>
      <c r="PM112" s="0">
        <f>=na()</f>
      </c>
      <c r="PN112" s="0">
        <f>=na()</f>
      </c>
      <c r="PO112" s="0">
        <v>521.6297</v>
      </c>
      <c r="PP112" s="0">
        <f>=na()</f>
      </c>
      <c r="PQ112" s="0">
        <f>=na()</f>
      </c>
      <c r="PR112" s="0">
        <f>=na()</f>
      </c>
      <c r="PS112" s="0">
        <f>=na()</f>
      </c>
      <c r="PT112" s="0">
        <f>=na()</f>
      </c>
      <c r="PU112" s="0">
        <f>=na()</f>
      </c>
      <c r="PV112" s="0">
        <f>=na()</f>
      </c>
      <c r="PW112" s="0">
        <f>=na()</f>
      </c>
      <c r="PX112" s="0">
        <f>=na()</f>
      </c>
      <c r="PY112" s="0">
        <f>=na()</f>
      </c>
      <c r="PZ112" s="0">
        <f>=na()</f>
      </c>
      <c r="QA112" s="0">
        <f>=na()</f>
      </c>
      <c r="QB112" s="0">
        <f>=na()</f>
      </c>
      <c r="QC112" s="0">
        <f>=na()</f>
      </c>
      <c r="QD112" s="0">
        <f>=na()</f>
      </c>
      <c r="QE112" s="0">
        <f>=na()</f>
      </c>
      <c r="QF112" s="0">
        <f>=na()</f>
      </c>
      <c r="QG112" s="0">
        <f>=na()</f>
      </c>
      <c r="QH112" s="0">
        <f>=na()</f>
      </c>
      <c r="QI112" s="0">
        <f>=na()</f>
      </c>
      <c r="QJ112" s="0">
        <f>=na()</f>
      </c>
      <c r="QK112" s="0">
        <f>=na()</f>
      </c>
      <c r="QL112" s="0">
        <f>=na()</f>
      </c>
      <c r="QM112" s="0">
        <f>=na()</f>
      </c>
      <c r="QN112" s="0">
        <f>=na()</f>
      </c>
      <c r="QO112" s="0">
        <f>=na()</f>
      </c>
      <c r="QP112" s="0">
        <f>=na()</f>
      </c>
      <c r="QQ112" s="0">
        <f>=na()</f>
      </c>
      <c r="QR112" s="0">
        <f>=na()</f>
      </c>
      <c r="QS112" s="0">
        <f>=na()</f>
      </c>
      <c r="QT112" s="0">
        <v>1071.9</v>
      </c>
      <c r="QU112" s="0">
        <v>2288.754</v>
      </c>
      <c r="QV112" s="0">
        <v>295.294</v>
      </c>
      <c r="QW112" s="0">
        <v>630.521</v>
      </c>
      <c r="QX112" s="0">
        <v>143.937</v>
      </c>
      <c r="QY112" s="0">
        <v>37.41094</v>
      </c>
      <c r="QZ112" s="0">
        <v>106.5261</v>
      </c>
      <c r="RA112" s="0">
        <v>307.3388</v>
      </c>
      <c r="RB112" s="0">
        <v>79.88101</v>
      </c>
      <c r="RC112" s="0">
        <v>227.4578</v>
      </c>
      <c r="RD112" s="0">
        <v>421</v>
      </c>
      <c r="RE112" s="0">
        <v>898.9324</v>
      </c>
      <c r="RF112" s="0">
        <v>731</v>
      </c>
      <c r="RG112" s="0">
        <v>1560.854</v>
      </c>
      <c r="RH112" s="0">
        <v>1643</v>
      </c>
      <c r="RI112" s="0">
        <v>3508.185</v>
      </c>
      <c r="RJ112" s="0">
        <v>149.139</v>
      </c>
      <c r="RK112" s="0">
        <v>318.4463</v>
      </c>
      <c r="RL112" s="0">
        <v>199.147</v>
      </c>
      <c r="RM112" s="0">
        <v>425.2249</v>
      </c>
      <c r="RN112" s="0">
        <v>450.176</v>
      </c>
      <c r="RO112" s="0">
        <v>961.2299</v>
      </c>
      <c r="RP112" s="0">
        <v>670.35</v>
      </c>
      <c r="RQ112" s="0">
        <v>1431.352</v>
      </c>
      <c r="RR112" s="0">
        <v>194.676</v>
      </c>
      <c r="RS112" s="0">
        <v>415.6783</v>
      </c>
      <c r="RT112" s="0">
        <v>491</v>
      </c>
      <c r="RU112" s="0">
        <v>1048.399</v>
      </c>
      <c r="RV112" s="0">
        <v>4525</v>
      </c>
      <c r="RW112" s="0">
        <v>9661.922</v>
      </c>
      <c r="RX112" s="0">
        <v>1114.783</v>
      </c>
      <c r="RY112" s="0">
        <v>2380.32</v>
      </c>
      <c r="RZ112" s="0">
        <v>477.645</v>
      </c>
      <c r="SA112" s="0">
        <v>1019.883</v>
      </c>
      <c r="SB112" s="0">
        <v>212.636</v>
      </c>
      <c r="SC112" s="0">
        <v>454.027</v>
      </c>
      <c r="SD112" s="0">
        <v>14.68223</v>
      </c>
      <c r="SE112" s="0">
        <v>6.598873</v>
      </c>
      <c r="SF112" s="0">
        <v>14.09012</v>
      </c>
      <c r="SG112" s="0">
        <v>15.09376</v>
      </c>
      <c r="SH112" s="0">
        <v>28.26629</v>
      </c>
      <c r="SI112" s="0">
        <v>29.93162</v>
      </c>
      <c r="SJ112" s="0">
        <v>27.72457</v>
      </c>
      <c r="SK112" s="0">
        <v>32.7914</v>
      </c>
      <c r="SL112" s="0">
        <v>28.70463</v>
      </c>
      <c r="SM112" s="0">
        <v>25.883</v>
      </c>
      <c r="SN112" s="0">
        <v>22.58145</v>
      </c>
      <c r="SO112" s="0">
        <v>18.60837</v>
      </c>
      <c r="SP112" s="0">
        <v>26.50189</v>
      </c>
      <c r="SQ112" s="0">
        <v>21.60899</v>
      </c>
      <c r="SR112" s="0">
        <v>22.79741</v>
      </c>
      <c r="SS112" s="0">
        <v>29.46092</v>
      </c>
      <c r="ST112" s="0">
        <v>21.66188</v>
      </c>
      <c r="SU112" s="0">
        <v>18.52873</v>
      </c>
      <c r="SV112" s="0">
        <v>31.77863</v>
      </c>
      <c r="SW112" s="0">
        <v>347.2</v>
      </c>
      <c r="SX112" s="0">
        <v>741.3523</v>
      </c>
      <c r="SY112" s="0">
        <v>6444.349</v>
      </c>
      <c r="SZ112" s="0">
        <v>13760.18</v>
      </c>
      <c r="TA112" s="0">
        <v>369.9</v>
      </c>
      <c r="TB112" s="0">
        <v>789.8221</v>
      </c>
      <c r="TC112" s="0">
        <v>265.0828</v>
      </c>
      <c r="TD112" s="0">
        <v>5619.6</v>
      </c>
      <c r="TE112" s="7">
        <v>11999.15</v>
      </c>
    </row>
    <row r="113">
      <c r="A113" s="4" t="s">
        <v>635</v>
      </c>
      <c r="B113" s="0">
        <v>47.83333</v>
      </c>
      <c r="C113" s="0">
        <v>45.93333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1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0">
        <v>0</v>
      </c>
      <c r="DZ113" s="0">
        <v>0</v>
      </c>
      <c r="EA113" s="0">
        <v>0</v>
      </c>
      <c r="EB113" s="0">
        <v>0</v>
      </c>
      <c r="EC113" s="0">
        <v>0</v>
      </c>
      <c r="ED113" s="0">
        <v>0</v>
      </c>
      <c r="EE113" s="0">
        <v>0</v>
      </c>
      <c r="EF113" s="0">
        <v>0</v>
      </c>
      <c r="EG113" s="0">
        <v>0</v>
      </c>
      <c r="EH113" s="0">
        <v>0</v>
      </c>
      <c r="EI113" s="0">
        <v>0</v>
      </c>
      <c r="EJ113" s="0">
        <v>0</v>
      </c>
      <c r="EK113" s="0">
        <v>0</v>
      </c>
      <c r="EL113" s="0">
        <v>0</v>
      </c>
      <c r="EM113" s="0">
        <v>0</v>
      </c>
      <c r="EN113" s="0">
        <v>0</v>
      </c>
      <c r="EO113" s="0">
        <v>0</v>
      </c>
      <c r="EP113" s="0">
        <v>0</v>
      </c>
      <c r="EQ113" s="0">
        <v>0</v>
      </c>
      <c r="ER113" s="0">
        <v>0</v>
      </c>
      <c r="ES113" s="0">
        <v>0</v>
      </c>
      <c r="ET113" s="0">
        <v>0</v>
      </c>
      <c r="EU113" s="0">
        <v>0</v>
      </c>
      <c r="EV113" s="0">
        <v>0</v>
      </c>
      <c r="EW113" s="0">
        <v>0</v>
      </c>
      <c r="EX113" s="0">
        <v>0</v>
      </c>
      <c r="EY113" s="0">
        <v>0</v>
      </c>
      <c r="EZ113" s="0">
        <v>0</v>
      </c>
      <c r="FA113" s="0">
        <v>0</v>
      </c>
      <c r="FB113" s="0">
        <v>0</v>
      </c>
      <c r="FC113" s="0">
        <v>0</v>
      </c>
      <c r="FD113" s="0">
        <v>0</v>
      </c>
      <c r="FE113" s="0">
        <v>0</v>
      </c>
      <c r="FF113" s="0">
        <v>0</v>
      </c>
      <c r="FG113" s="0">
        <v>0</v>
      </c>
      <c r="FH113" s="0">
        <v>0</v>
      </c>
      <c r="FI113" s="0">
        <v>0</v>
      </c>
      <c r="FJ113" s="0">
        <v>0</v>
      </c>
      <c r="FK113" s="0">
        <v>0</v>
      </c>
      <c r="FL113" s="0">
        <v>0</v>
      </c>
      <c r="FM113" s="0">
        <v>0</v>
      </c>
      <c r="FN113" s="0">
        <v>0</v>
      </c>
      <c r="FO113" s="0">
        <v>0</v>
      </c>
      <c r="FP113" s="0">
        <v>0</v>
      </c>
      <c r="FQ113" s="0">
        <v>0</v>
      </c>
      <c r="FR113" s="0">
        <v>0</v>
      </c>
      <c r="FS113" s="0">
        <v>0</v>
      </c>
      <c r="FT113" s="0">
        <v>0</v>
      </c>
      <c r="FU113" s="0">
        <v>0</v>
      </c>
      <c r="FV113" s="0">
        <v>0</v>
      </c>
      <c r="FW113" s="0">
        <v>0</v>
      </c>
      <c r="FX113" s="0">
        <v>0</v>
      </c>
      <c r="FY113" s="0">
        <v>0</v>
      </c>
      <c r="FZ113" s="0">
        <v>0</v>
      </c>
      <c r="GA113" s="0">
        <v>0</v>
      </c>
      <c r="GB113" s="0">
        <v>0</v>
      </c>
      <c r="GC113" s="0">
        <v>0</v>
      </c>
      <c r="GD113" s="0">
        <v>0</v>
      </c>
      <c r="GE113" s="0">
        <v>0</v>
      </c>
      <c r="GF113" s="0">
        <v>0</v>
      </c>
      <c r="GG113" s="0">
        <v>0</v>
      </c>
      <c r="GH113" s="0">
        <v>0</v>
      </c>
      <c r="GI113" s="0">
        <v>0</v>
      </c>
      <c r="GJ113" s="0">
        <v>0</v>
      </c>
      <c r="GK113" s="0">
        <v>0</v>
      </c>
      <c r="GL113" s="0">
        <v>0</v>
      </c>
      <c r="GM113" s="0">
        <v>0</v>
      </c>
      <c r="GN113" s="0">
        <v>0</v>
      </c>
      <c r="GO113" s="0">
        <v>0</v>
      </c>
      <c r="GP113" s="0">
        <v>0</v>
      </c>
      <c r="GQ113" s="0">
        <v>0</v>
      </c>
      <c r="GR113" s="0">
        <v>0</v>
      </c>
      <c r="GS113" s="0">
        <v>0</v>
      </c>
      <c r="GT113" s="0">
        <v>0</v>
      </c>
      <c r="GU113" s="0">
        <v>0</v>
      </c>
      <c r="GV113" s="0">
        <v>0</v>
      </c>
      <c r="GW113" s="0">
        <v>0</v>
      </c>
      <c r="GX113" s="0">
        <v>0</v>
      </c>
      <c r="GY113" s="0">
        <v>0</v>
      </c>
      <c r="GZ113" s="0">
        <v>0</v>
      </c>
      <c r="HA113" s="0">
        <v>42.69251</v>
      </c>
      <c r="HB113" s="0">
        <v>33.02871</v>
      </c>
      <c r="HC113" s="0">
        <v>9.663797</v>
      </c>
      <c r="HD113" s="0">
        <v>10.74532</v>
      </c>
      <c r="HE113" s="0">
        <v>2.637451</v>
      </c>
      <c r="HF113" s="0">
        <v>8.107873</v>
      </c>
      <c r="HG113" s="0">
        <v>30.01117</v>
      </c>
      <c r="HH113" s="0">
        <v>25.59887</v>
      </c>
      <c r="HI113" s="0">
        <v>4.412302</v>
      </c>
      <c r="HJ113" s="0">
        <v>31.16732</v>
      </c>
      <c r="HK113" s="0">
        <v>30.26392</v>
      </c>
      <c r="HL113" s="0">
        <v>0.9034005</v>
      </c>
      <c r="HM113" s="0">
        <v>77.69283</v>
      </c>
      <c r="HN113" s="0">
        <v>67.83126</v>
      </c>
      <c r="HO113" s="0">
        <v>9.861575</v>
      </c>
      <c r="HP113" s="0">
        <v>14.34517</v>
      </c>
      <c r="HQ113" s="0">
        <v>12.58277</v>
      </c>
      <c r="HR113" s="0">
        <v>1.762399</v>
      </c>
      <c r="HS113" s="0">
        <v>22.74293</v>
      </c>
      <c r="HT113" s="0">
        <v>16.547</v>
      </c>
      <c r="HU113" s="0">
        <v>6.19593</v>
      </c>
      <c r="HV113" s="0">
        <f>=na()</f>
      </c>
      <c r="HW113" s="0">
        <f>=na()</f>
      </c>
      <c r="HX113" s="0">
        <f>=na()</f>
      </c>
      <c r="HY113" s="0">
        <f>=na()</f>
      </c>
      <c r="HZ113" s="0">
        <f>=na()</f>
      </c>
      <c r="IA113" s="0">
        <f>=na()</f>
      </c>
      <c r="IB113" s="0">
        <v>55.5509</v>
      </c>
      <c r="IC113" s="0">
        <v>49.61814</v>
      </c>
      <c r="ID113" s="0">
        <v>5.932754</v>
      </c>
      <c r="IE113" s="0">
        <v>19.48363</v>
      </c>
      <c r="IF113" s="0">
        <v>17.51718</v>
      </c>
      <c r="IG113" s="0">
        <v>1.966454</v>
      </c>
      <c r="IH113" s="0">
        <v>46.69035</v>
      </c>
      <c r="II113" s="0">
        <v>37.56734</v>
      </c>
      <c r="IJ113" s="0">
        <v>9.123002</v>
      </c>
      <c r="IK113" s="0">
        <v>343.6454</v>
      </c>
      <c r="IL113" s="0">
        <v>284.9744</v>
      </c>
      <c r="IM113" s="0">
        <v>58.67101</v>
      </c>
      <c r="IN113" s="0">
        <v>22.89699</v>
      </c>
      <c r="IO113" s="0">
        <v>332.9001</v>
      </c>
      <c r="IP113" s="0">
        <v>282.337</v>
      </c>
      <c r="IQ113" s="0">
        <v>10.86824</v>
      </c>
      <c r="IR113" s="0">
        <v>16.86567</v>
      </c>
      <c r="IS113" s="0">
        <v>50.56314</v>
      </c>
      <c r="IT113" s="0">
        <v>112.5886</v>
      </c>
      <c r="IU113" s="0">
        <v>95.22962</v>
      </c>
      <c r="IV113" s="0">
        <v>17.35895</v>
      </c>
      <c r="IW113" s="0">
        <v>55.75626</v>
      </c>
      <c r="IX113" s="0">
        <f>=na()</f>
      </c>
      <c r="IY113" s="0">
        <v>55.79747</v>
      </c>
      <c r="IZ113" s="0">
        <v>14.6247</v>
      </c>
      <c r="JA113" s="0">
        <v>11.25785</v>
      </c>
      <c r="JB113" s="0">
        <v>3.366853</v>
      </c>
      <c r="JC113" s="0">
        <f>=na()</f>
      </c>
      <c r="JD113" s="0">
        <f>=na()</f>
      </c>
      <c r="JE113" s="0">
        <v>5727.96</v>
      </c>
      <c r="JF113" s="0">
        <f>=na()</f>
      </c>
      <c r="JG113" s="0">
        <v>64.30479</v>
      </c>
      <c r="JH113" s="0">
        <f>=na()</f>
      </c>
      <c r="JI113" s="0">
        <f>=na()</f>
      </c>
      <c r="JJ113" s="0">
        <f>=na()</f>
      </c>
      <c r="JK113" s="0">
        <f>=na()</f>
      </c>
      <c r="JL113" s="0">
        <f>=na()</f>
      </c>
      <c r="JM113" s="0">
        <f>=na()</f>
      </c>
      <c r="JN113" s="0">
        <f>=na()</f>
      </c>
      <c r="JO113" s="0">
        <f>=na()</f>
      </c>
      <c r="JP113" s="0">
        <f>=na()</f>
      </c>
      <c r="JQ113" s="0">
        <v>148.616</v>
      </c>
      <c r="JR113" s="0">
        <f>=na()</f>
      </c>
      <c r="JS113" s="0">
        <v>212.9208</v>
      </c>
      <c r="JT113" s="0">
        <f>=na()</f>
      </c>
      <c r="JU113" s="0">
        <f>=na()</f>
      </c>
      <c r="JV113" s="0">
        <f>=na()</f>
      </c>
      <c r="JW113" s="0">
        <f>=na()</f>
      </c>
      <c r="JX113" s="0">
        <f>=na()</f>
      </c>
      <c r="JY113" s="0">
        <f>=na()</f>
      </c>
      <c r="JZ113" s="0">
        <f>=na()</f>
      </c>
      <c r="KA113" s="0">
        <f>=na()</f>
      </c>
      <c r="KB113" s="0">
        <f>=na()</f>
      </c>
      <c r="KC113" s="0">
        <f>=na()</f>
      </c>
      <c r="KD113" s="0">
        <f>=na()</f>
      </c>
      <c r="KE113" s="0">
        <f>=na()</f>
      </c>
      <c r="KF113" s="0">
        <f>=na()</f>
      </c>
      <c r="KG113" s="0">
        <f>=na()</f>
      </c>
      <c r="KH113" s="0">
        <f>=na()</f>
      </c>
      <c r="KI113" s="0">
        <f>=na()</f>
      </c>
      <c r="KJ113" s="0">
        <f>=na()</f>
      </c>
      <c r="KK113" s="0">
        <f>=na()</f>
      </c>
      <c r="KL113" s="0">
        <v>69.8</v>
      </c>
      <c r="KM113" s="0">
        <v>727.95</v>
      </c>
      <c r="KN113" s="0">
        <v>567.7</v>
      </c>
      <c r="KO113" s="0">
        <v>797.75</v>
      </c>
      <c r="KP113" s="0">
        <v>637.5</v>
      </c>
      <c r="KQ113" s="0">
        <v>57.95</v>
      </c>
      <c r="KR113" s="0">
        <v>73.925</v>
      </c>
      <c r="KS113" s="0">
        <v>855.7</v>
      </c>
      <c r="KT113" s="0">
        <v>695.45</v>
      </c>
      <c r="KU113" s="0">
        <v>32.825</v>
      </c>
      <c r="KV113" s="0">
        <v>53.5</v>
      </c>
      <c r="KW113" s="0">
        <v>160.25</v>
      </c>
      <c r="KX113" s="0">
        <f>=na()</f>
      </c>
      <c r="KY113" s="0">
        <f>=na()</f>
      </c>
      <c r="KZ113" s="0">
        <f>=na()</f>
      </c>
      <c r="LA113" s="0">
        <f>=na()</f>
      </c>
      <c r="LB113" s="0">
        <f>=na()</f>
      </c>
      <c r="LC113" s="0">
        <v>59.30802</v>
      </c>
      <c r="LD113" s="0">
        <f>=na()</f>
      </c>
      <c r="LE113" s="0">
        <v>46.7</v>
      </c>
      <c r="LF113" s="0">
        <v>52.7</v>
      </c>
      <c r="LG113" s="0">
        <f>=na()</f>
      </c>
      <c r="LH113" s="0">
        <f>=na()</f>
      </c>
      <c r="LI113" s="0">
        <f>=na()</f>
      </c>
      <c r="LJ113" s="0">
        <f>=na()</f>
      </c>
      <c r="LK113" s="0">
        <f>=na()</f>
      </c>
      <c r="LL113" s="0">
        <v>4.31</v>
      </c>
      <c r="LM113" s="0">
        <f>=na()</f>
      </c>
      <c r="LN113" s="0">
        <f>=na()</f>
      </c>
      <c r="LO113" s="0">
        <f>=na()</f>
      </c>
      <c r="LP113" s="0">
        <f>=na()</f>
      </c>
      <c r="LQ113" s="0">
        <f>=na()</f>
      </c>
      <c r="LR113" s="0">
        <f>=na()</f>
      </c>
      <c r="LS113" s="0">
        <f>=na()</f>
      </c>
      <c r="LT113" s="0">
        <v>6.753333</v>
      </c>
      <c r="LU113" s="0">
        <v>8.63</v>
      </c>
      <c r="LV113" s="0">
        <v>0</v>
      </c>
      <c r="LW113" s="0">
        <v>0</v>
      </c>
      <c r="LX113" s="0">
        <v>0</v>
      </c>
      <c r="LY113" s="0">
        <v>1</v>
      </c>
      <c r="LZ113" s="0">
        <f>=na()</f>
      </c>
      <c r="MA113" s="0">
        <f>=na()</f>
      </c>
      <c r="MB113" s="0">
        <f>=na()</f>
      </c>
      <c r="MC113" s="0">
        <f>=na()</f>
      </c>
      <c r="MD113" s="0">
        <f>=na()</f>
      </c>
      <c r="ME113" s="0">
        <v>1.204487</v>
      </c>
      <c r="MF113" s="0">
        <v>0.1015523</v>
      </c>
      <c r="MG113" s="0">
        <v>0.04509238</v>
      </c>
      <c r="MH113" s="0">
        <v>0.07349406</v>
      </c>
      <c r="MI113" s="0">
        <f>=na()</f>
      </c>
      <c r="MJ113" s="0">
        <f>=na()</f>
      </c>
      <c r="MK113" s="0">
        <f>=na()</f>
      </c>
      <c r="ML113" s="0">
        <f>=na()</f>
      </c>
      <c r="MM113" s="0">
        <f>=na()</f>
      </c>
      <c r="MN113" s="0">
        <f>=na()</f>
      </c>
      <c r="MO113" s="0">
        <f>=na()</f>
      </c>
      <c r="MP113" s="0">
        <f>=na()</f>
      </c>
      <c r="MQ113" s="0">
        <f>=na()</f>
      </c>
      <c r="MR113" s="0">
        <f>=na()</f>
      </c>
      <c r="MS113" s="0">
        <v>1.055363</v>
      </c>
      <c r="MT113" s="0">
        <f>=na()</f>
      </c>
      <c r="MU113" s="0">
        <f>=na()</f>
      </c>
      <c r="MV113" s="0">
        <f>=na()</f>
      </c>
      <c r="MW113" s="0">
        <f>=na()</f>
      </c>
      <c r="MX113" s="0">
        <f>=na()</f>
      </c>
      <c r="MY113" s="0">
        <v>56</v>
      </c>
      <c r="MZ113" s="0">
        <f>=na()</f>
      </c>
      <c r="NA113" s="0">
        <v>4.9055</v>
      </c>
      <c r="NB113" s="0">
        <v>37.12475</v>
      </c>
      <c r="NC113" s="0">
        <v>25.17225</v>
      </c>
      <c r="ND113" s="0">
        <v>2.68875</v>
      </c>
      <c r="NE113" s="0">
        <v>4.35825</v>
      </c>
      <c r="NF113" s="0">
        <f>=na()</f>
      </c>
      <c r="NG113" s="0">
        <f>=na()</f>
      </c>
      <c r="NH113" s="0">
        <f>=na()</f>
      </c>
      <c r="NI113" s="0">
        <f>=na()</f>
      </c>
      <c r="NJ113" s="0">
        <f>=na()</f>
      </c>
      <c r="NK113" s="0">
        <f>=na()</f>
      </c>
      <c r="NL113" s="0">
        <f>=na()</f>
      </c>
      <c r="NM113" s="0">
        <f>=na()</f>
      </c>
      <c r="NN113" s="0">
        <f>=na()</f>
      </c>
      <c r="NO113" s="0">
        <f>=na()</f>
      </c>
      <c r="NP113" s="0">
        <f>=na()</f>
      </c>
      <c r="NQ113" s="0">
        <f>=na()</f>
      </c>
      <c r="NR113" s="0">
        <f>=na()</f>
      </c>
      <c r="NS113" s="0">
        <f>=na()</f>
      </c>
      <c r="NT113" s="0">
        <f>=na()</f>
      </c>
      <c r="NU113" s="0">
        <f>=na()</f>
      </c>
      <c r="NV113" s="0">
        <f>=na()</f>
      </c>
      <c r="NW113" s="0">
        <f>=na()</f>
      </c>
      <c r="NX113" s="0">
        <f>=na()</f>
      </c>
      <c r="NY113" s="0">
        <f>=na()</f>
      </c>
      <c r="NZ113" s="0">
        <f>=na()</f>
      </c>
      <c r="OA113" s="0">
        <f>=na()</f>
      </c>
      <c r="OB113" s="0">
        <f>=na()</f>
      </c>
      <c r="OC113" s="0">
        <f>=na()</f>
      </c>
      <c r="OD113" s="0">
        <f>=na()</f>
      </c>
      <c r="OE113" s="0">
        <f>=na()</f>
      </c>
      <c r="OF113" s="0">
        <f>=na()</f>
      </c>
      <c r="OG113" s="0">
        <f>=na()</f>
      </c>
      <c r="OH113" s="0">
        <f>=na()</f>
      </c>
      <c r="OI113" s="0">
        <f>=na()</f>
      </c>
      <c r="OJ113" s="0">
        <f>=na()</f>
      </c>
      <c r="OK113" s="0">
        <f>=na()</f>
      </c>
      <c r="OL113" s="0">
        <f>=na()</f>
      </c>
      <c r="OM113" s="0">
        <f>=na()</f>
      </c>
      <c r="ON113" s="0">
        <f>=na()</f>
      </c>
      <c r="OO113" s="0">
        <f>=na()</f>
      </c>
      <c r="OP113" s="0">
        <f>=na()</f>
      </c>
      <c r="OQ113" s="0">
        <f>=na()</f>
      </c>
      <c r="OR113" s="0">
        <f>=na()</f>
      </c>
      <c r="OS113" s="0">
        <f>=na()</f>
      </c>
      <c r="OT113" s="0">
        <f>=na()</f>
      </c>
      <c r="OU113" s="0">
        <f>=na()</f>
      </c>
      <c r="OV113" s="0">
        <f>=na()</f>
      </c>
      <c r="OW113" s="0">
        <f>=na()</f>
      </c>
      <c r="OX113" s="0">
        <f>=na()</f>
      </c>
      <c r="OY113" s="0">
        <f>=na()</f>
      </c>
      <c r="OZ113" s="0">
        <f>=na()</f>
      </c>
      <c r="PA113" s="0">
        <v>274.444</v>
      </c>
      <c r="PB113" s="0">
        <f>=na()</f>
      </c>
      <c r="PC113" s="0">
        <f>=na()</f>
      </c>
      <c r="PD113" s="0">
        <f>=na()</f>
      </c>
      <c r="PE113" s="0">
        <v>87.32694</v>
      </c>
      <c r="PF113" s="0">
        <f>=na()</f>
      </c>
      <c r="PG113" s="0">
        <f>=na()</f>
      </c>
      <c r="PH113" s="0">
        <f>=na()</f>
      </c>
      <c r="PI113" s="0">
        <f>=na()</f>
      </c>
      <c r="PJ113" s="0">
        <f>=na()</f>
      </c>
      <c r="PK113" s="0">
        <f>=na()</f>
      </c>
      <c r="PL113" s="0">
        <f>=na()</f>
      </c>
      <c r="PM113" s="0">
        <f>=na()</f>
      </c>
      <c r="PN113" s="0">
        <f>=na()</f>
      </c>
      <c r="PO113" s="0">
        <v>474.3383</v>
      </c>
      <c r="PP113" s="0">
        <f>=na()</f>
      </c>
      <c r="PQ113" s="0">
        <f>=na()</f>
      </c>
      <c r="PR113" s="0">
        <f>=na()</f>
      </c>
      <c r="PS113" s="0">
        <f>=na()</f>
      </c>
      <c r="PT113" s="0">
        <f>=na()</f>
      </c>
      <c r="PU113" s="0">
        <f>=na()</f>
      </c>
      <c r="PV113" s="0">
        <f>=na()</f>
      </c>
      <c r="PW113" s="0">
        <f>=na()</f>
      </c>
      <c r="PX113" s="0">
        <f>=na()</f>
      </c>
      <c r="PY113" s="0">
        <f>=na()</f>
      </c>
      <c r="PZ113" s="0">
        <f>=na()</f>
      </c>
      <c r="QA113" s="0">
        <f>=na()</f>
      </c>
      <c r="QB113" s="0">
        <f>=na()</f>
      </c>
      <c r="QC113" s="0">
        <f>=na()</f>
      </c>
      <c r="QD113" s="0">
        <f>=na()</f>
      </c>
      <c r="QE113" s="0">
        <f>=na()</f>
      </c>
      <c r="QF113" s="0">
        <f>=na()</f>
      </c>
      <c r="QG113" s="0">
        <f>=na()</f>
      </c>
      <c r="QH113" s="0">
        <f>=na()</f>
      </c>
      <c r="QI113" s="0">
        <f>=na()</f>
      </c>
      <c r="QJ113" s="0">
        <f>=na()</f>
      </c>
      <c r="QK113" s="0">
        <f>=na()</f>
      </c>
      <c r="QL113" s="0">
        <f>=na()</f>
      </c>
      <c r="QM113" s="0">
        <f>=na()</f>
      </c>
      <c r="QN113" s="0">
        <f>=na()</f>
      </c>
      <c r="QO113" s="0">
        <f>=na()</f>
      </c>
      <c r="QP113" s="0">
        <f>=na()</f>
      </c>
      <c r="QQ113" s="0">
        <f>=na()</f>
      </c>
      <c r="QR113" s="0">
        <f>=na()</f>
      </c>
      <c r="QS113" s="0">
        <f>=na()</f>
      </c>
      <c r="QT113" s="0">
        <v>1116.3</v>
      </c>
      <c r="QU113" s="0">
        <v>2333.728</v>
      </c>
      <c r="QV113" s="0">
        <v>300.871</v>
      </c>
      <c r="QW113" s="0">
        <v>628.9986</v>
      </c>
      <c r="QX113" s="0">
        <v>170.824</v>
      </c>
      <c r="QY113" s="0">
        <v>39.56702</v>
      </c>
      <c r="QZ113" s="0">
        <v>131.257</v>
      </c>
      <c r="RA113" s="0">
        <v>357.1233</v>
      </c>
      <c r="RB113" s="0">
        <v>82.71851</v>
      </c>
      <c r="RC113" s="0">
        <v>274.4048</v>
      </c>
      <c r="RD113" s="0">
        <v>434</v>
      </c>
      <c r="RE113" s="0">
        <v>907.3171</v>
      </c>
      <c r="RF113" s="0">
        <v>769</v>
      </c>
      <c r="RG113" s="0">
        <v>1607.666</v>
      </c>
      <c r="RH113" s="0">
        <v>1712</v>
      </c>
      <c r="RI113" s="0">
        <v>3579.094</v>
      </c>
      <c r="RJ113" s="0">
        <v>151.956</v>
      </c>
      <c r="RK113" s="0">
        <v>317.678</v>
      </c>
      <c r="RL113" s="0">
        <v>199.892</v>
      </c>
      <c r="RM113" s="0">
        <v>417.8927</v>
      </c>
      <c r="RN113" s="0">
        <v>457.883</v>
      </c>
      <c r="RO113" s="0">
        <v>957.2467</v>
      </c>
      <c r="RP113" s="0">
        <v>691.183</v>
      </c>
      <c r="RQ113" s="0">
        <v>1444.982</v>
      </c>
      <c r="RR113" s="0">
        <v>200.067</v>
      </c>
      <c r="RS113" s="0">
        <v>418.2585</v>
      </c>
      <c r="RT113" s="0">
        <v>509</v>
      </c>
      <c r="RU113" s="0">
        <v>1064.111</v>
      </c>
      <c r="RV113" s="0">
        <v>4643.5</v>
      </c>
      <c r="RW113" s="0">
        <v>9707.666</v>
      </c>
      <c r="RX113" s="0">
        <v>1144.01</v>
      </c>
      <c r="RY113" s="0">
        <v>2391.659</v>
      </c>
      <c r="RZ113" s="0">
        <v>492.334</v>
      </c>
      <c r="SA113" s="0">
        <v>1029.27</v>
      </c>
      <c r="SB113" s="0">
        <v>216.99</v>
      </c>
      <c r="SC113" s="0">
        <v>453.6376</v>
      </c>
      <c r="SD113" s="0">
        <v>14.96766</v>
      </c>
      <c r="SE113" s="0">
        <v>6.760313</v>
      </c>
      <c r="SF113" s="0">
        <v>14.13306</v>
      </c>
      <c r="SG113" s="0">
        <v>14.73323</v>
      </c>
      <c r="SH113" s="0">
        <v>33.23523</v>
      </c>
      <c r="SI113" s="0">
        <v>31.36305</v>
      </c>
      <c r="SJ113" s="0">
        <v>33.84424</v>
      </c>
      <c r="SK113" s="0">
        <v>31.78747</v>
      </c>
      <c r="SL113" s="0">
        <v>29.11117</v>
      </c>
      <c r="SM113" s="0">
        <v>26.38616</v>
      </c>
      <c r="SN113" s="0">
        <v>22.1453</v>
      </c>
      <c r="SO113" s="0">
        <v>18.37462</v>
      </c>
      <c r="SP113" s="0">
        <v>26.01186</v>
      </c>
      <c r="SQ113" s="0">
        <v>21.46718</v>
      </c>
      <c r="SR113" s="0">
        <v>22.79083</v>
      </c>
      <c r="SS113" s="0">
        <v>29.1609</v>
      </c>
      <c r="ST113" s="0">
        <v>21.24246</v>
      </c>
      <c r="SU113" s="0">
        <v>18.46016</v>
      </c>
      <c r="SV113" s="0">
        <v>31.01859</v>
      </c>
      <c r="SW113" s="0">
        <v>357.1</v>
      </c>
      <c r="SX113" s="0">
        <v>746.5505</v>
      </c>
      <c r="SY113" s="0">
        <v>6649.047</v>
      </c>
      <c r="SZ113" s="0">
        <v>13900.45</v>
      </c>
      <c r="TA113" s="0">
        <v>382.2</v>
      </c>
      <c r="TB113" s="0">
        <v>799.0244</v>
      </c>
      <c r="TC113" s="0">
        <v>274.9249</v>
      </c>
      <c r="TD113" s="0">
        <v>5784.8</v>
      </c>
      <c r="TE113" s="7">
        <v>12093.66</v>
      </c>
    </row>
    <row r="114">
      <c r="A114" s="4" t="s">
        <v>636</v>
      </c>
      <c r="B114" s="0">
        <v>49.4</v>
      </c>
      <c r="C114" s="0">
        <v>47.3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1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0">
        <v>0</v>
      </c>
      <c r="DZ114" s="0">
        <v>0</v>
      </c>
      <c r="EA114" s="0">
        <v>0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  <c r="ER114" s="0">
        <v>0</v>
      </c>
      <c r="ES114" s="0">
        <v>0</v>
      </c>
      <c r="ET114" s="0">
        <v>0</v>
      </c>
      <c r="EU114" s="0">
        <v>0</v>
      </c>
      <c r="EV114" s="0">
        <v>0</v>
      </c>
      <c r="EW114" s="0">
        <v>0</v>
      </c>
      <c r="EX114" s="0">
        <v>0</v>
      </c>
      <c r="EY114" s="0">
        <v>0</v>
      </c>
      <c r="EZ114" s="0">
        <v>0</v>
      </c>
      <c r="FA114" s="0">
        <v>0</v>
      </c>
      <c r="FB114" s="0">
        <v>0</v>
      </c>
      <c r="FC114" s="0">
        <v>0</v>
      </c>
      <c r="FD114" s="0">
        <v>0</v>
      </c>
      <c r="FE114" s="0">
        <v>0</v>
      </c>
      <c r="FF114" s="0">
        <v>0</v>
      </c>
      <c r="FG114" s="0">
        <v>0</v>
      </c>
      <c r="FH114" s="0">
        <v>0</v>
      </c>
      <c r="FI114" s="0">
        <v>0</v>
      </c>
      <c r="FJ114" s="0">
        <v>0</v>
      </c>
      <c r="FK114" s="0">
        <v>0</v>
      </c>
      <c r="FL114" s="0">
        <v>0</v>
      </c>
      <c r="FM114" s="0">
        <v>0</v>
      </c>
      <c r="FN114" s="0">
        <v>0</v>
      </c>
      <c r="FO114" s="0">
        <v>0</v>
      </c>
      <c r="FP114" s="0">
        <v>0</v>
      </c>
      <c r="FQ114" s="0">
        <v>0</v>
      </c>
      <c r="FR114" s="0">
        <v>0</v>
      </c>
      <c r="FS114" s="0">
        <v>0</v>
      </c>
      <c r="FT114" s="0">
        <v>0</v>
      </c>
      <c r="FU114" s="0">
        <v>0</v>
      </c>
      <c r="FV114" s="0">
        <v>0</v>
      </c>
      <c r="FW114" s="0">
        <v>0</v>
      </c>
      <c r="FX114" s="0">
        <v>0</v>
      </c>
      <c r="FY114" s="0">
        <v>0</v>
      </c>
      <c r="FZ114" s="0">
        <v>0</v>
      </c>
      <c r="GA114" s="0">
        <v>0</v>
      </c>
      <c r="GB114" s="0">
        <v>0</v>
      </c>
      <c r="GC114" s="0">
        <v>0</v>
      </c>
      <c r="GD114" s="0">
        <v>0</v>
      </c>
      <c r="GE114" s="0">
        <v>0</v>
      </c>
      <c r="GF114" s="0">
        <v>0</v>
      </c>
      <c r="GG114" s="0">
        <v>0</v>
      </c>
      <c r="GH114" s="0">
        <v>0</v>
      </c>
      <c r="GI114" s="0">
        <v>0</v>
      </c>
      <c r="GJ114" s="0">
        <v>0</v>
      </c>
      <c r="GK114" s="0">
        <v>0</v>
      </c>
      <c r="GL114" s="0">
        <v>0</v>
      </c>
      <c r="GM114" s="0">
        <v>0</v>
      </c>
      <c r="GN114" s="0">
        <v>0</v>
      </c>
      <c r="GO114" s="0">
        <v>0</v>
      </c>
      <c r="GP114" s="0">
        <v>0</v>
      </c>
      <c r="GQ114" s="0">
        <v>0</v>
      </c>
      <c r="GR114" s="0">
        <v>0</v>
      </c>
      <c r="GS114" s="0">
        <v>0</v>
      </c>
      <c r="GT114" s="0">
        <v>0</v>
      </c>
      <c r="GU114" s="0">
        <v>0</v>
      </c>
      <c r="GV114" s="0">
        <v>0</v>
      </c>
      <c r="GW114" s="0">
        <v>0</v>
      </c>
      <c r="GX114" s="0">
        <v>0</v>
      </c>
      <c r="GY114" s="0">
        <v>0</v>
      </c>
      <c r="GZ114" s="0">
        <v>0</v>
      </c>
      <c r="HA114" s="0">
        <v>42.60072</v>
      </c>
      <c r="HB114" s="0">
        <v>32.85851</v>
      </c>
      <c r="HC114" s="0">
        <v>9.742216</v>
      </c>
      <c r="HD114" s="0">
        <v>9.708779</v>
      </c>
      <c r="HE114" s="0">
        <v>2.472916</v>
      </c>
      <c r="HF114" s="0">
        <v>7.235863</v>
      </c>
      <c r="HG114" s="0">
        <v>29.85598</v>
      </c>
      <c r="HH114" s="0">
        <v>25.2847</v>
      </c>
      <c r="HI114" s="0">
        <v>4.571281</v>
      </c>
      <c r="HJ114" s="0">
        <v>31.1404</v>
      </c>
      <c r="HK114" s="0">
        <v>30.18661</v>
      </c>
      <c r="HL114" s="0">
        <v>0.9537899</v>
      </c>
      <c r="HM114" s="0">
        <v>77.6744</v>
      </c>
      <c r="HN114" s="0">
        <v>67.68394</v>
      </c>
      <c r="HO114" s="0">
        <v>9.990457</v>
      </c>
      <c r="HP114" s="0">
        <v>14.78565</v>
      </c>
      <c r="HQ114" s="0">
        <v>12.91917</v>
      </c>
      <c r="HR114" s="0">
        <v>1.866483</v>
      </c>
      <c r="HS114" s="0">
        <v>21.22796</v>
      </c>
      <c r="HT114" s="0">
        <v>15.61139</v>
      </c>
      <c r="HU114" s="0">
        <v>5.616562</v>
      </c>
      <c r="HV114" s="0">
        <f>=na()</f>
      </c>
      <c r="HW114" s="0">
        <f>=na()</f>
      </c>
      <c r="HX114" s="0">
        <f>=na()</f>
      </c>
      <c r="HY114" s="0">
        <f>=na()</f>
      </c>
      <c r="HZ114" s="0">
        <f>=na()</f>
      </c>
      <c r="IA114" s="0">
        <f>=na()</f>
      </c>
      <c r="IB114" s="0">
        <v>55.55665</v>
      </c>
      <c r="IC114" s="0">
        <v>49.81885</v>
      </c>
      <c r="ID114" s="0">
        <v>5.737804</v>
      </c>
      <c r="IE114" s="0">
        <v>19.9367</v>
      </c>
      <c r="IF114" s="0">
        <v>17.863</v>
      </c>
      <c r="IG114" s="0">
        <v>2.073707</v>
      </c>
      <c r="IH114" s="0">
        <v>46.45311</v>
      </c>
      <c r="II114" s="0">
        <v>37.49733</v>
      </c>
      <c r="IJ114" s="0">
        <v>8.955786</v>
      </c>
      <c r="IK114" s="0">
        <v>340.896</v>
      </c>
      <c r="IL114" s="0">
        <v>283.365</v>
      </c>
      <c r="IM114" s="0">
        <v>57.53104</v>
      </c>
      <c r="IN114" s="0">
        <v>22.49766</v>
      </c>
      <c r="IO114" s="0">
        <v>331.1873</v>
      </c>
      <c r="IP114" s="0">
        <v>280.8921</v>
      </c>
      <c r="IQ114" s="0">
        <v>10.51753</v>
      </c>
      <c r="IR114" s="0">
        <v>17.36215</v>
      </c>
      <c r="IS114" s="0">
        <v>50.29517</v>
      </c>
      <c r="IT114" s="0">
        <v>112.943</v>
      </c>
      <c r="IU114" s="0">
        <v>95.59652</v>
      </c>
      <c r="IV114" s="0">
        <v>17.3465</v>
      </c>
      <c r="IW114" s="0">
        <v>54.7281</v>
      </c>
      <c r="IX114" s="0">
        <f>=na()</f>
      </c>
      <c r="IY114" s="0">
        <v>54.65791</v>
      </c>
      <c r="IZ114" s="0">
        <v>14.8211</v>
      </c>
      <c r="JA114" s="0">
        <v>11.6699</v>
      </c>
      <c r="JB114" s="0">
        <v>3.151205</v>
      </c>
      <c r="JC114" s="0">
        <f>=na()</f>
      </c>
      <c r="JD114" s="0">
        <f>=na()</f>
      </c>
      <c r="JE114" s="0">
        <v>5678.713</v>
      </c>
      <c r="JF114" s="0">
        <f>=na()</f>
      </c>
      <c r="JG114" s="0">
        <v>92.18072</v>
      </c>
      <c r="JH114" s="0">
        <f>=na()</f>
      </c>
      <c r="JI114" s="0">
        <f>=na()</f>
      </c>
      <c r="JJ114" s="0">
        <f>=na()</f>
      </c>
      <c r="JK114" s="0">
        <f>=na()</f>
      </c>
      <c r="JL114" s="0">
        <f>=na()</f>
      </c>
      <c r="JM114" s="0">
        <f>=na()</f>
      </c>
      <c r="JN114" s="0">
        <f>=na()</f>
      </c>
      <c r="JO114" s="0">
        <f>=na()</f>
      </c>
      <c r="JP114" s="0">
        <f>=na()</f>
      </c>
      <c r="JQ114" s="0">
        <v>215.662</v>
      </c>
      <c r="JR114" s="0">
        <f>=na()</f>
      </c>
      <c r="JS114" s="0">
        <v>307.8427</v>
      </c>
      <c r="JT114" s="0">
        <f>=na()</f>
      </c>
      <c r="JU114" s="0">
        <f>=na()</f>
      </c>
      <c r="JV114" s="0">
        <f>=na()</f>
      </c>
      <c r="JW114" s="0">
        <f>=na()</f>
      </c>
      <c r="JX114" s="0">
        <f>=na()</f>
      </c>
      <c r="JY114" s="0">
        <f>=na()</f>
      </c>
      <c r="JZ114" s="0">
        <f>=na()</f>
      </c>
      <c r="KA114" s="0">
        <f>=na()</f>
      </c>
      <c r="KB114" s="0">
        <f>=na()</f>
      </c>
      <c r="KC114" s="0">
        <f>=na()</f>
      </c>
      <c r="KD114" s="0">
        <f>=na()</f>
      </c>
      <c r="KE114" s="0">
        <f>=na()</f>
      </c>
      <c r="KF114" s="0">
        <f>=na()</f>
      </c>
      <c r="KG114" s="0">
        <f>=na()</f>
      </c>
      <c r="KH114" s="0">
        <f>=na()</f>
      </c>
      <c r="KI114" s="0">
        <f>=na()</f>
      </c>
      <c r="KJ114" s="0">
        <f>=na()</f>
      </c>
      <c r="KK114" s="0">
        <f>=na()</f>
      </c>
      <c r="KL114" s="0">
        <v>69.3</v>
      </c>
      <c r="KM114" s="0">
        <v>732.7</v>
      </c>
      <c r="KN114" s="0">
        <v>572.4</v>
      </c>
      <c r="KO114" s="0">
        <v>802</v>
      </c>
      <c r="KP114" s="0">
        <v>641.7</v>
      </c>
      <c r="KQ114" s="0">
        <v>57.8</v>
      </c>
      <c r="KR114" s="0">
        <v>73.95</v>
      </c>
      <c r="KS114" s="0">
        <v>859.8</v>
      </c>
      <c r="KT114" s="0">
        <v>699.5</v>
      </c>
      <c r="KU114" s="0">
        <v>32.75</v>
      </c>
      <c r="KV114" s="0">
        <v>53.6</v>
      </c>
      <c r="KW114" s="0">
        <v>160.3</v>
      </c>
      <c r="KX114" s="0">
        <f>=na()</f>
      </c>
      <c r="KY114" s="0">
        <f>=na()</f>
      </c>
      <c r="KZ114" s="0">
        <f>=na()</f>
      </c>
      <c r="LA114" s="0">
        <f>=na()</f>
      </c>
      <c r="LB114" s="0">
        <f>=na()</f>
      </c>
      <c r="LC114" s="0">
        <v>60.93252</v>
      </c>
      <c r="LD114" s="0">
        <f>=na()</f>
      </c>
      <c r="LE114" s="0">
        <v>49.26667</v>
      </c>
      <c r="LF114" s="0">
        <v>53.5</v>
      </c>
      <c r="LG114" s="0">
        <f>=na()</f>
      </c>
      <c r="LH114" s="0">
        <f>=na()</f>
      </c>
      <c r="LI114" s="0">
        <f>=na()</f>
      </c>
      <c r="LJ114" s="0">
        <f>=na()</f>
      </c>
      <c r="LK114" s="0">
        <f>=na()</f>
      </c>
      <c r="LL114" s="0">
        <v>10.11</v>
      </c>
      <c r="LM114" s="0">
        <f>=na()</f>
      </c>
      <c r="LN114" s="0">
        <f>=na()</f>
      </c>
      <c r="LO114" s="0">
        <f>=na()</f>
      </c>
      <c r="LP114" s="0">
        <f>=na()</f>
      </c>
      <c r="LQ114" s="0">
        <f>=na()</f>
      </c>
      <c r="LR114" s="0">
        <f>=na()</f>
      </c>
      <c r="LS114" s="0">
        <f>=na()</f>
      </c>
      <c r="LT114" s="0">
        <v>7.053333</v>
      </c>
      <c r="LU114" s="0">
        <v>8.47</v>
      </c>
      <c r="LV114" s="0">
        <v>1</v>
      </c>
      <c r="LW114" s="0">
        <v>0</v>
      </c>
      <c r="LX114" s="0">
        <v>0</v>
      </c>
      <c r="LY114" s="0">
        <v>0</v>
      </c>
      <c r="LZ114" s="0">
        <f>=na()</f>
      </c>
      <c r="MA114" s="0">
        <f>=na()</f>
      </c>
      <c r="MB114" s="0">
        <f>=na()</f>
      </c>
      <c r="MC114" s="0">
        <f>=na()</f>
      </c>
      <c r="MD114" s="0">
        <f>=na()</f>
      </c>
      <c r="ME114" s="0">
        <v>1.198962</v>
      </c>
      <c r="MF114" s="0">
        <v>0.1009281</v>
      </c>
      <c r="MG114" s="0">
        <v>0.04469769</v>
      </c>
      <c r="MH114" s="0">
        <v>0.07315409</v>
      </c>
      <c r="MI114" s="0">
        <f>=na()</f>
      </c>
      <c r="MJ114" s="0">
        <f>=na()</f>
      </c>
      <c r="MK114" s="0">
        <f>=na()</f>
      </c>
      <c r="ML114" s="0">
        <f>=na()</f>
      </c>
      <c r="MM114" s="0">
        <f>=na()</f>
      </c>
      <c r="MN114" s="0">
        <f>=na()</f>
      </c>
      <c r="MO114" s="0">
        <f>=na()</f>
      </c>
      <c r="MP114" s="0">
        <f>=na()</f>
      </c>
      <c r="MQ114" s="0">
        <f>=na()</f>
      </c>
      <c r="MR114" s="0">
        <f>=na()</f>
      </c>
      <c r="MS114" s="0">
        <v>1.040108</v>
      </c>
      <c r="MT114" s="0">
        <f>=na()</f>
      </c>
      <c r="MU114" s="0">
        <f>=na()</f>
      </c>
      <c r="MV114" s="0">
        <f>=na()</f>
      </c>
      <c r="MW114" s="0">
        <f>=na()</f>
      </c>
      <c r="MX114" s="0">
        <f>=na()</f>
      </c>
      <c r="MY114" s="0">
        <v>57</v>
      </c>
      <c r="MZ114" s="0">
        <f>=na()</f>
      </c>
      <c r="NA114" s="0">
        <v>5.07575</v>
      </c>
      <c r="NB114" s="0">
        <v>37.84962</v>
      </c>
      <c r="NC114" s="0">
        <v>25.28712</v>
      </c>
      <c r="ND114" s="0">
        <v>2.749438</v>
      </c>
      <c r="NE114" s="0">
        <v>4.737312</v>
      </c>
      <c r="NF114" s="0">
        <f>=na()</f>
      </c>
      <c r="NG114" s="0">
        <f>=na()</f>
      </c>
      <c r="NH114" s="0">
        <f>=na()</f>
      </c>
      <c r="NI114" s="0">
        <f>=na()</f>
      </c>
      <c r="NJ114" s="0">
        <f>=na()</f>
      </c>
      <c r="NK114" s="0">
        <f>=na()</f>
      </c>
      <c r="NL114" s="0">
        <f>=na()</f>
      </c>
      <c r="NM114" s="0">
        <f>=na()</f>
      </c>
      <c r="NN114" s="0">
        <f>=na()</f>
      </c>
      <c r="NO114" s="0">
        <f>=na()</f>
      </c>
      <c r="NP114" s="0">
        <f>=na()</f>
      </c>
      <c r="NQ114" s="0">
        <f>=na()</f>
      </c>
      <c r="NR114" s="0">
        <f>=na()</f>
      </c>
      <c r="NS114" s="0">
        <f>=na()</f>
      </c>
      <c r="NT114" s="0">
        <f>=na()</f>
      </c>
      <c r="NU114" s="0">
        <f>=na()</f>
      </c>
      <c r="NV114" s="0">
        <f>=na()</f>
      </c>
      <c r="NW114" s="0">
        <f>=na()</f>
      </c>
      <c r="NX114" s="0">
        <f>=na()</f>
      </c>
      <c r="NY114" s="0">
        <f>=na()</f>
      </c>
      <c r="NZ114" s="0">
        <f>=na()</f>
      </c>
      <c r="OA114" s="0">
        <f>=na()</f>
      </c>
      <c r="OB114" s="0">
        <f>=na()</f>
      </c>
      <c r="OC114" s="0">
        <f>=na()</f>
      </c>
      <c r="OD114" s="0">
        <f>=na()</f>
      </c>
      <c r="OE114" s="0">
        <f>=na()</f>
      </c>
      <c r="OF114" s="0">
        <f>=na()</f>
      </c>
      <c r="OG114" s="0">
        <f>=na()</f>
      </c>
      <c r="OH114" s="0">
        <f>=na()</f>
      </c>
      <c r="OI114" s="0">
        <f>=na()</f>
      </c>
      <c r="OJ114" s="0">
        <f>=na()</f>
      </c>
      <c r="OK114" s="0">
        <f>=na()</f>
      </c>
      <c r="OL114" s="0">
        <f>=na()</f>
      </c>
      <c r="OM114" s="0">
        <f>=na()</f>
      </c>
      <c r="ON114" s="0">
        <f>=na()</f>
      </c>
      <c r="OO114" s="0">
        <f>=na()</f>
      </c>
      <c r="OP114" s="0">
        <f>=na()</f>
      </c>
      <c r="OQ114" s="0">
        <f>=na()</f>
      </c>
      <c r="OR114" s="0">
        <f>=na()</f>
      </c>
      <c r="OS114" s="0">
        <f>=na()</f>
      </c>
      <c r="OT114" s="0">
        <f>=na()</f>
      </c>
      <c r="OU114" s="0">
        <f>=na()</f>
      </c>
      <c r="OV114" s="0">
        <f>=na()</f>
      </c>
      <c r="OW114" s="0">
        <f>=na()</f>
      </c>
      <c r="OX114" s="0">
        <f>=na()</f>
      </c>
      <c r="OY114" s="0">
        <f>=na()</f>
      </c>
      <c r="OZ114" s="0">
        <f>=na()</f>
      </c>
      <c r="PA114" s="0">
        <v>296.806</v>
      </c>
      <c r="PB114" s="0">
        <f>=na()</f>
      </c>
      <c r="PC114" s="0">
        <f>=na()</f>
      </c>
      <c r="PD114" s="0">
        <f>=na()</f>
      </c>
      <c r="PE114" s="0">
        <v>101.3149</v>
      </c>
      <c r="PF114" s="0">
        <f>=na()</f>
      </c>
      <c r="PG114" s="0">
        <f>=na()</f>
      </c>
      <c r="PH114" s="0">
        <f>=na()</f>
      </c>
      <c r="PI114" s="0">
        <f>=na()</f>
      </c>
      <c r="PJ114" s="0">
        <f>=na()</f>
      </c>
      <c r="PK114" s="0">
        <f>=na()</f>
      </c>
      <c r="PL114" s="0">
        <f>=na()</f>
      </c>
      <c r="PM114" s="0">
        <f>=na()</f>
      </c>
      <c r="PN114" s="0">
        <f>=na()</f>
      </c>
      <c r="PO114" s="0">
        <v>489.7612</v>
      </c>
      <c r="PP114" s="0">
        <f>=na()</f>
      </c>
      <c r="PQ114" s="0">
        <f>=na()</f>
      </c>
      <c r="PR114" s="0">
        <f>=na()</f>
      </c>
      <c r="PS114" s="0">
        <f>=na()</f>
      </c>
      <c r="PT114" s="0">
        <f>=na()</f>
      </c>
      <c r="PU114" s="0">
        <f>=na()</f>
      </c>
      <c r="PV114" s="0">
        <f>=na()</f>
      </c>
      <c r="PW114" s="0">
        <f>=na()</f>
      </c>
      <c r="PX114" s="0">
        <f>=na()</f>
      </c>
      <c r="PY114" s="0">
        <f>=na()</f>
      </c>
      <c r="PZ114" s="0">
        <f>=na()</f>
      </c>
      <c r="QA114" s="0">
        <f>=na()</f>
      </c>
      <c r="QB114" s="0">
        <f>=na()</f>
      </c>
      <c r="QC114" s="0">
        <f>=na()</f>
      </c>
      <c r="QD114" s="0">
        <f>=na()</f>
      </c>
      <c r="QE114" s="0">
        <f>=na()</f>
      </c>
      <c r="QF114" s="0">
        <f>=na()</f>
      </c>
      <c r="QG114" s="0">
        <f>=na()</f>
      </c>
      <c r="QH114" s="0">
        <f>=na()</f>
      </c>
      <c r="QI114" s="0">
        <f>=na()</f>
      </c>
      <c r="QJ114" s="0">
        <f>=na()</f>
      </c>
      <c r="QK114" s="0">
        <f>=na()</f>
      </c>
      <c r="QL114" s="0">
        <f>=na()</f>
      </c>
      <c r="QM114" s="0">
        <f>=na()</f>
      </c>
      <c r="QN114" s="0">
        <f>=na()</f>
      </c>
      <c r="QO114" s="0">
        <f>=na()</f>
      </c>
      <c r="QP114" s="0">
        <f>=na()</f>
      </c>
      <c r="QQ114" s="0">
        <f>=na()</f>
      </c>
      <c r="QR114" s="0">
        <f>=na()</f>
      </c>
      <c r="QS114" s="0">
        <f>=na()</f>
      </c>
      <c r="QT114" s="0">
        <v>1144.1</v>
      </c>
      <c r="QU114" s="0">
        <v>2315.992</v>
      </c>
      <c r="QV114" s="0">
        <v>300.536</v>
      </c>
      <c r="QW114" s="0">
        <v>608.3725</v>
      </c>
      <c r="QX114" s="0">
        <v>278.799</v>
      </c>
      <c r="QY114" s="0">
        <v>44.94232</v>
      </c>
      <c r="QZ114" s="0">
        <v>233.8567</v>
      </c>
      <c r="RA114" s="0">
        <v>564.3704</v>
      </c>
      <c r="RB114" s="0">
        <v>90.97636</v>
      </c>
      <c r="RC114" s="0">
        <v>473.3941</v>
      </c>
      <c r="RD114" s="0">
        <v>445</v>
      </c>
      <c r="RE114" s="0">
        <v>900.8097</v>
      </c>
      <c r="RF114" s="0">
        <v>787</v>
      </c>
      <c r="RG114" s="0">
        <v>1593.117</v>
      </c>
      <c r="RH114" s="0">
        <v>1749</v>
      </c>
      <c r="RI114" s="0">
        <v>3540.486</v>
      </c>
      <c r="RJ114" s="0">
        <v>161.786</v>
      </c>
      <c r="RK114" s="0">
        <v>327.502</v>
      </c>
      <c r="RL114" s="0">
        <v>210.422</v>
      </c>
      <c r="RM114" s="0">
        <v>425.9555</v>
      </c>
      <c r="RN114" s="0">
        <v>463.567</v>
      </c>
      <c r="RO114" s="0">
        <v>938.3947</v>
      </c>
      <c r="RP114" s="0">
        <v>698.258</v>
      </c>
      <c r="RQ114" s="0">
        <v>1413.478</v>
      </c>
      <c r="RR114" s="0">
        <v>207.136</v>
      </c>
      <c r="RS114" s="0">
        <v>419.3036</v>
      </c>
      <c r="RT114" s="0">
        <v>517</v>
      </c>
      <c r="RU114" s="0">
        <v>1046.559</v>
      </c>
      <c r="RV114" s="0">
        <v>4854.7</v>
      </c>
      <c r="RW114" s="0">
        <v>9827.328</v>
      </c>
      <c r="RX114" s="0">
        <v>1160.58</v>
      </c>
      <c r="RY114" s="0">
        <v>2349.352</v>
      </c>
      <c r="RZ114" s="0">
        <v>491.601</v>
      </c>
      <c r="SA114" s="0">
        <v>995.1437</v>
      </c>
      <c r="SB114" s="0">
        <v>232.895</v>
      </c>
      <c r="SC114" s="0">
        <v>471.4474</v>
      </c>
      <c r="SD114" s="0">
        <v>15.1532</v>
      </c>
      <c r="SE114" s="0">
        <v>7.006862</v>
      </c>
      <c r="SF114" s="0">
        <v>14.18393</v>
      </c>
      <c r="SG114" s="0">
        <v>14.2808</v>
      </c>
      <c r="SH114" s="0">
        <v>58.12991</v>
      </c>
      <c r="SI114" s="0">
        <v>36.78911</v>
      </c>
      <c r="SJ114" s="0">
        <v>65.42331</v>
      </c>
      <c r="SK114" s="0">
        <v>31.22412</v>
      </c>
      <c r="SL114" s="0">
        <v>28.92736</v>
      </c>
      <c r="SM114" s="0">
        <v>26.13398</v>
      </c>
      <c r="SN114" s="0">
        <v>22.14999</v>
      </c>
      <c r="SO114" s="0">
        <v>20.06578</v>
      </c>
      <c r="SP114" s="0">
        <v>25.4421</v>
      </c>
      <c r="SQ114" s="0">
        <v>21.03175</v>
      </c>
      <c r="SR114" s="0">
        <v>22.52936</v>
      </c>
      <c r="SS114" s="0">
        <v>29.67302</v>
      </c>
      <c r="ST114" s="0">
        <v>20.80122</v>
      </c>
      <c r="SU114" s="0">
        <v>18.18342</v>
      </c>
      <c r="SV114" s="0">
        <v>31.8092</v>
      </c>
      <c r="SW114" s="0">
        <v>382.1</v>
      </c>
      <c r="SX114" s="0">
        <v>773.4818</v>
      </c>
      <c r="SY114" s="0">
        <v>6839.428</v>
      </c>
      <c r="SZ114" s="0">
        <v>13845</v>
      </c>
      <c r="TA114" s="0">
        <v>407.8</v>
      </c>
      <c r="TB114" s="0">
        <v>825.5061</v>
      </c>
      <c r="TC114" s="0">
        <v>290.4619</v>
      </c>
      <c r="TD114" s="0">
        <v>6024.5</v>
      </c>
      <c r="TE114" s="7">
        <v>12195.34</v>
      </c>
    </row>
    <row r="115">
      <c r="A115" s="4" t="s">
        <v>637</v>
      </c>
      <c r="B115" s="0">
        <v>50.86667</v>
      </c>
      <c r="C115" s="0">
        <v>48.56667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1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0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  <c r="ER115" s="0">
        <v>0</v>
      </c>
      <c r="ES115" s="0">
        <v>0</v>
      </c>
      <c r="ET115" s="0">
        <v>0</v>
      </c>
      <c r="EU115" s="0">
        <v>0</v>
      </c>
      <c r="EV115" s="0">
        <v>0</v>
      </c>
      <c r="EW115" s="0">
        <v>0</v>
      </c>
      <c r="EX115" s="0">
        <v>0</v>
      </c>
      <c r="EY115" s="0">
        <v>0</v>
      </c>
      <c r="EZ115" s="0">
        <v>0</v>
      </c>
      <c r="FA115" s="0">
        <v>0</v>
      </c>
      <c r="FB115" s="0">
        <v>0</v>
      </c>
      <c r="FC115" s="0">
        <v>0</v>
      </c>
      <c r="FD115" s="0">
        <v>0</v>
      </c>
      <c r="FE115" s="0">
        <v>0</v>
      </c>
      <c r="FF115" s="0">
        <v>0</v>
      </c>
      <c r="FG115" s="0">
        <v>0</v>
      </c>
      <c r="FH115" s="0">
        <v>0</v>
      </c>
      <c r="FI115" s="0">
        <v>0</v>
      </c>
      <c r="FJ115" s="0">
        <v>0</v>
      </c>
      <c r="FK115" s="0">
        <v>0</v>
      </c>
      <c r="FL115" s="0">
        <v>0</v>
      </c>
      <c r="FM115" s="0">
        <v>0</v>
      </c>
      <c r="FN115" s="0">
        <v>0</v>
      </c>
      <c r="FO115" s="0">
        <v>0</v>
      </c>
      <c r="FP115" s="0">
        <v>0</v>
      </c>
      <c r="FQ115" s="0">
        <v>0</v>
      </c>
      <c r="FR115" s="0">
        <v>0</v>
      </c>
      <c r="FS115" s="0">
        <v>0</v>
      </c>
      <c r="FT115" s="0">
        <v>0</v>
      </c>
      <c r="FU115" s="0">
        <v>0</v>
      </c>
      <c r="FV115" s="0">
        <v>0</v>
      </c>
      <c r="FW115" s="0">
        <v>0</v>
      </c>
      <c r="FX115" s="0">
        <v>0</v>
      </c>
      <c r="FY115" s="0">
        <v>0</v>
      </c>
      <c r="FZ115" s="0">
        <v>0</v>
      </c>
      <c r="GA115" s="0">
        <v>0</v>
      </c>
      <c r="GB115" s="0">
        <v>0</v>
      </c>
      <c r="GC115" s="0">
        <v>0</v>
      </c>
      <c r="GD115" s="0">
        <v>0</v>
      </c>
      <c r="GE115" s="0">
        <v>0</v>
      </c>
      <c r="GF115" s="0">
        <v>0</v>
      </c>
      <c r="GG115" s="0">
        <v>0</v>
      </c>
      <c r="GH115" s="0">
        <v>0</v>
      </c>
      <c r="GI115" s="0">
        <v>0</v>
      </c>
      <c r="GJ115" s="0">
        <v>0</v>
      </c>
      <c r="GK115" s="0">
        <v>0</v>
      </c>
      <c r="GL115" s="0">
        <v>0</v>
      </c>
      <c r="GM115" s="0">
        <v>0</v>
      </c>
      <c r="GN115" s="0">
        <v>0</v>
      </c>
      <c r="GO115" s="0">
        <v>0</v>
      </c>
      <c r="GP115" s="0">
        <v>0</v>
      </c>
      <c r="GQ115" s="0">
        <v>0</v>
      </c>
      <c r="GR115" s="0">
        <v>0</v>
      </c>
      <c r="GS115" s="0">
        <v>0</v>
      </c>
      <c r="GT115" s="0">
        <v>0</v>
      </c>
      <c r="GU115" s="0">
        <v>0</v>
      </c>
      <c r="GV115" s="0">
        <v>0</v>
      </c>
      <c r="GW115" s="0">
        <v>0</v>
      </c>
      <c r="GX115" s="0">
        <v>0</v>
      </c>
      <c r="GY115" s="0">
        <v>0</v>
      </c>
      <c r="GZ115" s="0">
        <v>0</v>
      </c>
      <c r="HA115" s="0">
        <v>43.26549</v>
      </c>
      <c r="HB115" s="0">
        <v>33.37125</v>
      </c>
      <c r="HC115" s="0">
        <v>9.894239</v>
      </c>
      <c r="HD115" s="0">
        <v>9.029072</v>
      </c>
      <c r="HE115" s="0">
        <v>2.299788</v>
      </c>
      <c r="HF115" s="0">
        <v>6.729283</v>
      </c>
      <c r="HG115" s="0">
        <v>29.96009</v>
      </c>
      <c r="HH115" s="0">
        <v>25.37287</v>
      </c>
      <c r="HI115" s="0">
        <v>4.587221</v>
      </c>
      <c r="HJ115" s="0">
        <v>31.21885</v>
      </c>
      <c r="HK115" s="0">
        <v>30.26266</v>
      </c>
      <c r="HL115" s="0">
        <v>0.9561926</v>
      </c>
      <c r="HM115" s="0">
        <v>79.2084</v>
      </c>
      <c r="HN115" s="0">
        <v>69.1427</v>
      </c>
      <c r="HO115" s="0">
        <v>10.0657</v>
      </c>
      <c r="HP115" s="0">
        <v>14.69456</v>
      </c>
      <c r="HQ115" s="0">
        <v>12.83958</v>
      </c>
      <c r="HR115" s="0">
        <v>1.854984</v>
      </c>
      <c r="HS115" s="0">
        <v>20.94387</v>
      </c>
      <c r="HT115" s="0">
        <v>15.40247</v>
      </c>
      <c r="HU115" s="0">
        <v>5.541397</v>
      </c>
      <c r="HV115" s="0">
        <f>=na()</f>
      </c>
      <c r="HW115" s="0">
        <f>=na()</f>
      </c>
      <c r="HX115" s="0">
        <f>=na()</f>
      </c>
      <c r="HY115" s="0">
        <f>=na()</f>
      </c>
      <c r="HZ115" s="0">
        <f>=na()</f>
      </c>
      <c r="IA115" s="0">
        <f>=na()</f>
      </c>
      <c r="IB115" s="0">
        <v>55.68008</v>
      </c>
      <c r="IC115" s="0">
        <v>49.78779</v>
      </c>
      <c r="ID115" s="0">
        <v>5.892284</v>
      </c>
      <c r="IE115" s="0">
        <v>19.94825</v>
      </c>
      <c r="IF115" s="0">
        <v>17.87364</v>
      </c>
      <c r="IG115" s="0">
        <v>2.074606</v>
      </c>
      <c r="IH115" s="0">
        <v>48.25143</v>
      </c>
      <c r="II115" s="0">
        <v>38.88004</v>
      </c>
      <c r="IJ115" s="0">
        <v>9.371382</v>
      </c>
      <c r="IK115" s="0">
        <v>342.9624</v>
      </c>
      <c r="IL115" s="0">
        <v>285.5209</v>
      </c>
      <c r="IM115" s="0">
        <v>57.44148</v>
      </c>
      <c r="IN115" s="0">
        <v>22.6842</v>
      </c>
      <c r="IO115" s="0">
        <v>333.9333</v>
      </c>
      <c r="IP115" s="0">
        <v>283.2211</v>
      </c>
      <c r="IQ115" s="0">
        <v>10.60474</v>
      </c>
      <c r="IR115" s="0">
        <v>17.50611</v>
      </c>
      <c r="IS115" s="0">
        <v>50.7122</v>
      </c>
      <c r="IT115" s="0">
        <v>113.6401</v>
      </c>
      <c r="IU115" s="0">
        <v>95.99862</v>
      </c>
      <c r="IV115" s="0">
        <v>17.64151</v>
      </c>
      <c r="IW115" s="0">
        <v>55.03909</v>
      </c>
      <c r="IX115" s="0">
        <f>=na()</f>
      </c>
      <c r="IY115" s="0">
        <v>55.13898</v>
      </c>
      <c r="IZ115" s="0">
        <v>15.19351</v>
      </c>
      <c r="JA115" s="0">
        <v>11.96312</v>
      </c>
      <c r="JB115" s="0">
        <v>3.230384</v>
      </c>
      <c r="JC115" s="0">
        <f>=na()</f>
      </c>
      <c r="JD115" s="0">
        <f>=na()</f>
      </c>
      <c r="JE115" s="0">
        <v>5692.21</v>
      </c>
      <c r="JF115" s="0">
        <f>=na()</f>
      </c>
      <c r="JG115" s="0">
        <v>43.00714</v>
      </c>
      <c r="JH115" s="0">
        <f>=na()</f>
      </c>
      <c r="JI115" s="0">
        <f>=na()</f>
      </c>
      <c r="JJ115" s="0">
        <f>=na()</f>
      </c>
      <c r="JK115" s="0">
        <f>=na()</f>
      </c>
      <c r="JL115" s="0">
        <f>=na()</f>
      </c>
      <c r="JM115" s="0">
        <f>=na()</f>
      </c>
      <c r="JN115" s="0">
        <f>=na()</f>
      </c>
      <c r="JO115" s="0">
        <f>=na()</f>
      </c>
      <c r="JP115" s="0">
        <f>=na()</f>
      </c>
      <c r="JQ115" s="0">
        <v>197.588</v>
      </c>
      <c r="JR115" s="0">
        <f>=na()</f>
      </c>
      <c r="JS115" s="0">
        <v>240.5951</v>
      </c>
      <c r="JT115" s="0">
        <f>=na()</f>
      </c>
      <c r="JU115" s="0">
        <f>=na()</f>
      </c>
      <c r="JV115" s="0">
        <f>=na()</f>
      </c>
      <c r="JW115" s="0">
        <f>=na()</f>
      </c>
      <c r="JX115" s="0">
        <f>=na()</f>
      </c>
      <c r="JY115" s="0">
        <f>=na()</f>
      </c>
      <c r="JZ115" s="0">
        <f>=na()</f>
      </c>
      <c r="KA115" s="0">
        <f>=na()</f>
      </c>
      <c r="KB115" s="0">
        <f>=na()</f>
      </c>
      <c r="KC115" s="0">
        <f>=na()</f>
      </c>
      <c r="KD115" s="0">
        <f>=na()</f>
      </c>
      <c r="KE115" s="0">
        <f>=na()</f>
      </c>
      <c r="KF115" s="0">
        <f>=na()</f>
      </c>
      <c r="KG115" s="0">
        <f>=na()</f>
      </c>
      <c r="KH115" s="0">
        <f>=na()</f>
      </c>
      <c r="KI115" s="0">
        <f>=na()</f>
      </c>
      <c r="KJ115" s="0">
        <f>=na()</f>
      </c>
      <c r="KK115" s="0">
        <f>=na()</f>
      </c>
      <c r="KL115" s="0">
        <v>68.8</v>
      </c>
      <c r="KM115" s="0">
        <v>737.45</v>
      </c>
      <c r="KN115" s="0">
        <v>577.1</v>
      </c>
      <c r="KO115" s="0">
        <v>806.25</v>
      </c>
      <c r="KP115" s="0">
        <v>645.9</v>
      </c>
      <c r="KQ115" s="0">
        <v>57.65</v>
      </c>
      <c r="KR115" s="0">
        <v>73.975</v>
      </c>
      <c r="KS115" s="0">
        <v>863.9</v>
      </c>
      <c r="KT115" s="0">
        <v>703.55</v>
      </c>
      <c r="KU115" s="0">
        <v>32.675</v>
      </c>
      <c r="KV115" s="0">
        <v>53.7</v>
      </c>
      <c r="KW115" s="0">
        <v>160.35</v>
      </c>
      <c r="KX115" s="0">
        <f>=na()</f>
      </c>
      <c r="KY115" s="0">
        <f>=na()</f>
      </c>
      <c r="KZ115" s="0">
        <f>=na()</f>
      </c>
      <c r="LA115" s="0">
        <f>=na()</f>
      </c>
      <c r="LB115" s="0">
        <f>=na()</f>
      </c>
      <c r="LC115" s="0">
        <v>60.04255</v>
      </c>
      <c r="LD115" s="0">
        <f>=na()</f>
      </c>
      <c r="LE115" s="0">
        <v>50.7</v>
      </c>
      <c r="LF115" s="0">
        <v>54.2</v>
      </c>
      <c r="LG115" s="0">
        <f>=na()</f>
      </c>
      <c r="LH115" s="0">
        <f>=na()</f>
      </c>
      <c r="LI115" s="0">
        <f>=na()</f>
      </c>
      <c r="LJ115" s="0">
        <f>=na()</f>
      </c>
      <c r="LK115" s="0">
        <f>=na()</f>
      </c>
      <c r="LL115" s="0">
        <v>10.11</v>
      </c>
      <c r="LM115" s="0">
        <f>=na()</f>
      </c>
      <c r="LN115" s="0">
        <f>=na()</f>
      </c>
      <c r="LO115" s="0">
        <f>=na()</f>
      </c>
      <c r="LP115" s="0">
        <f>=na()</f>
      </c>
      <c r="LQ115" s="0">
        <f>=na()</f>
      </c>
      <c r="LR115" s="0">
        <f>=na()</f>
      </c>
      <c r="LS115" s="0">
        <f>=na()</f>
      </c>
      <c r="LT115" s="0">
        <v>7.543333</v>
      </c>
      <c r="LU115" s="0">
        <v>8.88</v>
      </c>
      <c r="LV115" s="0">
        <v>0</v>
      </c>
      <c r="LW115" s="0">
        <v>1</v>
      </c>
      <c r="LX115" s="0">
        <v>0</v>
      </c>
      <c r="LY115" s="0">
        <v>0</v>
      </c>
      <c r="LZ115" s="0">
        <f>=na()</f>
      </c>
      <c r="MA115" s="0">
        <f>=na()</f>
      </c>
      <c r="MB115" s="0">
        <f>=na()</f>
      </c>
      <c r="MC115" s="0">
        <f>=na()</f>
      </c>
      <c r="MD115" s="0">
        <f>=na()</f>
      </c>
      <c r="ME115" s="0">
        <v>1.193408</v>
      </c>
      <c r="MF115" s="0">
        <v>0.1003119</v>
      </c>
      <c r="MG115" s="0">
        <v>0.04430809</v>
      </c>
      <c r="MH115" s="0">
        <v>0.0728185</v>
      </c>
      <c r="MI115" s="0">
        <f>=na()</f>
      </c>
      <c r="MJ115" s="0">
        <f>=na()</f>
      </c>
      <c r="MK115" s="0">
        <f>=na()</f>
      </c>
      <c r="ML115" s="0">
        <f>=na()</f>
      </c>
      <c r="MM115" s="0">
        <f>=na()</f>
      </c>
      <c r="MN115" s="0">
        <f>=na()</f>
      </c>
      <c r="MO115" s="0">
        <f>=na()</f>
      </c>
      <c r="MP115" s="0">
        <f>=na()</f>
      </c>
      <c r="MQ115" s="0">
        <f>=na()</f>
      </c>
      <c r="MR115" s="0">
        <f>=na()</f>
      </c>
      <c r="MS115" s="0">
        <v>1.024852</v>
      </c>
      <c r="MT115" s="0">
        <f>=na()</f>
      </c>
      <c r="MU115" s="0">
        <f>=na()</f>
      </c>
      <c r="MV115" s="0">
        <f>=na()</f>
      </c>
      <c r="MW115" s="0">
        <f>=na()</f>
      </c>
      <c r="MX115" s="0">
        <f>=na()</f>
      </c>
      <c r="MY115" s="0">
        <v>58</v>
      </c>
      <c r="MZ115" s="0">
        <f>=na()</f>
      </c>
      <c r="NA115" s="0">
        <v>5.2055</v>
      </c>
      <c r="NB115" s="0">
        <v>38.43575</v>
      </c>
      <c r="NC115" s="0">
        <v>25.36825</v>
      </c>
      <c r="ND115" s="0">
        <v>2.8095</v>
      </c>
      <c r="NE115" s="0">
        <v>5.0525</v>
      </c>
      <c r="NF115" s="0">
        <f>=na()</f>
      </c>
      <c r="NG115" s="0">
        <f>=na()</f>
      </c>
      <c r="NH115" s="0">
        <f>=na()</f>
      </c>
      <c r="NI115" s="0">
        <f>=na()</f>
      </c>
      <c r="NJ115" s="0">
        <f>=na()</f>
      </c>
      <c r="NK115" s="0">
        <f>=na()</f>
      </c>
      <c r="NL115" s="0">
        <f>=na()</f>
      </c>
      <c r="NM115" s="0">
        <f>=na()</f>
      </c>
      <c r="NN115" s="0">
        <f>=na()</f>
      </c>
      <c r="NO115" s="0">
        <f>=na()</f>
      </c>
      <c r="NP115" s="0">
        <f>=na()</f>
      </c>
      <c r="NQ115" s="0">
        <f>=na()</f>
      </c>
      <c r="NR115" s="0">
        <f>=na()</f>
      </c>
      <c r="NS115" s="0">
        <f>=na()</f>
      </c>
      <c r="NT115" s="0">
        <f>=na()</f>
      </c>
      <c r="NU115" s="0">
        <f>=na()</f>
      </c>
      <c r="NV115" s="0">
        <f>=na()</f>
      </c>
      <c r="NW115" s="0">
        <f>=na()</f>
      </c>
      <c r="NX115" s="0">
        <f>=na()</f>
      </c>
      <c r="NY115" s="0">
        <f>=na()</f>
      </c>
      <c r="NZ115" s="0">
        <f>=na()</f>
      </c>
      <c r="OA115" s="0">
        <f>=na()</f>
      </c>
      <c r="OB115" s="0">
        <f>=na()</f>
      </c>
      <c r="OC115" s="0">
        <f>=na()</f>
      </c>
      <c r="OD115" s="0">
        <f>=na()</f>
      </c>
      <c r="OE115" s="0">
        <f>=na()</f>
      </c>
      <c r="OF115" s="0">
        <f>=na()</f>
      </c>
      <c r="OG115" s="0">
        <f>=na()</f>
      </c>
      <c r="OH115" s="0">
        <f>=na()</f>
      </c>
      <c r="OI115" s="0">
        <f>=na()</f>
      </c>
      <c r="OJ115" s="0">
        <f>=na()</f>
      </c>
      <c r="OK115" s="0">
        <f>=na()</f>
      </c>
      <c r="OL115" s="0">
        <f>=na()</f>
      </c>
      <c r="OM115" s="0">
        <f>=na()</f>
      </c>
      <c r="ON115" s="0">
        <f>=na()</f>
      </c>
      <c r="OO115" s="0">
        <f>=na()</f>
      </c>
      <c r="OP115" s="0">
        <f>=na()</f>
      </c>
      <c r="OQ115" s="0">
        <f>=na()</f>
      </c>
      <c r="OR115" s="0">
        <f>=na()</f>
      </c>
      <c r="OS115" s="0">
        <f>=na()</f>
      </c>
      <c r="OT115" s="0">
        <f>=na()</f>
      </c>
      <c r="OU115" s="0">
        <f>=na()</f>
      </c>
      <c r="OV115" s="0">
        <f>=na()</f>
      </c>
      <c r="OW115" s="0">
        <f>=na()</f>
      </c>
      <c r="OX115" s="0">
        <f>=na()</f>
      </c>
      <c r="OY115" s="0">
        <f>=na()</f>
      </c>
      <c r="OZ115" s="0">
        <f>=na()</f>
      </c>
      <c r="PA115" s="0">
        <v>304.419</v>
      </c>
      <c r="PB115" s="0">
        <f>=na()</f>
      </c>
      <c r="PC115" s="0">
        <f>=na()</f>
      </c>
      <c r="PD115" s="0">
        <f>=na()</f>
      </c>
      <c r="PE115" s="0">
        <v>98.38994</v>
      </c>
      <c r="PF115" s="0">
        <f>=na()</f>
      </c>
      <c r="PG115" s="0">
        <f>=na()</f>
      </c>
      <c r="PH115" s="0">
        <f>=na()</f>
      </c>
      <c r="PI115" s="0">
        <f>=na()</f>
      </c>
      <c r="PJ115" s="0">
        <f>=na()</f>
      </c>
      <c r="PK115" s="0">
        <f>=na()</f>
      </c>
      <c r="PL115" s="0">
        <f>=na()</f>
      </c>
      <c r="PM115" s="0">
        <f>=na()</f>
      </c>
      <c r="PN115" s="0">
        <f>=na()</f>
      </c>
      <c r="PO115" s="0">
        <v>496.2216</v>
      </c>
      <c r="PP115" s="0">
        <f>=na()</f>
      </c>
      <c r="PQ115" s="0">
        <f>=na()</f>
      </c>
      <c r="PR115" s="0">
        <f>=na()</f>
      </c>
      <c r="PS115" s="0">
        <f>=na()</f>
      </c>
      <c r="PT115" s="0">
        <f>=na()</f>
      </c>
      <c r="PU115" s="0">
        <f>=na()</f>
      </c>
      <c r="PV115" s="0">
        <f>=na()</f>
      </c>
      <c r="PW115" s="0">
        <f>=na()</f>
      </c>
      <c r="PX115" s="0">
        <f>=na()</f>
      </c>
      <c r="PY115" s="0">
        <f>=na()</f>
      </c>
      <c r="PZ115" s="0">
        <f>=na()</f>
      </c>
      <c r="QA115" s="0">
        <f>=na()</f>
      </c>
      <c r="QB115" s="0">
        <f>=na()</f>
      </c>
      <c r="QC115" s="0">
        <f>=na()</f>
      </c>
      <c r="QD115" s="0">
        <f>=na()</f>
      </c>
      <c r="QE115" s="0">
        <f>=na()</f>
      </c>
      <c r="QF115" s="0">
        <f>=na()</f>
      </c>
      <c r="QG115" s="0">
        <f>=na()</f>
      </c>
      <c r="QH115" s="0">
        <f>=na()</f>
      </c>
      <c r="QI115" s="0">
        <f>=na()</f>
      </c>
      <c r="QJ115" s="0">
        <f>=na()</f>
      </c>
      <c r="QK115" s="0">
        <f>=na()</f>
      </c>
      <c r="QL115" s="0">
        <f>=na()</f>
      </c>
      <c r="QM115" s="0">
        <f>=na()</f>
      </c>
      <c r="QN115" s="0">
        <f>=na()</f>
      </c>
      <c r="QO115" s="0">
        <f>=na()</f>
      </c>
      <c r="QP115" s="0">
        <f>=na()</f>
      </c>
      <c r="QQ115" s="0">
        <f>=na()</f>
      </c>
      <c r="QR115" s="0">
        <f>=na()</f>
      </c>
      <c r="QS115" s="0">
        <f>=na()</f>
      </c>
      <c r="QT115" s="0">
        <v>1178.1</v>
      </c>
      <c r="QU115" s="0">
        <v>2316.055</v>
      </c>
      <c r="QV115" s="0">
        <v>310.301</v>
      </c>
      <c r="QW115" s="0">
        <v>610.0282</v>
      </c>
      <c r="QX115" s="0">
        <v>332.68</v>
      </c>
      <c r="QY115" s="0">
        <v>44.95226</v>
      </c>
      <c r="QZ115" s="0">
        <v>287.7277</v>
      </c>
      <c r="RA115" s="0">
        <v>654.0236</v>
      </c>
      <c r="RB115" s="0">
        <v>88.37273</v>
      </c>
      <c r="RC115" s="0">
        <v>565.6509</v>
      </c>
      <c r="RD115" s="0">
        <v>465</v>
      </c>
      <c r="RE115" s="0">
        <v>914.1547</v>
      </c>
      <c r="RF115" s="0">
        <v>807</v>
      </c>
      <c r="RG115" s="0">
        <v>1586.501</v>
      </c>
      <c r="RH115" s="0">
        <v>1808</v>
      </c>
      <c r="RI115" s="0">
        <v>3554.391</v>
      </c>
      <c r="RJ115" s="0">
        <v>167.043</v>
      </c>
      <c r="RK115" s="0">
        <v>328.3938</v>
      </c>
      <c r="RL115" s="0">
        <v>212.288</v>
      </c>
      <c r="RM115" s="0">
        <v>417.3421</v>
      </c>
      <c r="RN115" s="0">
        <v>450.129</v>
      </c>
      <c r="RO115" s="0">
        <v>884.9194</v>
      </c>
      <c r="RP115" s="0">
        <v>735.464</v>
      </c>
      <c r="RQ115" s="0">
        <v>1445.866</v>
      </c>
      <c r="RR115" s="0">
        <v>216.852</v>
      </c>
      <c r="RS115" s="0">
        <v>426.3145</v>
      </c>
      <c r="RT115" s="0">
        <v>536</v>
      </c>
      <c r="RU115" s="0">
        <v>1053.735</v>
      </c>
      <c r="RV115" s="0">
        <v>5038.7</v>
      </c>
      <c r="RW115" s="0">
        <v>9905.701</v>
      </c>
      <c r="RX115" s="0">
        <v>1212.808</v>
      </c>
      <c r="RY115" s="0">
        <v>2384.288</v>
      </c>
      <c r="RZ115" s="0">
        <v>503.023</v>
      </c>
      <c r="SA115" s="0">
        <v>988.905</v>
      </c>
      <c r="SB115" s="0">
        <v>237.22</v>
      </c>
      <c r="SC115" s="0">
        <v>466.3565</v>
      </c>
      <c r="SD115" s="0">
        <v>15.50078</v>
      </c>
      <c r="SE115" s="0">
        <v>7.245978</v>
      </c>
      <c r="SF115" s="0">
        <v>14.24504</v>
      </c>
      <c r="SG115" s="0">
        <v>14.09965</v>
      </c>
      <c r="SH115" s="0">
        <v>72.43531</v>
      </c>
      <c r="SI115" s="0">
        <v>38.42647</v>
      </c>
      <c r="SJ115" s="0">
        <v>84.05811</v>
      </c>
      <c r="SK115" s="0">
        <v>29.33011</v>
      </c>
      <c r="SL115" s="0">
        <v>29.28214</v>
      </c>
      <c r="SM115" s="0">
        <v>25.9713</v>
      </c>
      <c r="SN115" s="0">
        <v>22.34798</v>
      </c>
      <c r="SO115" s="0">
        <v>19.92669</v>
      </c>
      <c r="SP115" s="0">
        <v>25.96739</v>
      </c>
      <c r="SQ115" s="0">
        <v>21.37103</v>
      </c>
      <c r="SR115" s="0">
        <v>21.83843</v>
      </c>
      <c r="SS115" s="0">
        <v>29.66371</v>
      </c>
      <c r="ST115" s="0">
        <v>20.98104</v>
      </c>
      <c r="SU115" s="0">
        <v>17.96732</v>
      </c>
      <c r="SV115" s="0">
        <v>30.69446</v>
      </c>
      <c r="SW115" s="0">
        <v>393.9</v>
      </c>
      <c r="SX115" s="0">
        <v>774.3775</v>
      </c>
      <c r="SY115" s="0">
        <v>7029.809</v>
      </c>
      <c r="SZ115" s="0">
        <v>13820.07</v>
      </c>
      <c r="TA115" s="0">
        <v>436.9</v>
      </c>
      <c r="TB115" s="0">
        <v>858.9122</v>
      </c>
      <c r="TC115" s="0">
        <v>279.9035</v>
      </c>
      <c r="TD115" s="0">
        <v>6259.8</v>
      </c>
      <c r="TE115" s="7">
        <v>12306.29</v>
      </c>
    </row>
    <row r="116">
      <c r="A116" s="4" t="s">
        <v>638</v>
      </c>
      <c r="B116" s="0">
        <v>52.36667</v>
      </c>
      <c r="C116" s="0">
        <v>49.93333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1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0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0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0</v>
      </c>
      <c r="EQ116" s="0">
        <v>0</v>
      </c>
      <c r="ER116" s="0">
        <v>0</v>
      </c>
      <c r="ES116" s="0">
        <v>0</v>
      </c>
      <c r="ET116" s="0">
        <v>0</v>
      </c>
      <c r="EU116" s="0">
        <v>0</v>
      </c>
      <c r="EV116" s="0">
        <v>0</v>
      </c>
      <c r="EW116" s="0">
        <v>0</v>
      </c>
      <c r="EX116" s="0">
        <v>0</v>
      </c>
      <c r="EY116" s="0">
        <v>0</v>
      </c>
      <c r="EZ116" s="0">
        <v>0</v>
      </c>
      <c r="FA116" s="0">
        <v>0</v>
      </c>
      <c r="FB116" s="0">
        <v>0</v>
      </c>
      <c r="FC116" s="0">
        <v>0</v>
      </c>
      <c r="FD116" s="0">
        <v>0</v>
      </c>
      <c r="FE116" s="0">
        <v>0</v>
      </c>
      <c r="FF116" s="0">
        <v>0</v>
      </c>
      <c r="FG116" s="0">
        <v>0</v>
      </c>
      <c r="FH116" s="0">
        <v>0</v>
      </c>
      <c r="FI116" s="0">
        <v>0</v>
      </c>
      <c r="FJ116" s="0">
        <v>0</v>
      </c>
      <c r="FK116" s="0">
        <v>0</v>
      </c>
      <c r="FL116" s="0">
        <v>0</v>
      </c>
      <c r="FM116" s="0">
        <v>0</v>
      </c>
      <c r="FN116" s="0">
        <v>0</v>
      </c>
      <c r="FO116" s="0">
        <v>0</v>
      </c>
      <c r="FP116" s="0">
        <v>0</v>
      </c>
      <c r="FQ116" s="0">
        <v>0</v>
      </c>
      <c r="FR116" s="0">
        <v>0</v>
      </c>
      <c r="FS116" s="0">
        <v>0</v>
      </c>
      <c r="FT116" s="0">
        <v>0</v>
      </c>
      <c r="FU116" s="0">
        <v>0</v>
      </c>
      <c r="FV116" s="0">
        <v>0</v>
      </c>
      <c r="FW116" s="0">
        <v>0</v>
      </c>
      <c r="FX116" s="0">
        <v>0</v>
      </c>
      <c r="FY116" s="0">
        <v>0</v>
      </c>
      <c r="FZ116" s="0">
        <v>0</v>
      </c>
      <c r="GA116" s="0">
        <v>0</v>
      </c>
      <c r="GB116" s="0">
        <v>0</v>
      </c>
      <c r="GC116" s="0">
        <v>0</v>
      </c>
      <c r="GD116" s="0">
        <v>0</v>
      </c>
      <c r="GE116" s="0">
        <v>0</v>
      </c>
      <c r="GF116" s="0">
        <v>0</v>
      </c>
      <c r="GG116" s="0">
        <v>0</v>
      </c>
      <c r="GH116" s="0">
        <v>0</v>
      </c>
      <c r="GI116" s="0">
        <v>0</v>
      </c>
      <c r="GJ116" s="0">
        <v>0</v>
      </c>
      <c r="GK116" s="0">
        <v>0</v>
      </c>
      <c r="GL116" s="0">
        <v>0</v>
      </c>
      <c r="GM116" s="0">
        <v>0</v>
      </c>
      <c r="GN116" s="0">
        <v>0</v>
      </c>
      <c r="GO116" s="0">
        <v>0</v>
      </c>
      <c r="GP116" s="0">
        <v>0</v>
      </c>
      <c r="GQ116" s="0">
        <v>0</v>
      </c>
      <c r="GR116" s="0">
        <v>0</v>
      </c>
      <c r="GS116" s="0">
        <v>0</v>
      </c>
      <c r="GT116" s="0">
        <v>0</v>
      </c>
      <c r="GU116" s="0">
        <v>0</v>
      </c>
      <c r="GV116" s="0">
        <v>0</v>
      </c>
      <c r="GW116" s="0">
        <v>0</v>
      </c>
      <c r="GX116" s="0">
        <v>0</v>
      </c>
      <c r="GY116" s="0">
        <v>0</v>
      </c>
      <c r="GZ116" s="0">
        <v>0</v>
      </c>
      <c r="HA116" s="0">
        <v>43.8951</v>
      </c>
      <c r="HB116" s="0">
        <v>33.85688</v>
      </c>
      <c r="HC116" s="0">
        <v>10.03822</v>
      </c>
      <c r="HD116" s="0">
        <v>10.86097</v>
      </c>
      <c r="HE116" s="0">
        <v>2.766389</v>
      </c>
      <c r="HF116" s="0">
        <v>8.09458</v>
      </c>
      <c r="HG116" s="0">
        <v>30.75421</v>
      </c>
      <c r="HH116" s="0">
        <v>26.0454</v>
      </c>
      <c r="HI116" s="0">
        <v>4.70881</v>
      </c>
      <c r="HJ116" s="0">
        <v>31.01021</v>
      </c>
      <c r="HK116" s="0">
        <v>30.06041</v>
      </c>
      <c r="HL116" s="0">
        <v>0.9498023</v>
      </c>
      <c r="HM116" s="0">
        <v>79.6454</v>
      </c>
      <c r="HN116" s="0">
        <v>68.97489</v>
      </c>
      <c r="HO116" s="0">
        <v>10.67051</v>
      </c>
      <c r="HP116" s="0">
        <v>14.03284</v>
      </c>
      <c r="HQ116" s="0">
        <v>12.26139</v>
      </c>
      <c r="HR116" s="0">
        <v>1.771451</v>
      </c>
      <c r="HS116" s="0">
        <v>21.98332</v>
      </c>
      <c r="HT116" s="0">
        <v>16.1669</v>
      </c>
      <c r="HU116" s="0">
        <v>5.81642</v>
      </c>
      <c r="HV116" s="0">
        <f>=na()</f>
      </c>
      <c r="HW116" s="0">
        <f>=na()</f>
      </c>
      <c r="HX116" s="0">
        <f>=na()</f>
      </c>
      <c r="HY116" s="0">
        <f>=na()</f>
      </c>
      <c r="HZ116" s="0">
        <f>=na()</f>
      </c>
      <c r="IA116" s="0">
        <f>=na()</f>
      </c>
      <c r="IB116" s="0">
        <v>57.25408</v>
      </c>
      <c r="IC116" s="0">
        <v>51.83156</v>
      </c>
      <c r="ID116" s="0">
        <v>5.422517</v>
      </c>
      <c r="IE116" s="0">
        <v>20.29328</v>
      </c>
      <c r="IF116" s="0">
        <v>18.1822</v>
      </c>
      <c r="IG116" s="0">
        <v>2.111083</v>
      </c>
      <c r="IH116" s="0">
        <v>48.24609</v>
      </c>
      <c r="II116" s="0">
        <v>38.91448</v>
      </c>
      <c r="IJ116" s="0">
        <v>9.33161</v>
      </c>
      <c r="IK116" s="0">
        <v>350.3898</v>
      </c>
      <c r="IL116" s="0">
        <v>290.7333</v>
      </c>
      <c r="IM116" s="0">
        <v>59.65653</v>
      </c>
      <c r="IN116" s="0">
        <v>23.06431</v>
      </c>
      <c r="IO116" s="0">
        <v>339.5288</v>
      </c>
      <c r="IP116" s="0">
        <v>287.9669</v>
      </c>
      <c r="IQ116" s="0">
        <v>10.78244</v>
      </c>
      <c r="IR116" s="0">
        <v>17.79944</v>
      </c>
      <c r="IS116" s="0">
        <v>51.56195</v>
      </c>
      <c r="IT116" s="0">
        <v>115.182</v>
      </c>
      <c r="IU116" s="0">
        <v>97.94982</v>
      </c>
      <c r="IV116" s="0">
        <v>17.23219</v>
      </c>
      <c r="IW116" s="0">
        <v>56.12439</v>
      </c>
      <c r="IX116" s="0">
        <f>=na()</f>
      </c>
      <c r="IY116" s="0">
        <v>56.11384</v>
      </c>
      <c r="IZ116" s="0">
        <v>15.54621</v>
      </c>
      <c r="JA116" s="0">
        <v>12.24083</v>
      </c>
      <c r="JB116" s="0">
        <v>3.305373</v>
      </c>
      <c r="JC116" s="0">
        <f>=na()</f>
      </c>
      <c r="JD116" s="0">
        <f>=na()</f>
      </c>
      <c r="JE116" s="0">
        <v>5638.411</v>
      </c>
      <c r="JF116" s="0">
        <f>=na()</f>
      </c>
      <c r="JG116" s="0">
        <v>100.5726</v>
      </c>
      <c r="JH116" s="0">
        <f>=na()</f>
      </c>
      <c r="JI116" s="0">
        <f>=na()</f>
      </c>
      <c r="JJ116" s="0">
        <f>=na()</f>
      </c>
      <c r="JK116" s="0">
        <f>=na()</f>
      </c>
      <c r="JL116" s="0">
        <f>=na()</f>
      </c>
      <c r="JM116" s="0">
        <f>=na()</f>
      </c>
      <c r="JN116" s="0">
        <f>=na()</f>
      </c>
      <c r="JO116" s="0">
        <f>=na()</f>
      </c>
      <c r="JP116" s="0">
        <f>=na()</f>
      </c>
      <c r="JQ116" s="0">
        <v>195.981</v>
      </c>
      <c r="JR116" s="0">
        <f>=na()</f>
      </c>
      <c r="JS116" s="0">
        <v>296.5536</v>
      </c>
      <c r="JT116" s="0">
        <f>=na()</f>
      </c>
      <c r="JU116" s="0">
        <f>=na()</f>
      </c>
      <c r="JV116" s="0">
        <f>=na()</f>
      </c>
      <c r="JW116" s="0">
        <f>=na()</f>
      </c>
      <c r="JX116" s="0">
        <f>=na()</f>
      </c>
      <c r="JY116" s="0">
        <f>=na()</f>
      </c>
      <c r="JZ116" s="0">
        <f>=na()</f>
      </c>
      <c r="KA116" s="0">
        <f>=na()</f>
      </c>
      <c r="KB116" s="0">
        <f>=na()</f>
      </c>
      <c r="KC116" s="0">
        <f>=na()</f>
      </c>
      <c r="KD116" s="0">
        <f>=na()</f>
      </c>
      <c r="KE116" s="0">
        <f>=na()</f>
      </c>
      <c r="KF116" s="0">
        <f>=na()</f>
      </c>
      <c r="KG116" s="0">
        <f>=na()</f>
      </c>
      <c r="KH116" s="0">
        <f>=na()</f>
      </c>
      <c r="KI116" s="0">
        <f>=na()</f>
      </c>
      <c r="KJ116" s="0">
        <f>=na()</f>
      </c>
      <c r="KK116" s="0">
        <f>=na()</f>
      </c>
      <c r="KL116" s="0">
        <v>68.3</v>
      </c>
      <c r="KM116" s="0">
        <v>742.2</v>
      </c>
      <c r="KN116" s="0">
        <v>581.8</v>
      </c>
      <c r="KO116" s="0">
        <v>810.5</v>
      </c>
      <c r="KP116" s="0">
        <v>650.1</v>
      </c>
      <c r="KQ116" s="0">
        <v>57.5</v>
      </c>
      <c r="KR116" s="0">
        <v>74</v>
      </c>
      <c r="KS116" s="0">
        <v>868</v>
      </c>
      <c r="KT116" s="0">
        <v>707.6</v>
      </c>
      <c r="KU116" s="0">
        <v>32.6</v>
      </c>
      <c r="KV116" s="0">
        <v>53.8</v>
      </c>
      <c r="KW116" s="0">
        <v>160.4</v>
      </c>
      <c r="KX116" s="0">
        <f>=na()</f>
      </c>
      <c r="KY116" s="0">
        <f>=na()</f>
      </c>
      <c r="KZ116" s="0">
        <f>=na()</f>
      </c>
      <c r="LA116" s="0">
        <f>=na()</f>
      </c>
      <c r="LB116" s="0">
        <f>=na()</f>
      </c>
      <c r="LC116" s="0">
        <v>57.63577</v>
      </c>
      <c r="LD116" s="0">
        <f>=na()</f>
      </c>
      <c r="LE116" s="0">
        <v>51.96667</v>
      </c>
      <c r="LF116" s="0">
        <v>55.13333</v>
      </c>
      <c r="LG116" s="0">
        <f>=na()</f>
      </c>
      <c r="LH116" s="0">
        <f>=na()</f>
      </c>
      <c r="LI116" s="0">
        <f>=na()</f>
      </c>
      <c r="LJ116" s="0">
        <f>=na()</f>
      </c>
      <c r="LK116" s="0">
        <f>=na()</f>
      </c>
      <c r="LL116" s="0">
        <v>10.11</v>
      </c>
      <c r="LM116" s="0">
        <f>=na()</f>
      </c>
      <c r="LN116" s="0">
        <f>=na()</f>
      </c>
      <c r="LO116" s="0">
        <f>=na()</f>
      </c>
      <c r="LP116" s="0">
        <f>=na()</f>
      </c>
      <c r="LQ116" s="0">
        <f>=na()</f>
      </c>
      <c r="LR116" s="0">
        <f>=na()</f>
      </c>
      <c r="LS116" s="0">
        <f>=na()</f>
      </c>
      <c r="LT116" s="0">
        <v>7.963333</v>
      </c>
      <c r="LU116" s="0">
        <v>9.61</v>
      </c>
      <c r="LV116" s="0">
        <v>0</v>
      </c>
      <c r="LW116" s="0">
        <v>0</v>
      </c>
      <c r="LX116" s="0">
        <v>1</v>
      </c>
      <c r="LY116" s="0">
        <v>0</v>
      </c>
      <c r="LZ116" s="0">
        <f>=na()</f>
      </c>
      <c r="MA116" s="0">
        <f>=na()</f>
      </c>
      <c r="MB116" s="0">
        <f>=na()</f>
      </c>
      <c r="MC116" s="0">
        <f>=na()</f>
      </c>
      <c r="MD116" s="0">
        <f>=na()</f>
      </c>
      <c r="ME116" s="0">
        <v>1.187826</v>
      </c>
      <c r="MF116" s="0">
        <v>0.09970358</v>
      </c>
      <c r="MG116" s="0">
        <v>0.04392347</v>
      </c>
      <c r="MH116" s="0">
        <v>0.0724872</v>
      </c>
      <c r="MI116" s="0">
        <f>=na()</f>
      </c>
      <c r="MJ116" s="0">
        <f>=na()</f>
      </c>
      <c r="MK116" s="0">
        <f>=na()</f>
      </c>
      <c r="ML116" s="0">
        <f>=na()</f>
      </c>
      <c r="MM116" s="0">
        <f>=na()</f>
      </c>
      <c r="MN116" s="0">
        <f>=na()</f>
      </c>
      <c r="MO116" s="0">
        <f>=na()</f>
      </c>
      <c r="MP116" s="0">
        <f>=na()</f>
      </c>
      <c r="MQ116" s="0">
        <f>=na()</f>
      </c>
      <c r="MR116" s="0">
        <f>=na()</f>
      </c>
      <c r="MS116" s="0">
        <v>1.009597</v>
      </c>
      <c r="MT116" s="0">
        <f>=na()</f>
      </c>
      <c r="MU116" s="0">
        <f>=na()</f>
      </c>
      <c r="MV116" s="0">
        <f>=na()</f>
      </c>
      <c r="MW116" s="0">
        <f>=na()</f>
      </c>
      <c r="MX116" s="0">
        <f>=na()</f>
      </c>
      <c r="MY116" s="0">
        <v>59</v>
      </c>
      <c r="MZ116" s="0">
        <f>=na()</f>
      </c>
      <c r="NA116" s="0">
        <v>5.234</v>
      </c>
      <c r="NB116" s="0">
        <v>38.675</v>
      </c>
      <c r="NC116" s="0">
        <v>25.365</v>
      </c>
      <c r="ND116" s="0">
        <v>2.868</v>
      </c>
      <c r="NE116" s="0">
        <v>5.208</v>
      </c>
      <c r="NF116" s="0">
        <f>=na()</f>
      </c>
      <c r="NG116" s="0">
        <f>=na()</f>
      </c>
      <c r="NH116" s="0">
        <f>=na()</f>
      </c>
      <c r="NI116" s="0">
        <f>=na()</f>
      </c>
      <c r="NJ116" s="0">
        <f>=na()</f>
      </c>
      <c r="NK116" s="0">
        <f>=na()</f>
      </c>
      <c r="NL116" s="0">
        <f>=na()</f>
      </c>
      <c r="NM116" s="0">
        <f>=na()</f>
      </c>
      <c r="NN116" s="0">
        <f>=na()</f>
      </c>
      <c r="NO116" s="0">
        <f>=na()</f>
      </c>
      <c r="NP116" s="0">
        <f>=na()</f>
      </c>
      <c r="NQ116" s="0">
        <f>=na()</f>
      </c>
      <c r="NR116" s="0">
        <f>=na()</f>
      </c>
      <c r="NS116" s="0">
        <f>=na()</f>
      </c>
      <c r="NT116" s="0">
        <f>=na()</f>
      </c>
      <c r="NU116" s="0">
        <f>=na()</f>
      </c>
      <c r="NV116" s="0">
        <f>=na()</f>
      </c>
      <c r="NW116" s="0">
        <f>=na()</f>
      </c>
      <c r="NX116" s="0">
        <f>=na()</f>
      </c>
      <c r="NY116" s="0">
        <f>=na()</f>
      </c>
      <c r="NZ116" s="0">
        <f>=na()</f>
      </c>
      <c r="OA116" s="0">
        <f>=na()</f>
      </c>
      <c r="OB116" s="0">
        <f>=na()</f>
      </c>
      <c r="OC116" s="0">
        <f>=na()</f>
      </c>
      <c r="OD116" s="0">
        <f>=na()</f>
      </c>
      <c r="OE116" s="0">
        <f>=na()</f>
      </c>
      <c r="OF116" s="0">
        <f>=na()</f>
      </c>
      <c r="OG116" s="0">
        <f>=na()</f>
      </c>
      <c r="OH116" s="0">
        <f>=na()</f>
      </c>
      <c r="OI116" s="0">
        <f>=na()</f>
      </c>
      <c r="OJ116" s="0">
        <f>=na()</f>
      </c>
      <c r="OK116" s="0">
        <f>=na()</f>
      </c>
      <c r="OL116" s="0">
        <f>=na()</f>
      </c>
      <c r="OM116" s="0">
        <f>=na()</f>
      </c>
      <c r="ON116" s="0">
        <f>=na()</f>
      </c>
      <c r="OO116" s="0">
        <f>=na()</f>
      </c>
      <c r="OP116" s="0">
        <f>=na()</f>
      </c>
      <c r="OQ116" s="0">
        <f>=na()</f>
      </c>
      <c r="OR116" s="0">
        <f>=na()</f>
      </c>
      <c r="OS116" s="0">
        <f>=na()</f>
      </c>
      <c r="OT116" s="0">
        <f>=na()</f>
      </c>
      <c r="OU116" s="0">
        <f>=na()</f>
      </c>
      <c r="OV116" s="0">
        <f>=na()</f>
      </c>
      <c r="OW116" s="0">
        <f>=na()</f>
      </c>
      <c r="OX116" s="0">
        <f>=na()</f>
      </c>
      <c r="OY116" s="0">
        <f>=na()</f>
      </c>
      <c r="OZ116" s="0">
        <f>=na()</f>
      </c>
      <c r="PA116" s="0">
        <v>312.031</v>
      </c>
      <c r="PB116" s="0">
        <f>=na()</f>
      </c>
      <c r="PC116" s="0">
        <f>=na()</f>
      </c>
      <c r="PD116" s="0">
        <f>=na()</f>
      </c>
      <c r="PE116" s="0">
        <v>98.0053</v>
      </c>
      <c r="PF116" s="0">
        <f>=na()</f>
      </c>
      <c r="PG116" s="0">
        <f>=na()</f>
      </c>
      <c r="PH116" s="0">
        <f>=na()</f>
      </c>
      <c r="PI116" s="0">
        <f>=na()</f>
      </c>
      <c r="PJ116" s="0">
        <f>=na()</f>
      </c>
      <c r="PK116" s="0">
        <f>=na()</f>
      </c>
      <c r="PL116" s="0">
        <f>=na()</f>
      </c>
      <c r="PM116" s="0">
        <f>=na()</f>
      </c>
      <c r="PN116" s="0">
        <f>=na()</f>
      </c>
      <c r="PO116" s="0">
        <v>492.7432</v>
      </c>
      <c r="PP116" s="0">
        <f>=na()</f>
      </c>
      <c r="PQ116" s="0">
        <f>=na()</f>
      </c>
      <c r="PR116" s="0">
        <f>=na()</f>
      </c>
      <c r="PS116" s="0">
        <f>=na()</f>
      </c>
      <c r="PT116" s="0">
        <f>=na()</f>
      </c>
      <c r="PU116" s="0">
        <f>=na()</f>
      </c>
      <c r="PV116" s="0">
        <f>=na()</f>
      </c>
      <c r="PW116" s="0">
        <f>=na()</f>
      </c>
      <c r="PX116" s="0">
        <f>=na()</f>
      </c>
      <c r="PY116" s="0">
        <f>=na()</f>
      </c>
      <c r="PZ116" s="0">
        <f>=na()</f>
      </c>
      <c r="QA116" s="0">
        <f>=na()</f>
      </c>
      <c r="QB116" s="0">
        <f>=na()</f>
      </c>
      <c r="QC116" s="0">
        <f>=na()</f>
      </c>
      <c r="QD116" s="0">
        <f>=na()</f>
      </c>
      <c r="QE116" s="0">
        <f>=na()</f>
      </c>
      <c r="QF116" s="0">
        <f>=na()</f>
      </c>
      <c r="QG116" s="0">
        <f>=na()</f>
      </c>
      <c r="QH116" s="0">
        <f>=na()</f>
      </c>
      <c r="QI116" s="0">
        <f>=na()</f>
      </c>
      <c r="QJ116" s="0">
        <f>=na()</f>
      </c>
      <c r="QK116" s="0">
        <f>=na()</f>
      </c>
      <c r="QL116" s="0">
        <f>=na()</f>
      </c>
      <c r="QM116" s="0">
        <f>=na()</f>
      </c>
      <c r="QN116" s="0">
        <f>=na()</f>
      </c>
      <c r="QO116" s="0">
        <f>=na()</f>
      </c>
      <c r="QP116" s="0">
        <f>=na()</f>
      </c>
      <c r="QQ116" s="0">
        <f>=na()</f>
      </c>
      <c r="QR116" s="0">
        <f>=na()</f>
      </c>
      <c r="QS116" s="0">
        <f>=na()</f>
      </c>
      <c r="QT116" s="0">
        <v>1211.5</v>
      </c>
      <c r="QU116" s="0">
        <v>2313.495</v>
      </c>
      <c r="QV116" s="0">
        <v>317.044</v>
      </c>
      <c r="QW116" s="0">
        <v>605.4309</v>
      </c>
      <c r="QX116" s="0">
        <v>392.439</v>
      </c>
      <c r="QY116" s="0">
        <v>44.9622</v>
      </c>
      <c r="QZ116" s="0">
        <v>347.4768</v>
      </c>
      <c r="RA116" s="0">
        <v>749.4061</v>
      </c>
      <c r="RB116" s="0">
        <v>85.86035</v>
      </c>
      <c r="RC116" s="0">
        <v>663.5458</v>
      </c>
      <c r="RD116" s="0">
        <v>473</v>
      </c>
      <c r="RE116" s="0">
        <v>903.2463</v>
      </c>
      <c r="RF116" s="0">
        <v>869</v>
      </c>
      <c r="RG116" s="0">
        <v>1659.453</v>
      </c>
      <c r="RH116" s="0">
        <v>1890</v>
      </c>
      <c r="RI116" s="0">
        <v>3609.166</v>
      </c>
      <c r="RJ116" s="0">
        <v>170.673</v>
      </c>
      <c r="RK116" s="0">
        <v>325.9192</v>
      </c>
      <c r="RL116" s="0">
        <v>224.31</v>
      </c>
      <c r="RM116" s="0">
        <v>428.345</v>
      </c>
      <c r="RN116" s="0">
        <v>493.821</v>
      </c>
      <c r="RO116" s="0">
        <v>943.0064</v>
      </c>
      <c r="RP116" s="0">
        <v>748.351</v>
      </c>
      <c r="RQ116" s="0">
        <v>1429.06</v>
      </c>
      <c r="RR116" s="0">
        <v>220.084</v>
      </c>
      <c r="RS116" s="0">
        <v>420.275</v>
      </c>
      <c r="RT116" s="0">
        <v>548</v>
      </c>
      <c r="RU116" s="0">
        <v>1046.467</v>
      </c>
      <c r="RV116" s="0">
        <v>5238.4</v>
      </c>
      <c r="RW116" s="0">
        <v>10003.31</v>
      </c>
      <c r="RX116" s="0">
        <v>1236.068</v>
      </c>
      <c r="RY116" s="0">
        <v>2360.41</v>
      </c>
      <c r="RZ116" s="0">
        <v>519.668</v>
      </c>
      <c r="SA116" s="0">
        <v>992.3641</v>
      </c>
      <c r="SB116" s="0">
        <v>241.61</v>
      </c>
      <c r="SC116" s="0">
        <v>461.3813</v>
      </c>
      <c r="SD116" s="0">
        <v>15.86806</v>
      </c>
      <c r="SE116" s="0">
        <v>7.489747</v>
      </c>
      <c r="SF116" s="0">
        <v>14.30251</v>
      </c>
      <c r="SG116" s="0">
        <v>13.79268</v>
      </c>
      <c r="SH116" s="0">
        <v>68.99993</v>
      </c>
      <c r="SI116" s="0">
        <v>31.03697</v>
      </c>
      <c r="SJ116" s="0">
        <v>81.97408</v>
      </c>
      <c r="SK116" s="0">
        <v>30.45858</v>
      </c>
      <c r="SL116" s="0">
        <v>29.12738</v>
      </c>
      <c r="SM116" s="0">
        <v>26.31635</v>
      </c>
      <c r="SN116" s="0">
        <v>23.22546</v>
      </c>
      <c r="SO116" s="0">
        <v>19.485</v>
      </c>
      <c r="SP116" s="0">
        <v>24.95997</v>
      </c>
      <c r="SQ116" s="0">
        <v>20.71005</v>
      </c>
      <c r="SR116" s="0">
        <v>21.6902</v>
      </c>
      <c r="SS116" s="0">
        <v>29.46233</v>
      </c>
      <c r="ST116" s="0">
        <v>20.49287</v>
      </c>
      <c r="SU116" s="0">
        <v>17.68151</v>
      </c>
      <c r="SV116" s="0">
        <v>29.67806</v>
      </c>
      <c r="SW116" s="0">
        <v>406.7</v>
      </c>
      <c r="SX116" s="0">
        <v>776.6391</v>
      </c>
      <c r="SY116" s="0">
        <v>7220.191</v>
      </c>
      <c r="SZ116" s="0">
        <v>13787.76</v>
      </c>
      <c r="TA116" s="0">
        <v>457.9</v>
      </c>
      <c r="TB116" s="0">
        <v>874.4112</v>
      </c>
      <c r="TC116" s="0">
        <v>297.4492</v>
      </c>
      <c r="TD116" s="0">
        <v>6501.1</v>
      </c>
      <c r="TE116" s="7">
        <v>12414.58</v>
      </c>
    </row>
    <row r="117">
      <c r="A117" s="4" t="s">
        <v>639</v>
      </c>
      <c r="B117" s="0">
        <v>53.56667</v>
      </c>
      <c r="C117" s="0">
        <v>51.46667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1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0</v>
      </c>
      <c r="EX117" s="0">
        <v>0</v>
      </c>
      <c r="EY117" s="0">
        <v>0</v>
      </c>
      <c r="EZ117" s="0">
        <v>0</v>
      </c>
      <c r="FA117" s="0">
        <v>0</v>
      </c>
      <c r="FB117" s="0">
        <v>0</v>
      </c>
      <c r="FC117" s="0">
        <v>0</v>
      </c>
      <c r="FD117" s="0">
        <v>0</v>
      </c>
      <c r="FE117" s="0">
        <v>0</v>
      </c>
      <c r="FF117" s="0">
        <v>0</v>
      </c>
      <c r="FG117" s="0">
        <v>0</v>
      </c>
      <c r="FH117" s="0">
        <v>0</v>
      </c>
      <c r="FI117" s="0">
        <v>0</v>
      </c>
      <c r="FJ117" s="0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  <c r="FP117" s="0">
        <v>0</v>
      </c>
      <c r="FQ117" s="0">
        <v>0</v>
      </c>
      <c r="FR117" s="0">
        <v>0</v>
      </c>
      <c r="FS117" s="0">
        <v>0</v>
      </c>
      <c r="FT117" s="0">
        <v>0</v>
      </c>
      <c r="FU117" s="0">
        <v>0</v>
      </c>
      <c r="FV117" s="0">
        <v>0</v>
      </c>
      <c r="FW117" s="0">
        <v>0</v>
      </c>
      <c r="FX117" s="0">
        <v>0</v>
      </c>
      <c r="FY117" s="0">
        <v>0</v>
      </c>
      <c r="FZ117" s="0">
        <v>0</v>
      </c>
      <c r="GA117" s="0">
        <v>0</v>
      </c>
      <c r="GB117" s="0">
        <v>0</v>
      </c>
      <c r="GC117" s="0">
        <v>0</v>
      </c>
      <c r="GD117" s="0">
        <v>0</v>
      </c>
      <c r="GE117" s="0">
        <v>0</v>
      </c>
      <c r="GF117" s="0">
        <v>0</v>
      </c>
      <c r="GG117" s="0">
        <v>0</v>
      </c>
      <c r="GH117" s="0">
        <v>0</v>
      </c>
      <c r="GI117" s="0">
        <v>0</v>
      </c>
      <c r="GJ117" s="0">
        <v>0</v>
      </c>
      <c r="GK117" s="0">
        <v>0</v>
      </c>
      <c r="GL117" s="0">
        <v>0</v>
      </c>
      <c r="GM117" s="0">
        <v>0</v>
      </c>
      <c r="GN117" s="0">
        <v>0</v>
      </c>
      <c r="GO117" s="0">
        <v>0</v>
      </c>
      <c r="GP117" s="0">
        <v>0</v>
      </c>
      <c r="GQ117" s="0">
        <v>0</v>
      </c>
      <c r="GR117" s="0">
        <v>0</v>
      </c>
      <c r="GS117" s="0">
        <v>0</v>
      </c>
      <c r="GT117" s="0">
        <v>0</v>
      </c>
      <c r="GU117" s="0">
        <v>0</v>
      </c>
      <c r="GV117" s="0">
        <v>0</v>
      </c>
      <c r="GW117" s="0">
        <v>0</v>
      </c>
      <c r="GX117" s="0">
        <v>0</v>
      </c>
      <c r="GY117" s="0">
        <v>0</v>
      </c>
      <c r="GZ117" s="0">
        <v>0</v>
      </c>
      <c r="HA117" s="0">
        <v>43.83869</v>
      </c>
      <c r="HB117" s="0">
        <v>33.81336</v>
      </c>
      <c r="HC117" s="0">
        <v>10.02532</v>
      </c>
      <c r="HD117" s="0">
        <v>11.10118</v>
      </c>
      <c r="HE117" s="0">
        <v>2.827573</v>
      </c>
      <c r="HF117" s="0">
        <v>8.273607</v>
      </c>
      <c r="HG117" s="0">
        <v>30.65972</v>
      </c>
      <c r="HH117" s="0">
        <v>25.96538</v>
      </c>
      <c r="HI117" s="0">
        <v>4.694343</v>
      </c>
      <c r="HJ117" s="0">
        <v>30.6972</v>
      </c>
      <c r="HK117" s="0">
        <v>29.75699</v>
      </c>
      <c r="HL117" s="0">
        <v>0.9402152</v>
      </c>
      <c r="HM117" s="0">
        <v>79.20787</v>
      </c>
      <c r="HN117" s="0">
        <v>68.96514</v>
      </c>
      <c r="HO117" s="0">
        <v>10.24273</v>
      </c>
      <c r="HP117" s="0">
        <v>15.22695</v>
      </c>
      <c r="HQ117" s="0">
        <v>13.30476</v>
      </c>
      <c r="HR117" s="0">
        <v>1.92219</v>
      </c>
      <c r="HS117" s="0">
        <v>22.97608</v>
      </c>
      <c r="HT117" s="0">
        <v>16.897</v>
      </c>
      <c r="HU117" s="0">
        <v>6.079087</v>
      </c>
      <c r="HV117" s="0">
        <f>=na()</f>
      </c>
      <c r="HW117" s="0">
        <f>=na()</f>
      </c>
      <c r="HX117" s="0">
        <f>=na()</f>
      </c>
      <c r="HY117" s="0">
        <f>=na()</f>
      </c>
      <c r="HZ117" s="0">
        <f>=na()</f>
      </c>
      <c r="IA117" s="0">
        <f>=na()</f>
      </c>
      <c r="IB117" s="0">
        <v>56.0912</v>
      </c>
      <c r="IC117" s="0">
        <v>50.54179</v>
      </c>
      <c r="ID117" s="0">
        <v>5.549407</v>
      </c>
      <c r="IE117" s="0">
        <v>20.6651</v>
      </c>
      <c r="IF117" s="0">
        <v>18.5142</v>
      </c>
      <c r="IG117" s="0">
        <v>2.150894</v>
      </c>
      <c r="IH117" s="0">
        <v>48.5827</v>
      </c>
      <c r="II117" s="0">
        <v>39.20815</v>
      </c>
      <c r="IJ117" s="0">
        <v>9.374555</v>
      </c>
      <c r="IK117" s="0">
        <v>350.2246</v>
      </c>
      <c r="IL117" s="0">
        <v>290.4506</v>
      </c>
      <c r="IM117" s="0">
        <v>59.77399</v>
      </c>
      <c r="IN117" s="0">
        <v>23.03677</v>
      </c>
      <c r="IO117" s="0">
        <v>339.1234</v>
      </c>
      <c r="IP117" s="0">
        <v>287.623</v>
      </c>
      <c r="IQ117" s="0">
        <v>10.76956</v>
      </c>
      <c r="IR117" s="0">
        <v>17.77819</v>
      </c>
      <c r="IS117" s="0">
        <v>51.50039</v>
      </c>
      <c r="IT117" s="0">
        <v>115.1568</v>
      </c>
      <c r="IU117" s="0">
        <v>97.65991</v>
      </c>
      <c r="IV117" s="0">
        <v>17.49692</v>
      </c>
      <c r="IW117" s="0">
        <v>54.97531</v>
      </c>
      <c r="IX117" s="0">
        <f>=na()</f>
      </c>
      <c r="IY117" s="0">
        <v>54.95164</v>
      </c>
      <c r="IZ117" s="0">
        <v>15.48252</v>
      </c>
      <c r="JA117" s="0">
        <v>12.19069</v>
      </c>
      <c r="JB117" s="0">
        <v>3.291832</v>
      </c>
      <c r="JC117" s="0">
        <f>=na()</f>
      </c>
      <c r="JD117" s="0">
        <f>=na()</f>
      </c>
      <c r="JE117" s="0">
        <v>5616.526</v>
      </c>
      <c r="JF117" s="0">
        <f>=na()</f>
      </c>
      <c r="JG117" s="0">
        <v>69.409</v>
      </c>
      <c r="JH117" s="0">
        <f>=na()</f>
      </c>
      <c r="JI117" s="0">
        <f>=na()</f>
      </c>
      <c r="JJ117" s="0">
        <f>=na()</f>
      </c>
      <c r="JK117" s="0">
        <f>=na()</f>
      </c>
      <c r="JL117" s="0">
        <f>=na()</f>
      </c>
      <c r="JM117" s="0">
        <f>=na()</f>
      </c>
      <c r="JN117" s="0">
        <f>=na()</f>
      </c>
      <c r="JO117" s="0">
        <f>=na()</f>
      </c>
      <c r="JP117" s="0">
        <f>=na()</f>
      </c>
      <c r="JQ117" s="0">
        <v>141.889</v>
      </c>
      <c r="JR117" s="0">
        <f>=na()</f>
      </c>
      <c r="JS117" s="0">
        <v>211.298</v>
      </c>
      <c r="JT117" s="0">
        <f>=na()</f>
      </c>
      <c r="JU117" s="0">
        <f>=na()</f>
      </c>
      <c r="JV117" s="0">
        <f>=na()</f>
      </c>
      <c r="JW117" s="0">
        <f>=na()</f>
      </c>
      <c r="JX117" s="0">
        <f>=na()</f>
      </c>
      <c r="JY117" s="0">
        <f>=na()</f>
      </c>
      <c r="JZ117" s="0">
        <f>=na()</f>
      </c>
      <c r="KA117" s="0">
        <f>=na()</f>
      </c>
      <c r="KB117" s="0">
        <f>=na()</f>
      </c>
      <c r="KC117" s="0">
        <f>=na()</f>
      </c>
      <c r="KD117" s="0">
        <f>=na()</f>
      </c>
      <c r="KE117" s="0">
        <f>=na()</f>
      </c>
      <c r="KF117" s="0">
        <f>=na()</f>
      </c>
      <c r="KG117" s="0">
        <f>=na()</f>
      </c>
      <c r="KH117" s="0">
        <f>=na()</f>
      </c>
      <c r="KI117" s="0">
        <f>=na()</f>
      </c>
      <c r="KJ117" s="0">
        <f>=na()</f>
      </c>
      <c r="KK117" s="0">
        <f>=na()</f>
      </c>
      <c r="KL117" s="0">
        <v>67.15</v>
      </c>
      <c r="KM117" s="0">
        <v>747.575</v>
      </c>
      <c r="KN117" s="0">
        <v>585.375</v>
      </c>
      <c r="KO117" s="0">
        <v>814.725</v>
      </c>
      <c r="KP117" s="0">
        <v>652.525</v>
      </c>
      <c r="KQ117" s="0">
        <v>57.825</v>
      </c>
      <c r="KR117" s="0">
        <v>74.85</v>
      </c>
      <c r="KS117" s="0">
        <v>872.55</v>
      </c>
      <c r="KT117" s="0">
        <v>710.35</v>
      </c>
      <c r="KU117" s="0">
        <v>32.8</v>
      </c>
      <c r="KV117" s="0">
        <v>54.55</v>
      </c>
      <c r="KW117" s="0">
        <v>162.2</v>
      </c>
      <c r="KX117" s="0">
        <f>=na()</f>
      </c>
      <c r="KY117" s="0">
        <f>=na()</f>
      </c>
      <c r="KZ117" s="0">
        <f>=na()</f>
      </c>
      <c r="LA117" s="0">
        <f>=na()</f>
      </c>
      <c r="LB117" s="0">
        <f>=na()</f>
      </c>
      <c r="LC117" s="0">
        <v>58.03056</v>
      </c>
      <c r="LD117" s="0">
        <f>=na()</f>
      </c>
      <c r="LE117" s="0">
        <v>53.93333</v>
      </c>
      <c r="LF117" s="0">
        <v>55.63333</v>
      </c>
      <c r="LG117" s="0">
        <f>=na()</f>
      </c>
      <c r="LH117" s="0">
        <f>=na()</f>
      </c>
      <c r="LI117" s="0">
        <f>=na()</f>
      </c>
      <c r="LJ117" s="0">
        <f>=na()</f>
      </c>
      <c r="LK117" s="0">
        <f>=na()</f>
      </c>
      <c r="LL117" s="0">
        <v>11.16</v>
      </c>
      <c r="LM117" s="0">
        <f>=na()</f>
      </c>
      <c r="LN117" s="0">
        <f>=na()</f>
      </c>
      <c r="LO117" s="0">
        <f>=na()</f>
      </c>
      <c r="LP117" s="0">
        <f>=na()</f>
      </c>
      <c r="LQ117" s="0">
        <f>=na()</f>
      </c>
      <c r="LR117" s="0">
        <f>=na()</f>
      </c>
      <c r="LS117" s="0">
        <f>=na()</f>
      </c>
      <c r="LT117" s="0">
        <v>7.67</v>
      </c>
      <c r="LU117" s="0">
        <v>9.796667</v>
      </c>
      <c r="LV117" s="0">
        <v>0</v>
      </c>
      <c r="LW117" s="0">
        <v>0</v>
      </c>
      <c r="LX117" s="0">
        <v>0</v>
      </c>
      <c r="LY117" s="0">
        <v>1</v>
      </c>
      <c r="LZ117" s="0">
        <f>=na()</f>
      </c>
      <c r="MA117" s="0">
        <f>=na()</f>
      </c>
      <c r="MB117" s="0">
        <f>=na()</f>
      </c>
      <c r="MC117" s="0">
        <f>=na()</f>
      </c>
      <c r="MD117" s="0">
        <f>=na()</f>
      </c>
      <c r="ME117" s="0">
        <v>1.161262</v>
      </c>
      <c r="MF117" s="0">
        <v>0.1001237</v>
      </c>
      <c r="MG117" s="0">
        <v>0.0438752</v>
      </c>
      <c r="MH117" s="0">
        <v>0.07296927</v>
      </c>
      <c r="MI117" s="0">
        <f>=na()</f>
      </c>
      <c r="MJ117" s="0">
        <f>=na()</f>
      </c>
      <c r="MK117" s="0">
        <f>=na()</f>
      </c>
      <c r="ML117" s="0">
        <f>=na()</f>
      </c>
      <c r="MM117" s="0">
        <f>=na()</f>
      </c>
      <c r="MN117" s="0">
        <f>=na()</f>
      </c>
      <c r="MO117" s="0">
        <f>=na()</f>
      </c>
      <c r="MP117" s="0">
        <f>=na()</f>
      </c>
      <c r="MQ117" s="0">
        <f>=na()</f>
      </c>
      <c r="MR117" s="0">
        <f>=na()</f>
      </c>
      <c r="MS117" s="0">
        <v>0.9943415</v>
      </c>
      <c r="MT117" s="0">
        <f>=na()</f>
      </c>
      <c r="MU117" s="0">
        <f>=na()</f>
      </c>
      <c r="MV117" s="0">
        <f>=na()</f>
      </c>
      <c r="MW117" s="0">
        <f>=na()</f>
      </c>
      <c r="MX117" s="0">
        <f>=na()</f>
      </c>
      <c r="MY117" s="0">
        <v>60</v>
      </c>
      <c r="MZ117" s="0">
        <f>=na()</f>
      </c>
      <c r="NA117" s="0">
        <v>5.2625</v>
      </c>
      <c r="NB117" s="0">
        <v>38.91425</v>
      </c>
      <c r="NC117" s="0">
        <v>25.36175</v>
      </c>
      <c r="ND117" s="0">
        <v>2.9265</v>
      </c>
      <c r="NE117" s="0">
        <v>5.3635</v>
      </c>
      <c r="NF117" s="0">
        <f>=na()</f>
      </c>
      <c r="NG117" s="0">
        <f>=na()</f>
      </c>
      <c r="NH117" s="0">
        <f>=na()</f>
      </c>
      <c r="NI117" s="0">
        <f>=na()</f>
      </c>
      <c r="NJ117" s="0">
        <f>=na()</f>
      </c>
      <c r="NK117" s="0">
        <f>=na()</f>
      </c>
      <c r="NL117" s="0">
        <f>=na()</f>
      </c>
      <c r="NM117" s="0">
        <f>=na()</f>
      </c>
      <c r="NN117" s="0">
        <f>=na()</f>
      </c>
      <c r="NO117" s="0">
        <f>=na()</f>
      </c>
      <c r="NP117" s="0">
        <f>=na()</f>
      </c>
      <c r="NQ117" s="0">
        <f>=na()</f>
      </c>
      <c r="NR117" s="0">
        <f>=na()</f>
      </c>
      <c r="NS117" s="0">
        <f>=na()</f>
      </c>
      <c r="NT117" s="0">
        <f>=na()</f>
      </c>
      <c r="NU117" s="0">
        <f>=na()</f>
      </c>
      <c r="NV117" s="0">
        <f>=na()</f>
      </c>
      <c r="NW117" s="0">
        <f>=na()</f>
      </c>
      <c r="NX117" s="0">
        <f>=na()</f>
      </c>
      <c r="NY117" s="0">
        <f>=na()</f>
      </c>
      <c r="NZ117" s="0">
        <f>=na()</f>
      </c>
      <c r="OA117" s="0">
        <f>=na()</f>
      </c>
      <c r="OB117" s="0">
        <f>=na()</f>
      </c>
      <c r="OC117" s="0">
        <f>=na()</f>
      </c>
      <c r="OD117" s="0">
        <f>=na()</f>
      </c>
      <c r="OE117" s="0">
        <f>=na()</f>
      </c>
      <c r="OF117" s="0">
        <f>=na()</f>
      </c>
      <c r="OG117" s="0">
        <f>=na()</f>
      </c>
      <c r="OH117" s="0">
        <f>=na()</f>
      </c>
      <c r="OI117" s="0">
        <f>=na()</f>
      </c>
      <c r="OJ117" s="0">
        <f>=na()</f>
      </c>
      <c r="OK117" s="0">
        <f>=na()</f>
      </c>
      <c r="OL117" s="0">
        <f>=na()</f>
      </c>
      <c r="OM117" s="0">
        <f>=na()</f>
      </c>
      <c r="ON117" s="0">
        <f>=na()</f>
      </c>
      <c r="OO117" s="0">
        <f>=na()</f>
      </c>
      <c r="OP117" s="0">
        <f>=na()</f>
      </c>
      <c r="OQ117" s="0">
        <f>=na()</f>
      </c>
      <c r="OR117" s="0">
        <f>=na()</f>
      </c>
      <c r="OS117" s="0">
        <f>=na()</f>
      </c>
      <c r="OT117" s="0">
        <f>=na()</f>
      </c>
      <c r="OU117" s="0">
        <f>=na()</f>
      </c>
      <c r="OV117" s="0">
        <f>=na()</f>
      </c>
      <c r="OW117" s="0">
        <f>=na()</f>
      </c>
      <c r="OX117" s="0">
        <f>=na()</f>
      </c>
      <c r="OY117" s="0">
        <f>=na()</f>
      </c>
      <c r="OZ117" s="0">
        <f>=na()</f>
      </c>
      <c r="PA117" s="0">
        <v>319.644</v>
      </c>
      <c r="PB117" s="0">
        <f>=na()</f>
      </c>
      <c r="PC117" s="0">
        <f>=na()</f>
      </c>
      <c r="PD117" s="0">
        <f>=na()</f>
      </c>
      <c r="PE117" s="0">
        <v>102.2898</v>
      </c>
      <c r="PF117" s="0">
        <f>=na()</f>
      </c>
      <c r="PG117" s="0">
        <f>=na()</f>
      </c>
      <c r="PH117" s="0">
        <f>=na()</f>
      </c>
      <c r="PI117" s="0">
        <f>=na()</f>
      </c>
      <c r="PJ117" s="0">
        <f>=na()</f>
      </c>
      <c r="PK117" s="0">
        <f>=na()</f>
      </c>
      <c r="PL117" s="0">
        <f>=na()</f>
      </c>
      <c r="PM117" s="0">
        <f>=na()</f>
      </c>
      <c r="PN117" s="0">
        <f>=na()</f>
      </c>
      <c r="PO117" s="0">
        <v>509.274</v>
      </c>
      <c r="PP117" s="0">
        <f>=na()</f>
      </c>
      <c r="PQ117" s="0">
        <f>=na()</f>
      </c>
      <c r="PR117" s="0">
        <f>=na()</f>
      </c>
      <c r="PS117" s="0">
        <f>=na()</f>
      </c>
      <c r="PT117" s="0">
        <f>=na()</f>
      </c>
      <c r="PU117" s="0">
        <f>=na()</f>
      </c>
      <c r="PV117" s="0">
        <f>=na()</f>
      </c>
      <c r="PW117" s="0">
        <f>=na()</f>
      </c>
      <c r="PX117" s="0">
        <f>=na()</f>
      </c>
      <c r="PY117" s="0">
        <f>=na()</f>
      </c>
      <c r="PZ117" s="0">
        <f>=na()</f>
      </c>
      <c r="QA117" s="0">
        <f>=na()</f>
      </c>
      <c r="QB117" s="0">
        <f>=na()</f>
      </c>
      <c r="QC117" s="0">
        <f>=na()</f>
      </c>
      <c r="QD117" s="0">
        <f>=na()</f>
      </c>
      <c r="QE117" s="0">
        <f>=na()</f>
      </c>
      <c r="QF117" s="0">
        <f>=na()</f>
      </c>
      <c r="QG117" s="0">
        <f>=na()</f>
      </c>
      <c r="QH117" s="0">
        <f>=na()</f>
      </c>
      <c r="QI117" s="0">
        <f>=na()</f>
      </c>
      <c r="QJ117" s="0">
        <f>=na()</f>
      </c>
      <c r="QK117" s="0">
        <f>=na()</f>
      </c>
      <c r="QL117" s="0">
        <f>=na()</f>
      </c>
      <c r="QM117" s="0">
        <f>=na()</f>
      </c>
      <c r="QN117" s="0">
        <f>=na()</f>
      </c>
      <c r="QO117" s="0">
        <f>=na()</f>
      </c>
      <c r="QP117" s="0">
        <f>=na()</f>
      </c>
      <c r="QQ117" s="0">
        <f>=na()</f>
      </c>
      <c r="QR117" s="0">
        <f>=na()</f>
      </c>
      <c r="QS117" s="0">
        <f>=na()</f>
      </c>
      <c r="QT117" s="0">
        <v>1240.5</v>
      </c>
      <c r="QU117" s="0">
        <v>2315.806</v>
      </c>
      <c r="QV117" s="0">
        <v>318.856</v>
      </c>
      <c r="QW117" s="0">
        <v>595.2508</v>
      </c>
      <c r="QX117" s="0">
        <v>387.077</v>
      </c>
      <c r="QY117" s="0">
        <v>44.97214</v>
      </c>
      <c r="QZ117" s="0">
        <v>342.1049</v>
      </c>
      <c r="RA117" s="0">
        <v>722.608</v>
      </c>
      <c r="RB117" s="0">
        <v>83.95546</v>
      </c>
      <c r="RC117" s="0">
        <v>638.6525</v>
      </c>
      <c r="RD117" s="0">
        <v>494</v>
      </c>
      <c r="RE117" s="0">
        <v>922.2153</v>
      </c>
      <c r="RF117" s="0">
        <v>863</v>
      </c>
      <c r="RG117" s="0">
        <v>1611.077</v>
      </c>
      <c r="RH117" s="0">
        <v>1914</v>
      </c>
      <c r="RI117" s="0">
        <v>3573.118</v>
      </c>
      <c r="RJ117" s="0">
        <v>171.648</v>
      </c>
      <c r="RK117" s="0">
        <v>320.4381</v>
      </c>
      <c r="RL117" s="0">
        <v>232.959</v>
      </c>
      <c r="RM117" s="0">
        <v>434.8955</v>
      </c>
      <c r="RN117" s="0">
        <v>552.887</v>
      </c>
      <c r="RO117" s="0">
        <v>1032.147</v>
      </c>
      <c r="RP117" s="0">
        <v>752.461</v>
      </c>
      <c r="RQ117" s="0">
        <v>1404.719</v>
      </c>
      <c r="RR117" s="0">
        <v>225.791</v>
      </c>
      <c r="RS117" s="0">
        <v>421.514</v>
      </c>
      <c r="RT117" s="0">
        <v>558</v>
      </c>
      <c r="RU117" s="0">
        <v>1041.693</v>
      </c>
      <c r="RV117" s="0">
        <v>5358.8</v>
      </c>
      <c r="RW117" s="0">
        <v>10003.98</v>
      </c>
      <c r="RX117" s="0">
        <v>1242.965</v>
      </c>
      <c r="RY117" s="0">
        <v>2320.408</v>
      </c>
      <c r="RZ117" s="0">
        <v>532.191</v>
      </c>
      <c r="SA117" s="0">
        <v>993.5115</v>
      </c>
      <c r="SB117" s="0">
        <v>250.13</v>
      </c>
      <c r="SC117" s="0">
        <v>466.9508</v>
      </c>
      <c r="SD117" s="0">
        <v>16.23444</v>
      </c>
      <c r="SE117" s="0">
        <v>7.629706</v>
      </c>
      <c r="SF117" s="0">
        <v>14.24338</v>
      </c>
      <c r="SG117" s="0">
        <v>13.57821</v>
      </c>
      <c r="SH117" s="0">
        <v>65.09289</v>
      </c>
      <c r="SI117" s="0">
        <v>29.6917</v>
      </c>
      <c r="SJ117" s="0">
        <v>77.19154</v>
      </c>
      <c r="SK117" s="0">
        <v>33.45594</v>
      </c>
      <c r="SL117" s="0">
        <v>30.04233</v>
      </c>
      <c r="SM117" s="0">
        <v>26.0749</v>
      </c>
      <c r="SN117" s="0">
        <v>21.04415</v>
      </c>
      <c r="SO117" s="0">
        <v>18.92818</v>
      </c>
      <c r="SP117" s="0">
        <v>25.04348</v>
      </c>
      <c r="SQ117" s="0">
        <v>20.39739</v>
      </c>
      <c r="SR117" s="0">
        <v>21.44163</v>
      </c>
      <c r="SS117" s="0">
        <v>29.49953</v>
      </c>
      <c r="ST117" s="0">
        <v>20.14998</v>
      </c>
      <c r="SU117" s="0">
        <v>18.07196</v>
      </c>
      <c r="SV117" s="0">
        <v>30.15988</v>
      </c>
      <c r="SW117" s="0">
        <v>417.1</v>
      </c>
      <c r="SX117" s="0">
        <v>778.6559</v>
      </c>
      <c r="SY117" s="0">
        <v>7410.572</v>
      </c>
      <c r="SZ117" s="0">
        <v>13834.3</v>
      </c>
      <c r="TA117" s="0">
        <v>475</v>
      </c>
      <c r="TB117" s="0">
        <v>886.7455</v>
      </c>
      <c r="TC117" s="0">
        <v>299.9503</v>
      </c>
      <c r="TD117" s="0">
        <v>6657.3</v>
      </c>
      <c r="TE117" s="7">
        <v>12428.06</v>
      </c>
    </row>
    <row r="118">
      <c r="A118" s="4" t="s">
        <v>640</v>
      </c>
      <c r="B118" s="0">
        <v>54.76667</v>
      </c>
      <c r="C118" s="0">
        <v>52.56667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1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0</v>
      </c>
      <c r="DW118" s="0">
        <v>0</v>
      </c>
      <c r="DX118" s="0">
        <v>0</v>
      </c>
      <c r="DY118" s="0">
        <v>0</v>
      </c>
      <c r="DZ118" s="0">
        <v>0</v>
      </c>
      <c r="EA118" s="0">
        <v>0</v>
      </c>
      <c r="EB118" s="0">
        <v>0</v>
      </c>
      <c r="EC118" s="0">
        <v>0</v>
      </c>
      <c r="ED118" s="0">
        <v>0</v>
      </c>
      <c r="EE118" s="0">
        <v>0</v>
      </c>
      <c r="EF118" s="0">
        <v>0</v>
      </c>
      <c r="EG118" s="0">
        <v>0</v>
      </c>
      <c r="EH118" s="0">
        <v>0</v>
      </c>
      <c r="EI118" s="0">
        <v>0</v>
      </c>
      <c r="EJ118" s="0">
        <v>0</v>
      </c>
      <c r="EK118" s="0">
        <v>0</v>
      </c>
      <c r="EL118" s="0">
        <v>0</v>
      </c>
      <c r="EM118" s="0">
        <v>0</v>
      </c>
      <c r="EN118" s="0">
        <v>0</v>
      </c>
      <c r="EO118" s="0">
        <v>0</v>
      </c>
      <c r="EP118" s="0">
        <v>0</v>
      </c>
      <c r="EQ118" s="0">
        <v>0</v>
      </c>
      <c r="ER118" s="0">
        <v>0</v>
      </c>
      <c r="ES118" s="0">
        <v>0</v>
      </c>
      <c r="ET118" s="0">
        <v>0</v>
      </c>
      <c r="EU118" s="0">
        <v>0</v>
      </c>
      <c r="EV118" s="0">
        <v>0</v>
      </c>
      <c r="EW118" s="0">
        <v>0</v>
      </c>
      <c r="EX118" s="0">
        <v>0</v>
      </c>
      <c r="EY118" s="0">
        <v>0</v>
      </c>
      <c r="EZ118" s="0">
        <v>0</v>
      </c>
      <c r="FA118" s="0">
        <v>0</v>
      </c>
      <c r="FB118" s="0">
        <v>0</v>
      </c>
      <c r="FC118" s="0">
        <v>0</v>
      </c>
      <c r="FD118" s="0">
        <v>0</v>
      </c>
      <c r="FE118" s="0">
        <v>0</v>
      </c>
      <c r="FF118" s="0">
        <v>0</v>
      </c>
      <c r="FG118" s="0">
        <v>0</v>
      </c>
      <c r="FH118" s="0">
        <v>0</v>
      </c>
      <c r="FI118" s="0">
        <v>0</v>
      </c>
      <c r="FJ118" s="0">
        <v>0</v>
      </c>
      <c r="FK118" s="0">
        <v>0</v>
      </c>
      <c r="FL118" s="0">
        <v>0</v>
      </c>
      <c r="FM118" s="0">
        <v>0</v>
      </c>
      <c r="FN118" s="0">
        <v>0</v>
      </c>
      <c r="FO118" s="0">
        <v>0</v>
      </c>
      <c r="FP118" s="0">
        <v>0</v>
      </c>
      <c r="FQ118" s="0">
        <v>0</v>
      </c>
      <c r="FR118" s="0">
        <v>0</v>
      </c>
      <c r="FS118" s="0">
        <v>0</v>
      </c>
      <c r="FT118" s="0">
        <v>0</v>
      </c>
      <c r="FU118" s="0">
        <v>0</v>
      </c>
      <c r="FV118" s="0">
        <v>0</v>
      </c>
      <c r="FW118" s="0">
        <v>0</v>
      </c>
      <c r="FX118" s="0">
        <v>0</v>
      </c>
      <c r="FY118" s="0">
        <v>0</v>
      </c>
      <c r="FZ118" s="0">
        <v>0</v>
      </c>
      <c r="GA118" s="0">
        <v>0</v>
      </c>
      <c r="GB118" s="0">
        <v>0</v>
      </c>
      <c r="GC118" s="0">
        <v>0</v>
      </c>
      <c r="GD118" s="0">
        <v>0</v>
      </c>
      <c r="GE118" s="0">
        <v>0</v>
      </c>
      <c r="GF118" s="0">
        <v>0</v>
      </c>
      <c r="GG118" s="0">
        <v>0</v>
      </c>
      <c r="GH118" s="0">
        <v>0</v>
      </c>
      <c r="GI118" s="0">
        <v>0</v>
      </c>
      <c r="GJ118" s="0">
        <v>0</v>
      </c>
      <c r="GK118" s="0">
        <v>0</v>
      </c>
      <c r="GL118" s="0">
        <v>0</v>
      </c>
      <c r="GM118" s="0">
        <v>0</v>
      </c>
      <c r="GN118" s="0">
        <v>0</v>
      </c>
      <c r="GO118" s="0">
        <v>0</v>
      </c>
      <c r="GP118" s="0">
        <v>0</v>
      </c>
      <c r="GQ118" s="0">
        <v>0</v>
      </c>
      <c r="GR118" s="0">
        <v>0</v>
      </c>
      <c r="GS118" s="0">
        <v>0</v>
      </c>
      <c r="GT118" s="0">
        <v>0</v>
      </c>
      <c r="GU118" s="0">
        <v>0</v>
      </c>
      <c r="GV118" s="0">
        <v>0</v>
      </c>
      <c r="GW118" s="0">
        <v>0</v>
      </c>
      <c r="GX118" s="0">
        <v>0</v>
      </c>
      <c r="GY118" s="0">
        <v>0</v>
      </c>
      <c r="GZ118" s="0">
        <v>0</v>
      </c>
      <c r="HA118" s="0">
        <v>44.30129</v>
      </c>
      <c r="HB118" s="0">
        <v>33.70678</v>
      </c>
      <c r="HC118" s="0">
        <v>10.5945</v>
      </c>
      <c r="HD118" s="0">
        <v>11.13213</v>
      </c>
      <c r="HE118" s="0">
        <v>2.8156</v>
      </c>
      <c r="HF118" s="0">
        <v>8.316526</v>
      </c>
      <c r="HG118" s="0">
        <v>30.06124</v>
      </c>
      <c r="HH118" s="0">
        <v>25.44555</v>
      </c>
      <c r="HI118" s="0">
        <v>4.615688</v>
      </c>
      <c r="HJ118" s="0">
        <v>30.51585</v>
      </c>
      <c r="HK118" s="0">
        <v>29.69088</v>
      </c>
      <c r="HL118" s="0">
        <v>0.824978</v>
      </c>
      <c r="HM118" s="0">
        <v>80.7129</v>
      </c>
      <c r="HN118" s="0">
        <v>69.81245</v>
      </c>
      <c r="HO118" s="0">
        <v>10.90045</v>
      </c>
      <c r="HP118" s="0">
        <v>15.59512</v>
      </c>
      <c r="HQ118" s="0">
        <v>13.4517</v>
      </c>
      <c r="HR118" s="0">
        <v>2.143426</v>
      </c>
      <c r="HS118" s="0">
        <v>22.88158</v>
      </c>
      <c r="HT118" s="0">
        <v>16.23995</v>
      </c>
      <c r="HU118" s="0">
        <v>6.641628</v>
      </c>
      <c r="HV118" s="0">
        <f>=na()</f>
      </c>
      <c r="HW118" s="0">
        <f>=na()</f>
      </c>
      <c r="HX118" s="0">
        <f>=na()</f>
      </c>
      <c r="HY118" s="0">
        <f>=na()</f>
      </c>
      <c r="HZ118" s="0">
        <f>=na()</f>
      </c>
      <c r="IA118" s="0">
        <f>=na()</f>
      </c>
      <c r="IB118" s="0">
        <v>56.51539</v>
      </c>
      <c r="IC118" s="0">
        <v>50.27969</v>
      </c>
      <c r="ID118" s="0">
        <v>6.235706</v>
      </c>
      <c r="IE118" s="0">
        <v>20.13071</v>
      </c>
      <c r="IF118" s="0">
        <v>17.58943</v>
      </c>
      <c r="IG118" s="0">
        <v>2.541278</v>
      </c>
      <c r="IH118" s="0">
        <v>50.19868</v>
      </c>
      <c r="II118" s="0">
        <v>40.12157</v>
      </c>
      <c r="IJ118" s="0">
        <v>10.07711</v>
      </c>
      <c r="IK118" s="0">
        <v>351.7591</v>
      </c>
      <c r="IL118" s="0">
        <v>288.4033</v>
      </c>
      <c r="IM118" s="0">
        <v>63.35572</v>
      </c>
      <c r="IN118" s="0">
        <v>24.21161</v>
      </c>
      <c r="IO118" s="0">
        <v>340.6269</v>
      </c>
      <c r="IP118" s="0">
        <v>285.5877</v>
      </c>
      <c r="IQ118" s="0">
        <v>11.52619</v>
      </c>
      <c r="IR118" s="0">
        <v>19.35935</v>
      </c>
      <c r="IS118" s="0">
        <v>55.03919</v>
      </c>
      <c r="IT118" s="0">
        <v>116.4118</v>
      </c>
      <c r="IU118" s="0">
        <v>97.43817</v>
      </c>
      <c r="IV118" s="0">
        <v>18.97363</v>
      </c>
      <c r="IW118" s="0">
        <v>55.16755</v>
      </c>
      <c r="IX118" s="0">
        <f>=na()</f>
      </c>
      <c r="IY118" s="0">
        <v>55.11675</v>
      </c>
      <c r="IZ118" s="0">
        <v>15.26115</v>
      </c>
      <c r="JA118" s="0">
        <v>11.86365</v>
      </c>
      <c r="JB118" s="0">
        <v>3.397494</v>
      </c>
      <c r="JC118" s="0">
        <f>=na()</f>
      </c>
      <c r="JD118" s="0">
        <f>=na()</f>
      </c>
      <c r="JE118" s="0">
        <v>5548.156</v>
      </c>
      <c r="JF118" s="0">
        <f>=na()</f>
      </c>
      <c r="JG118" s="0">
        <v>112.6761</v>
      </c>
      <c r="JH118" s="0">
        <f>=na()</f>
      </c>
      <c r="JI118" s="0">
        <f>=na()</f>
      </c>
      <c r="JJ118" s="0">
        <f>=na()</f>
      </c>
      <c r="JK118" s="0">
        <f>=na()</f>
      </c>
      <c r="JL118" s="0">
        <f>=na()</f>
      </c>
      <c r="JM118" s="0">
        <f>=na()</f>
      </c>
      <c r="JN118" s="0">
        <f>=na()</f>
      </c>
      <c r="JO118" s="0">
        <f>=na()</f>
      </c>
      <c r="JP118" s="0">
        <f>=na()</f>
      </c>
      <c r="JQ118" s="0">
        <v>111.35</v>
      </c>
      <c r="JR118" s="0">
        <f>=na()</f>
      </c>
      <c r="JS118" s="0">
        <v>224.0261</v>
      </c>
      <c r="JT118" s="0">
        <f>=na()</f>
      </c>
      <c r="JU118" s="0">
        <f>=na()</f>
      </c>
      <c r="JV118" s="0">
        <f>=na()</f>
      </c>
      <c r="JW118" s="0">
        <f>=na()</f>
      </c>
      <c r="JX118" s="0">
        <f>=na()</f>
      </c>
      <c r="JY118" s="0">
        <f>=na()</f>
      </c>
      <c r="JZ118" s="0">
        <f>=na()</f>
      </c>
      <c r="KA118" s="0">
        <f>=na()</f>
      </c>
      <c r="KB118" s="0">
        <f>=na()</f>
      </c>
      <c r="KC118" s="0">
        <f>=na()</f>
      </c>
      <c r="KD118" s="0">
        <f>=na()</f>
      </c>
      <c r="KE118" s="0">
        <f>=na()</f>
      </c>
      <c r="KF118" s="0">
        <f>=na()</f>
      </c>
      <c r="KG118" s="0">
        <f>=na()</f>
      </c>
      <c r="KH118" s="0">
        <f>=na()</f>
      </c>
      <c r="KI118" s="0">
        <f>=na()</f>
      </c>
      <c r="KJ118" s="0">
        <f>=na()</f>
      </c>
      <c r="KK118" s="0">
        <f>=na()</f>
      </c>
      <c r="KL118" s="0">
        <v>66</v>
      </c>
      <c r="KM118" s="0">
        <v>752.95</v>
      </c>
      <c r="KN118" s="0">
        <v>588.95</v>
      </c>
      <c r="KO118" s="0">
        <v>818.95</v>
      </c>
      <c r="KP118" s="0">
        <v>654.95</v>
      </c>
      <c r="KQ118" s="0">
        <v>58.15</v>
      </c>
      <c r="KR118" s="0">
        <v>75.7</v>
      </c>
      <c r="KS118" s="0">
        <v>877.1</v>
      </c>
      <c r="KT118" s="0">
        <v>713.1</v>
      </c>
      <c r="KU118" s="0">
        <v>33</v>
      </c>
      <c r="KV118" s="0">
        <v>55.3</v>
      </c>
      <c r="KW118" s="0">
        <v>164</v>
      </c>
      <c r="KX118" s="0">
        <f>=na()</f>
      </c>
      <c r="KY118" s="0">
        <f>=na()</f>
      </c>
      <c r="KZ118" s="0">
        <f>=na()</f>
      </c>
      <c r="LA118" s="0">
        <f>=na()</f>
      </c>
      <c r="LB118" s="0">
        <f>=na()</f>
      </c>
      <c r="LC118" s="0">
        <v>63.09498</v>
      </c>
      <c r="LD118" s="0">
        <f>=na()</f>
      </c>
      <c r="LE118" s="0">
        <v>55.9</v>
      </c>
      <c r="LF118" s="0">
        <v>55.7</v>
      </c>
      <c r="LG118" s="0">
        <f>=na()</f>
      </c>
      <c r="LH118" s="0">
        <f>=na()</f>
      </c>
      <c r="LI118" s="0">
        <f>=na()</f>
      </c>
      <c r="LJ118" s="0">
        <f>=na()</f>
      </c>
      <c r="LK118" s="0">
        <f>=na()</f>
      </c>
      <c r="LL118" s="0">
        <v>11.16</v>
      </c>
      <c r="LM118" s="0">
        <f>=na()</f>
      </c>
      <c r="LN118" s="0">
        <f>=na()</f>
      </c>
      <c r="LO118" s="0">
        <f>=na()</f>
      </c>
      <c r="LP118" s="0">
        <f>=na()</f>
      </c>
      <c r="LQ118" s="0">
        <f>=na()</f>
      </c>
      <c r="LR118" s="0">
        <f>=na()</f>
      </c>
      <c r="LS118" s="0">
        <f>=na()</f>
      </c>
      <c r="LT118" s="0">
        <v>7.54</v>
      </c>
      <c r="LU118" s="0">
        <v>9.146667</v>
      </c>
      <c r="LV118" s="0">
        <v>1</v>
      </c>
      <c r="LW118" s="0">
        <v>0</v>
      </c>
      <c r="LX118" s="0">
        <v>0</v>
      </c>
      <c r="LY118" s="0">
        <v>0</v>
      </c>
      <c r="LZ118" s="0">
        <f>=na()</f>
      </c>
      <c r="MA118" s="0">
        <f>=na()</f>
      </c>
      <c r="MB118" s="0">
        <f>=na()</f>
      </c>
      <c r="MC118" s="0">
        <f>=na()</f>
      </c>
      <c r="MD118" s="0">
        <f>=na()</f>
      </c>
      <c r="ME118" s="0">
        <v>1.134996</v>
      </c>
      <c r="MF118" s="0">
        <v>0.1005379</v>
      </c>
      <c r="MG118" s="0">
        <v>0.04382761</v>
      </c>
      <c r="MH118" s="0">
        <v>0.07344445</v>
      </c>
      <c r="MI118" s="0">
        <f>=na()</f>
      </c>
      <c r="MJ118" s="0">
        <f>=na()</f>
      </c>
      <c r="MK118" s="0">
        <f>=na()</f>
      </c>
      <c r="ML118" s="0">
        <f>=na()</f>
      </c>
      <c r="MM118" s="0">
        <f>=na()</f>
      </c>
      <c r="MN118" s="0">
        <f>=na()</f>
      </c>
      <c r="MO118" s="0">
        <f>=na()</f>
      </c>
      <c r="MP118" s="0">
        <f>=na()</f>
      </c>
      <c r="MQ118" s="0">
        <f>=na()</f>
      </c>
      <c r="MR118" s="0">
        <f>=na()</f>
      </c>
      <c r="MS118" s="0">
        <v>1.011629</v>
      </c>
      <c r="MT118" s="0">
        <f>=na()</f>
      </c>
      <c r="MU118" s="0">
        <f>=na()</f>
      </c>
      <c r="MV118" s="0">
        <f>=na()</f>
      </c>
      <c r="MW118" s="0">
        <f>=na()</f>
      </c>
      <c r="MX118" s="0">
        <f>=na()</f>
      </c>
      <c r="MY118" s="0">
        <v>61</v>
      </c>
      <c r="MZ118" s="0">
        <f>=na()</f>
      </c>
      <c r="NA118" s="0">
        <v>5.181688</v>
      </c>
      <c r="NB118" s="0">
        <v>38.76744</v>
      </c>
      <c r="NC118" s="0">
        <v>25.2625</v>
      </c>
      <c r="ND118" s="0">
        <v>2.9505</v>
      </c>
      <c r="NE118" s="0">
        <v>5.37275</v>
      </c>
      <c r="NF118" s="0">
        <f>=na()</f>
      </c>
      <c r="NG118" s="0">
        <f>=na()</f>
      </c>
      <c r="NH118" s="0">
        <f>=na()</f>
      </c>
      <c r="NI118" s="0">
        <f>=na()</f>
      </c>
      <c r="NJ118" s="0">
        <f>=na()</f>
      </c>
      <c r="NK118" s="0">
        <f>=na()</f>
      </c>
      <c r="NL118" s="0">
        <f>=na()</f>
      </c>
      <c r="NM118" s="0">
        <f>=na()</f>
      </c>
      <c r="NN118" s="0">
        <f>=na()</f>
      </c>
      <c r="NO118" s="0">
        <f>=na()</f>
      </c>
      <c r="NP118" s="0">
        <f>=na()</f>
      </c>
      <c r="NQ118" s="0">
        <f>=na()</f>
      </c>
      <c r="NR118" s="0">
        <f>=na()</f>
      </c>
      <c r="NS118" s="0">
        <f>=na()</f>
      </c>
      <c r="NT118" s="0">
        <f>=na()</f>
      </c>
      <c r="NU118" s="0">
        <f>=na()</f>
      </c>
      <c r="NV118" s="0">
        <f>=na()</f>
      </c>
      <c r="NW118" s="0">
        <f>=na()</f>
      </c>
      <c r="NX118" s="0">
        <f>=na()</f>
      </c>
      <c r="NY118" s="0">
        <f>=na()</f>
      </c>
      <c r="NZ118" s="0">
        <f>=na()</f>
      </c>
      <c r="OA118" s="0">
        <f>=na()</f>
      </c>
      <c r="OB118" s="0">
        <f>=na()</f>
      </c>
      <c r="OC118" s="0">
        <f>=na()</f>
      </c>
      <c r="OD118" s="0">
        <f>=na()</f>
      </c>
      <c r="OE118" s="0">
        <f>=na()</f>
      </c>
      <c r="OF118" s="0">
        <f>=na()</f>
      </c>
      <c r="OG118" s="0">
        <f>=na()</f>
      </c>
      <c r="OH118" s="0">
        <f>=na()</f>
      </c>
      <c r="OI118" s="0">
        <f>=na()</f>
      </c>
      <c r="OJ118" s="0">
        <f>=na()</f>
      </c>
      <c r="OK118" s="0">
        <f>=na()</f>
      </c>
      <c r="OL118" s="0">
        <f>=na()</f>
      </c>
      <c r="OM118" s="0">
        <f>=na()</f>
      </c>
      <c r="ON118" s="0">
        <f>=na()</f>
      </c>
      <c r="OO118" s="0">
        <f>=na()</f>
      </c>
      <c r="OP118" s="0">
        <f>=na()</f>
      </c>
      <c r="OQ118" s="0">
        <f>=na()</f>
      </c>
      <c r="OR118" s="0">
        <f>=na()</f>
      </c>
      <c r="OS118" s="0">
        <f>=na()</f>
      </c>
      <c r="OT118" s="0">
        <f>=na()</f>
      </c>
      <c r="OU118" s="0">
        <f>=na()</f>
      </c>
      <c r="OV118" s="0">
        <f>=na()</f>
      </c>
      <c r="OW118" s="0">
        <f>=na()</f>
      </c>
      <c r="OX118" s="0">
        <f>=na()</f>
      </c>
      <c r="OY118" s="0">
        <f>=na()</f>
      </c>
      <c r="OZ118" s="0">
        <f>=na()</f>
      </c>
      <c r="PA118" s="0">
        <v>312.256</v>
      </c>
      <c r="PB118" s="0">
        <f>=na()</f>
      </c>
      <c r="PC118" s="0">
        <f>=na()</f>
      </c>
      <c r="PD118" s="0">
        <f>=na()</f>
      </c>
      <c r="PE118" s="0">
        <v>101.2567</v>
      </c>
      <c r="PF118" s="0">
        <f>=na()</f>
      </c>
      <c r="PG118" s="0">
        <f>=na()</f>
      </c>
      <c r="PH118" s="0">
        <f>=na()</f>
      </c>
      <c r="PI118" s="0">
        <f>=na()</f>
      </c>
      <c r="PJ118" s="0">
        <v>92.46648</v>
      </c>
      <c r="PK118" s="0">
        <f>=na()</f>
      </c>
      <c r="PL118" s="0">
        <f>=na()</f>
      </c>
      <c r="PM118" s="0">
        <f>=na()</f>
      </c>
      <c r="PN118" s="0">
        <f>=na()</f>
      </c>
      <c r="PO118" s="0">
        <v>501.5436</v>
      </c>
      <c r="PP118" s="0">
        <f>=na()</f>
      </c>
      <c r="PQ118" s="0">
        <f>=na()</f>
      </c>
      <c r="PR118" s="0">
        <f>=na()</f>
      </c>
      <c r="PS118" s="0">
        <f>=na()</f>
      </c>
      <c r="PT118" s="0">
        <v>695.2668</v>
      </c>
      <c r="PU118" s="0">
        <f>=na()</f>
      </c>
      <c r="PV118" s="0">
        <f>=na()</f>
      </c>
      <c r="PW118" s="0">
        <f>=na()</f>
      </c>
      <c r="PX118" s="0">
        <f>=na()</f>
      </c>
      <c r="PY118" s="0">
        <f>=na()</f>
      </c>
      <c r="PZ118" s="0">
        <f>=na()</f>
      </c>
      <c r="QA118" s="0">
        <f>=na()</f>
      </c>
      <c r="QB118" s="0">
        <f>=na()</f>
      </c>
      <c r="QC118" s="0">
        <f>=na()</f>
      </c>
      <c r="QD118" s="0">
        <f>=na()</f>
      </c>
      <c r="QE118" s="0">
        <f>=na()</f>
      </c>
      <c r="QF118" s="0">
        <f>=na()</f>
      </c>
      <c r="QG118" s="0">
        <f>=na()</f>
      </c>
      <c r="QH118" s="0">
        <f>=na()</f>
      </c>
      <c r="QI118" s="0">
        <f>=na()</f>
      </c>
      <c r="QJ118" s="0">
        <f>=na()</f>
      </c>
      <c r="QK118" s="0">
        <f>=na()</f>
      </c>
      <c r="QL118" s="0">
        <f>=na()</f>
      </c>
      <c r="QM118" s="0">
        <f>=na()</f>
      </c>
      <c r="QN118" s="0">
        <f>=na()</f>
      </c>
      <c r="QO118" s="0">
        <f>=na()</f>
      </c>
      <c r="QP118" s="0">
        <f>=na()</f>
      </c>
      <c r="QQ118" s="0">
        <f>=na()</f>
      </c>
      <c r="QR118" s="0">
        <f>=na()</f>
      </c>
      <c r="QS118" s="0">
        <f>=na()</f>
      </c>
      <c r="QT118" s="0">
        <v>1273.6</v>
      </c>
      <c r="QU118" s="0">
        <v>2325.502</v>
      </c>
      <c r="QV118" s="0">
        <v>345.134</v>
      </c>
      <c r="QW118" s="0">
        <v>630.1899</v>
      </c>
      <c r="QX118" s="0">
        <v>240.663</v>
      </c>
      <c r="QY118" s="0">
        <v>43.81012</v>
      </c>
      <c r="QZ118" s="0">
        <v>196.8529</v>
      </c>
      <c r="RA118" s="0">
        <v>439.4334</v>
      </c>
      <c r="RB118" s="0">
        <v>79.99413</v>
      </c>
      <c r="RC118" s="0">
        <v>359.4392</v>
      </c>
      <c r="RD118" s="0">
        <v>503</v>
      </c>
      <c r="RE118" s="0">
        <v>918.4419</v>
      </c>
      <c r="RF118" s="0">
        <v>900</v>
      </c>
      <c r="RG118" s="0">
        <v>1643.335</v>
      </c>
      <c r="RH118" s="0">
        <v>1987</v>
      </c>
      <c r="RI118" s="0">
        <v>3628.119</v>
      </c>
      <c r="RJ118" s="0">
        <v>204.998</v>
      </c>
      <c r="RK118" s="0">
        <v>374.3116</v>
      </c>
      <c r="RL118" s="0">
        <v>227.672</v>
      </c>
      <c r="RM118" s="0">
        <v>415.7127</v>
      </c>
      <c r="RN118" s="0">
        <v>499.377</v>
      </c>
      <c r="RO118" s="0">
        <v>911.8265</v>
      </c>
      <c r="RP118" s="0">
        <v>759.657</v>
      </c>
      <c r="RQ118" s="0">
        <v>1387.079</v>
      </c>
      <c r="RR118" s="0">
        <v>242.572</v>
      </c>
      <c r="RS118" s="0">
        <v>442.9191</v>
      </c>
      <c r="RT118" s="0">
        <v>584</v>
      </c>
      <c r="RU118" s="0">
        <v>1066.342</v>
      </c>
      <c r="RV118" s="0">
        <v>5341.3</v>
      </c>
      <c r="RW118" s="0">
        <v>9752.83</v>
      </c>
      <c r="RX118" s="0">
        <v>1309.789</v>
      </c>
      <c r="RY118" s="0">
        <v>2391.581</v>
      </c>
      <c r="RZ118" s="0">
        <v>538.184</v>
      </c>
      <c r="SA118" s="0">
        <v>982.6853</v>
      </c>
      <c r="SB118" s="0">
        <v>258.743</v>
      </c>
      <c r="SC118" s="0">
        <v>472.4461</v>
      </c>
      <c r="SD118" s="0">
        <v>16.68159</v>
      </c>
      <c r="SE118" s="0">
        <v>7.632311</v>
      </c>
      <c r="SF118" s="0">
        <v>13.93605</v>
      </c>
      <c r="SG118" s="0">
        <v>14.22509</v>
      </c>
      <c r="SH118" s="0">
        <v>39.47434</v>
      </c>
      <c r="SI118" s="0">
        <v>28.41104</v>
      </c>
      <c r="SJ118" s="0">
        <v>43.21988</v>
      </c>
      <c r="SK118" s="0">
        <v>30.0385</v>
      </c>
      <c r="SL118" s="0">
        <v>30.0972</v>
      </c>
      <c r="SM118" s="0">
        <v>26.12735</v>
      </c>
      <c r="SN118" s="0">
        <v>24.00184</v>
      </c>
      <c r="SO118" s="0">
        <v>18.16801</v>
      </c>
      <c r="SP118" s="0">
        <v>24.54339</v>
      </c>
      <c r="SQ118" s="0">
        <v>22.00215</v>
      </c>
      <c r="SR118" s="0">
        <v>21.24243</v>
      </c>
      <c r="SS118" s="0">
        <v>28.632</v>
      </c>
      <c r="ST118" s="0">
        <v>20.54414</v>
      </c>
      <c r="SU118" s="0">
        <v>17.81274</v>
      </c>
      <c r="SV118" s="0">
        <v>30.95745</v>
      </c>
      <c r="SW118" s="0">
        <v>432</v>
      </c>
      <c r="SX118" s="0">
        <v>788.801</v>
      </c>
      <c r="SY118" s="0">
        <v>7708.343</v>
      </c>
      <c r="SZ118" s="0">
        <v>14074.88</v>
      </c>
      <c r="TA118" s="0">
        <v>511.4</v>
      </c>
      <c r="TB118" s="0">
        <v>933.7797</v>
      </c>
      <c r="TC118" s="0">
        <v>293.0971</v>
      </c>
      <c r="TD118" s="0">
        <v>6694.3</v>
      </c>
      <c r="TE118" s="7">
        <v>12223.31</v>
      </c>
    </row>
    <row r="119">
      <c r="A119" s="4" t="s">
        <v>641</v>
      </c>
      <c r="B119" s="0">
        <v>55.73333</v>
      </c>
      <c r="C119" s="0">
        <v>53.2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1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  <c r="ER119" s="0">
        <v>0</v>
      </c>
      <c r="ES119" s="0">
        <v>0</v>
      </c>
      <c r="ET119" s="0">
        <v>0</v>
      </c>
      <c r="EU119" s="0">
        <v>0</v>
      </c>
      <c r="EV119" s="0">
        <v>0</v>
      </c>
      <c r="EW119" s="0">
        <v>0</v>
      </c>
      <c r="EX119" s="0">
        <v>0</v>
      </c>
      <c r="EY119" s="0">
        <v>0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0</v>
      </c>
      <c r="FF119" s="0">
        <v>0</v>
      </c>
      <c r="FG119" s="0">
        <v>0</v>
      </c>
      <c r="FH119" s="0">
        <v>0</v>
      </c>
      <c r="FI119" s="0">
        <v>0</v>
      </c>
      <c r="FJ119" s="0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  <c r="FP119" s="0">
        <v>0</v>
      </c>
      <c r="FQ119" s="0">
        <v>0</v>
      </c>
      <c r="FR119" s="0">
        <v>0</v>
      </c>
      <c r="FS119" s="0">
        <v>0</v>
      </c>
      <c r="FT119" s="0">
        <v>0</v>
      </c>
      <c r="FU119" s="0">
        <v>0</v>
      </c>
      <c r="FV119" s="0">
        <v>0</v>
      </c>
      <c r="FW119" s="0">
        <v>0</v>
      </c>
      <c r="FX119" s="0">
        <v>0</v>
      </c>
      <c r="FY119" s="0">
        <v>0</v>
      </c>
      <c r="FZ119" s="0">
        <v>0</v>
      </c>
      <c r="GA119" s="0">
        <v>0</v>
      </c>
      <c r="GB119" s="0">
        <v>0</v>
      </c>
      <c r="GC119" s="0">
        <v>0</v>
      </c>
      <c r="GD119" s="0">
        <v>0</v>
      </c>
      <c r="GE119" s="0">
        <v>0</v>
      </c>
      <c r="GF119" s="0">
        <v>0</v>
      </c>
      <c r="GG119" s="0">
        <v>0</v>
      </c>
      <c r="GH119" s="0">
        <v>0</v>
      </c>
      <c r="GI119" s="0">
        <v>0</v>
      </c>
      <c r="GJ119" s="0">
        <v>0</v>
      </c>
      <c r="GK119" s="0">
        <v>0</v>
      </c>
      <c r="GL119" s="0">
        <v>0</v>
      </c>
      <c r="GM119" s="0">
        <v>0</v>
      </c>
      <c r="GN119" s="0">
        <v>0</v>
      </c>
      <c r="GO119" s="0">
        <v>0</v>
      </c>
      <c r="GP119" s="0">
        <v>0</v>
      </c>
      <c r="GQ119" s="0">
        <v>0</v>
      </c>
      <c r="GR119" s="0">
        <v>0</v>
      </c>
      <c r="GS119" s="0">
        <v>0</v>
      </c>
      <c r="GT119" s="0">
        <v>0</v>
      </c>
      <c r="GU119" s="0">
        <v>0</v>
      </c>
      <c r="GV119" s="0">
        <v>0</v>
      </c>
      <c r="GW119" s="0">
        <v>0</v>
      </c>
      <c r="GX119" s="0">
        <v>0</v>
      </c>
      <c r="GY119" s="0">
        <v>0</v>
      </c>
      <c r="GZ119" s="0">
        <v>0</v>
      </c>
      <c r="HA119" s="0">
        <v>44.35582</v>
      </c>
      <c r="HB119" s="0">
        <v>33.74828</v>
      </c>
      <c r="HC119" s="0">
        <v>10.60754</v>
      </c>
      <c r="HD119" s="0">
        <v>11.05288</v>
      </c>
      <c r="HE119" s="0">
        <v>2.795558</v>
      </c>
      <c r="HF119" s="0">
        <v>8.257327</v>
      </c>
      <c r="HG119" s="0">
        <v>29.36092</v>
      </c>
      <c r="HH119" s="0">
        <v>24.85276</v>
      </c>
      <c r="HI119" s="0">
        <v>4.508159</v>
      </c>
      <c r="HJ119" s="0">
        <v>30.49565</v>
      </c>
      <c r="HK119" s="0">
        <v>29.67122</v>
      </c>
      <c r="HL119" s="0">
        <v>0.8244318</v>
      </c>
      <c r="HM119" s="0">
        <v>81.6258</v>
      </c>
      <c r="HN119" s="0">
        <v>70.76603</v>
      </c>
      <c r="HO119" s="0">
        <v>10.85977</v>
      </c>
      <c r="HP119" s="0">
        <v>15.97799</v>
      </c>
      <c r="HQ119" s="0">
        <v>13.78194</v>
      </c>
      <c r="HR119" s="0">
        <v>2.196048</v>
      </c>
      <c r="HS119" s="0">
        <v>22.46329</v>
      </c>
      <c r="HT119" s="0">
        <v>15.94307</v>
      </c>
      <c r="HU119" s="0">
        <v>6.520215</v>
      </c>
      <c r="HV119" s="0">
        <f>=na()</f>
      </c>
      <c r="HW119" s="0">
        <f>=na()</f>
      </c>
      <c r="HX119" s="0">
        <f>=na()</f>
      </c>
      <c r="HY119" s="0">
        <f>=na()</f>
      </c>
      <c r="HZ119" s="0">
        <f>=na()</f>
      </c>
      <c r="IA119" s="0">
        <f>=na()</f>
      </c>
      <c r="IB119" s="0">
        <v>56.78663</v>
      </c>
      <c r="IC119" s="0">
        <v>50.25287</v>
      </c>
      <c r="ID119" s="0">
        <v>6.533769</v>
      </c>
      <c r="IE119" s="0">
        <v>20.48788</v>
      </c>
      <c r="IF119" s="0">
        <v>17.90156</v>
      </c>
      <c r="IG119" s="0">
        <v>2.586323</v>
      </c>
      <c r="IH119" s="0">
        <v>51.46596</v>
      </c>
      <c r="II119" s="0">
        <v>41.09481</v>
      </c>
      <c r="IJ119" s="0">
        <v>10.37114</v>
      </c>
      <c r="IK119" s="0">
        <v>353.3989</v>
      </c>
      <c r="IL119" s="0">
        <v>289.8246</v>
      </c>
      <c r="IM119" s="0">
        <v>63.57429</v>
      </c>
      <c r="IN119" s="0">
        <v>24.3338</v>
      </c>
      <c r="IO119" s="0">
        <v>342.346</v>
      </c>
      <c r="IP119" s="0">
        <v>287.029</v>
      </c>
      <c r="IQ119" s="0">
        <v>11.58436</v>
      </c>
      <c r="IR119" s="0">
        <v>19.45706</v>
      </c>
      <c r="IS119" s="0">
        <v>55.31696</v>
      </c>
      <c r="IT119" s="0">
        <v>117.1204</v>
      </c>
      <c r="IU119" s="0">
        <v>97.78308</v>
      </c>
      <c r="IV119" s="0">
        <v>19.33736</v>
      </c>
      <c r="IW119" s="0">
        <v>55.9667</v>
      </c>
      <c r="IX119" s="0">
        <f>=na()</f>
      </c>
      <c r="IY119" s="0">
        <v>55.9569</v>
      </c>
      <c r="IZ119" s="0">
        <v>15.32097</v>
      </c>
      <c r="JA119" s="0">
        <v>11.91016</v>
      </c>
      <c r="JB119" s="0">
        <v>3.410812</v>
      </c>
      <c r="JC119" s="0">
        <f>=na()</f>
      </c>
      <c r="JD119" s="0">
        <f>=na()</f>
      </c>
      <c r="JE119" s="0">
        <v>5587.8</v>
      </c>
      <c r="JF119" s="0">
        <f>=na()</f>
      </c>
      <c r="JG119" s="0">
        <v>116.6386</v>
      </c>
      <c r="JH119" s="0">
        <f>=na()</f>
      </c>
      <c r="JI119" s="0">
        <f>=na()</f>
      </c>
      <c r="JJ119" s="0">
        <f>=na()</f>
      </c>
      <c r="JK119" s="0">
        <f>=na()</f>
      </c>
      <c r="JL119" s="0">
        <f>=na()</f>
      </c>
      <c r="JM119" s="0">
        <f>=na()</f>
      </c>
      <c r="JN119" s="0">
        <f>=na()</f>
      </c>
      <c r="JO119" s="0">
        <f>=na()</f>
      </c>
      <c r="JP119" s="0">
        <f>=na()</f>
      </c>
      <c r="JQ119" s="0">
        <v>130.685</v>
      </c>
      <c r="JR119" s="0">
        <f>=na()</f>
      </c>
      <c r="JS119" s="0">
        <v>247.3236</v>
      </c>
      <c r="JT119" s="0">
        <f>=na()</f>
      </c>
      <c r="JU119" s="0">
        <f>=na()</f>
      </c>
      <c r="JV119" s="0">
        <f>=na()</f>
      </c>
      <c r="JW119" s="0">
        <f>=na()</f>
      </c>
      <c r="JX119" s="0">
        <f>=na()</f>
      </c>
      <c r="JY119" s="0">
        <f>=na()</f>
      </c>
      <c r="JZ119" s="0">
        <f>=na()</f>
      </c>
      <c r="KA119" s="0">
        <f>=na()</f>
      </c>
      <c r="KB119" s="0">
        <f>=na()</f>
      </c>
      <c r="KC119" s="0">
        <f>=na()</f>
      </c>
      <c r="KD119" s="0">
        <f>=na()</f>
      </c>
      <c r="KE119" s="0">
        <f>=na()</f>
      </c>
      <c r="KF119" s="0">
        <f>=na()</f>
      </c>
      <c r="KG119" s="0">
        <f>=na()</f>
      </c>
      <c r="KH119" s="0">
        <f>=na()</f>
      </c>
      <c r="KI119" s="0">
        <f>=na()</f>
      </c>
      <c r="KJ119" s="0">
        <f>=na()</f>
      </c>
      <c r="KK119" s="0">
        <f>=na()</f>
      </c>
      <c r="KL119" s="0">
        <v>64.85</v>
      </c>
      <c r="KM119" s="0">
        <v>758.325</v>
      </c>
      <c r="KN119" s="0">
        <v>592.525</v>
      </c>
      <c r="KO119" s="0">
        <v>823.175</v>
      </c>
      <c r="KP119" s="0">
        <v>657.375</v>
      </c>
      <c r="KQ119" s="0">
        <v>58.475</v>
      </c>
      <c r="KR119" s="0">
        <v>76.55</v>
      </c>
      <c r="KS119" s="0">
        <v>881.65</v>
      </c>
      <c r="KT119" s="0">
        <v>715.85</v>
      </c>
      <c r="KU119" s="0">
        <v>33.2</v>
      </c>
      <c r="KV119" s="0">
        <v>56.05</v>
      </c>
      <c r="KW119" s="0">
        <v>165.8</v>
      </c>
      <c r="KX119" s="0">
        <f>=na()</f>
      </c>
      <c r="KY119" s="0">
        <f>=na()</f>
      </c>
      <c r="KZ119" s="0">
        <f>=na()</f>
      </c>
      <c r="LA119" s="0">
        <f>=na()</f>
      </c>
      <c r="LB119" s="0">
        <f>=na()</f>
      </c>
      <c r="LC119" s="0">
        <v>65.84928</v>
      </c>
      <c r="LD119" s="0">
        <f>=na()</f>
      </c>
      <c r="LE119" s="0">
        <v>56.26667</v>
      </c>
      <c r="LF119" s="0">
        <v>56.36667</v>
      </c>
      <c r="LG119" s="0">
        <f>=na()</f>
      </c>
      <c r="LH119" s="0">
        <f>=na()</f>
      </c>
      <c r="LI119" s="0">
        <f>=na()</f>
      </c>
      <c r="LJ119" s="0">
        <f>=na()</f>
      </c>
      <c r="LK119" s="0">
        <f>=na()</f>
      </c>
      <c r="LL119" s="0">
        <v>11.16</v>
      </c>
      <c r="LM119" s="0">
        <f>=na()</f>
      </c>
      <c r="LN119" s="0">
        <f>=na()</f>
      </c>
      <c r="LO119" s="0">
        <f>=na()</f>
      </c>
      <c r="LP119" s="0">
        <f>=na()</f>
      </c>
      <c r="LQ119" s="0">
        <f>=na()</f>
      </c>
      <c r="LR119" s="0">
        <f>=na()</f>
      </c>
      <c r="LS119" s="0">
        <f>=na()</f>
      </c>
      <c r="LT119" s="0">
        <v>8.05</v>
      </c>
      <c r="LU119" s="0">
        <v>8.873333</v>
      </c>
      <c r="LV119" s="0">
        <v>0</v>
      </c>
      <c r="LW119" s="0">
        <v>1</v>
      </c>
      <c r="LX119" s="0">
        <v>0</v>
      </c>
      <c r="LY119" s="0">
        <v>0</v>
      </c>
      <c r="LZ119" s="0">
        <f>=na()</f>
      </c>
      <c r="MA119" s="0">
        <f>=na()</f>
      </c>
      <c r="MB119" s="0">
        <f>=na()</f>
      </c>
      <c r="MC119" s="0">
        <f>=na()</f>
      </c>
      <c r="MD119" s="0">
        <f>=na()</f>
      </c>
      <c r="ME119" s="0">
        <v>1.109021</v>
      </c>
      <c r="MF119" s="0">
        <v>0.1009462</v>
      </c>
      <c r="MG119" s="0">
        <v>0.0437807</v>
      </c>
      <c r="MH119" s="0">
        <v>0.0739129</v>
      </c>
      <c r="MI119" s="0">
        <f>=na()</f>
      </c>
      <c r="MJ119" s="0">
        <f>=na()</f>
      </c>
      <c r="MK119" s="0">
        <f>=na()</f>
      </c>
      <c r="ML119" s="0">
        <f>=na()</f>
      </c>
      <c r="MM119" s="0">
        <f>=na()</f>
      </c>
      <c r="MN119" s="0">
        <f>=na()</f>
      </c>
      <c r="MO119" s="0">
        <f>=na()</f>
      </c>
      <c r="MP119" s="0">
        <f>=na()</f>
      </c>
      <c r="MQ119" s="0">
        <f>=na()</f>
      </c>
      <c r="MR119" s="0">
        <f>=na()</f>
      </c>
      <c r="MS119" s="0">
        <v>1.028916</v>
      </c>
      <c r="MT119" s="0">
        <f>=na()</f>
      </c>
      <c r="MU119" s="0">
        <f>=na()</f>
      </c>
      <c r="MV119" s="0">
        <f>=na()</f>
      </c>
      <c r="MW119" s="0">
        <f>=na()</f>
      </c>
      <c r="MX119" s="0">
        <f>=na()</f>
      </c>
      <c r="MY119" s="0">
        <v>62</v>
      </c>
      <c r="MZ119" s="0">
        <f>=na()</f>
      </c>
      <c r="NA119" s="0">
        <v>5.17375</v>
      </c>
      <c r="NB119" s="0">
        <v>38.878</v>
      </c>
      <c r="NC119" s="0">
        <v>25.22725</v>
      </c>
      <c r="ND119" s="0">
        <v>2.9975</v>
      </c>
      <c r="NE119" s="0">
        <v>5.4795</v>
      </c>
      <c r="NF119" s="0">
        <f>=na()</f>
      </c>
      <c r="NG119" s="0">
        <f>=na()</f>
      </c>
      <c r="NH119" s="0">
        <f>=na()</f>
      </c>
      <c r="NI119" s="0">
        <f>=na()</f>
      </c>
      <c r="NJ119" s="0">
        <f>=na()</f>
      </c>
      <c r="NK119" s="0">
        <f>=na()</f>
      </c>
      <c r="NL119" s="0">
        <f>=na()</f>
      </c>
      <c r="NM119" s="0">
        <f>=na()</f>
      </c>
      <c r="NN119" s="0">
        <f>=na()</f>
      </c>
      <c r="NO119" s="0">
        <f>=na()</f>
      </c>
      <c r="NP119" s="0">
        <f>=na()</f>
      </c>
      <c r="NQ119" s="0">
        <f>=na()</f>
      </c>
      <c r="NR119" s="0">
        <f>=na()</f>
      </c>
      <c r="NS119" s="0">
        <f>=na()</f>
      </c>
      <c r="NT119" s="0">
        <f>=na()</f>
      </c>
      <c r="NU119" s="0">
        <f>=na()</f>
      </c>
      <c r="NV119" s="0">
        <f>=na()</f>
      </c>
      <c r="NW119" s="0">
        <f>=na()</f>
      </c>
      <c r="NX119" s="0">
        <f>=na()</f>
      </c>
      <c r="NY119" s="0">
        <f>=na()</f>
      </c>
      <c r="NZ119" s="0">
        <f>=na()</f>
      </c>
      <c r="OA119" s="0">
        <f>=na()</f>
      </c>
      <c r="OB119" s="0">
        <f>=na()</f>
      </c>
      <c r="OC119" s="0">
        <f>=na()</f>
      </c>
      <c r="OD119" s="0">
        <f>=na()</f>
      </c>
      <c r="OE119" s="0">
        <f>=na()</f>
      </c>
      <c r="OF119" s="0">
        <f>=na()</f>
      </c>
      <c r="OG119" s="0">
        <f>=na()</f>
      </c>
      <c r="OH119" s="0">
        <f>=na()</f>
      </c>
      <c r="OI119" s="0">
        <f>=na()</f>
      </c>
      <c r="OJ119" s="0">
        <f>=na()</f>
      </c>
      <c r="OK119" s="0">
        <f>=na()</f>
      </c>
      <c r="OL119" s="0">
        <f>=na()</f>
      </c>
      <c r="OM119" s="0">
        <f>=na()</f>
      </c>
      <c r="ON119" s="0">
        <f>=na()</f>
      </c>
      <c r="OO119" s="0">
        <f>=na()</f>
      </c>
      <c r="OP119" s="0">
        <f>=na()</f>
      </c>
      <c r="OQ119" s="0">
        <f>=na()</f>
      </c>
      <c r="OR119" s="0">
        <f>=na()</f>
      </c>
      <c r="OS119" s="0">
        <f>=na()</f>
      </c>
      <c r="OT119" s="0">
        <f>=na()</f>
      </c>
      <c r="OU119" s="0">
        <f>=na()</f>
      </c>
      <c r="OV119" s="0">
        <f>=na()</f>
      </c>
      <c r="OW119" s="0">
        <f>=na()</f>
      </c>
      <c r="OX119" s="0">
        <f>=na()</f>
      </c>
      <c r="OY119" s="0">
        <f>=na()</f>
      </c>
      <c r="OZ119" s="0">
        <f>=na()</f>
      </c>
      <c r="PA119" s="0">
        <v>329.869</v>
      </c>
      <c r="PB119" s="0">
        <f>=na()</f>
      </c>
      <c r="PC119" s="0">
        <f>=na()</f>
      </c>
      <c r="PD119" s="0">
        <f>=na()</f>
      </c>
      <c r="PE119" s="0">
        <v>94.33446</v>
      </c>
      <c r="PF119" s="0">
        <f>=na()</f>
      </c>
      <c r="PG119" s="0">
        <f>=na()</f>
      </c>
      <c r="PH119" s="0">
        <f>=na()</f>
      </c>
      <c r="PI119" s="0">
        <f>=na()</f>
      </c>
      <c r="PJ119" s="0">
        <v>105.1441</v>
      </c>
      <c r="PK119" s="0">
        <f>=na()</f>
      </c>
      <c r="PL119" s="0">
        <f>=na()</f>
      </c>
      <c r="PM119" s="0">
        <f>=na()</f>
      </c>
      <c r="PN119" s="0">
        <f>=na()</f>
      </c>
      <c r="PO119" s="0">
        <v>477.1563</v>
      </c>
      <c r="PP119" s="0">
        <f>=na()</f>
      </c>
      <c r="PQ119" s="0">
        <f>=na()</f>
      </c>
      <c r="PR119" s="0">
        <f>=na()</f>
      </c>
      <c r="PS119" s="0">
        <f>=na()</f>
      </c>
      <c r="PT119" s="0">
        <v>676.6349</v>
      </c>
      <c r="PU119" s="0">
        <f>=na()</f>
      </c>
      <c r="PV119" s="0">
        <f>=na()</f>
      </c>
      <c r="PW119" s="0">
        <f>=na()</f>
      </c>
      <c r="PX119" s="0">
        <f>=na()</f>
      </c>
      <c r="PY119" s="0">
        <f>=na()</f>
      </c>
      <c r="PZ119" s="0">
        <f>=na()</f>
      </c>
      <c r="QA119" s="0">
        <f>=na()</f>
      </c>
      <c r="QB119" s="0">
        <f>=na()</f>
      </c>
      <c r="QC119" s="0">
        <f>=na()</f>
      </c>
      <c r="QD119" s="0">
        <f>=na()</f>
      </c>
      <c r="QE119" s="0">
        <f>=na()</f>
      </c>
      <c r="QF119" s="0">
        <f>=na()</f>
      </c>
      <c r="QG119" s="0">
        <f>=na()</f>
      </c>
      <c r="QH119" s="0">
        <f>=na()</f>
      </c>
      <c r="QI119" s="0">
        <f>=na()</f>
      </c>
      <c r="QJ119" s="0">
        <f>=na()</f>
      </c>
      <c r="QK119" s="0">
        <f>=na()</f>
      </c>
      <c r="QL119" s="0">
        <f>=na()</f>
      </c>
      <c r="QM119" s="0">
        <f>=na()</f>
      </c>
      <c r="QN119" s="0">
        <f>=na()</f>
      </c>
      <c r="QO119" s="0">
        <f>=na()</f>
      </c>
      <c r="QP119" s="0">
        <f>=na()</f>
      </c>
      <c r="QQ119" s="0">
        <f>=na()</f>
      </c>
      <c r="QR119" s="0">
        <f>=na()</f>
      </c>
      <c r="QS119" s="0">
        <f>=na()</f>
      </c>
      <c r="QT119" s="0">
        <v>1284.5</v>
      </c>
      <c r="QU119" s="0">
        <v>2304.725</v>
      </c>
      <c r="QV119" s="0">
        <v>355.587</v>
      </c>
      <c r="QW119" s="0">
        <v>638.015</v>
      </c>
      <c r="QX119" s="0">
        <v>194.855</v>
      </c>
      <c r="QY119" s="0">
        <v>44.60137</v>
      </c>
      <c r="QZ119" s="0">
        <v>150.2536</v>
      </c>
      <c r="RA119" s="0">
        <v>349.6202</v>
      </c>
      <c r="RB119" s="0">
        <v>80.02638</v>
      </c>
      <c r="RC119" s="0">
        <v>269.5938</v>
      </c>
      <c r="RD119" s="0">
        <v>513</v>
      </c>
      <c r="RE119" s="0">
        <v>920.4545</v>
      </c>
      <c r="RF119" s="0">
        <v>924</v>
      </c>
      <c r="RG119" s="0">
        <v>1657.895</v>
      </c>
      <c r="RH119" s="0">
        <v>2040</v>
      </c>
      <c r="RI119" s="0">
        <v>3660.287</v>
      </c>
      <c r="RJ119" s="0">
        <v>211.207</v>
      </c>
      <c r="RK119" s="0">
        <v>378.9599</v>
      </c>
      <c r="RL119" s="0">
        <v>236.156</v>
      </c>
      <c r="RM119" s="0">
        <v>423.7249</v>
      </c>
      <c r="RN119" s="0">
        <v>506.816</v>
      </c>
      <c r="RO119" s="0">
        <v>909.3589</v>
      </c>
      <c r="RP119" s="0">
        <v>761.113</v>
      </c>
      <c r="RQ119" s="0">
        <v>1365.633</v>
      </c>
      <c r="RR119" s="0">
        <v>249.787</v>
      </c>
      <c r="RS119" s="0">
        <v>448.1824</v>
      </c>
      <c r="RT119" s="0">
        <v>602</v>
      </c>
      <c r="RU119" s="0">
        <v>1080.144</v>
      </c>
      <c r="RV119" s="0">
        <v>5425.6</v>
      </c>
      <c r="RW119" s="0">
        <v>9734.928</v>
      </c>
      <c r="RX119" s="0">
        <v>1327.907</v>
      </c>
      <c r="RY119" s="0">
        <v>2382.608</v>
      </c>
      <c r="RZ119" s="0">
        <v>553.329</v>
      </c>
      <c r="SA119" s="0">
        <v>992.8152</v>
      </c>
      <c r="SB119" s="0">
        <v>266.15</v>
      </c>
      <c r="SC119" s="0">
        <v>477.5419</v>
      </c>
      <c r="SD119" s="0">
        <v>16.98966</v>
      </c>
      <c r="SE119" s="0">
        <v>7.764646</v>
      </c>
      <c r="SF119" s="0">
        <v>13.93178</v>
      </c>
      <c r="SG119" s="0">
        <v>14.38402</v>
      </c>
      <c r="SH119" s="0">
        <v>31.63158</v>
      </c>
      <c r="SI119" s="0">
        <v>28.62627</v>
      </c>
      <c r="SJ119" s="0">
        <v>32.64905</v>
      </c>
      <c r="SK119" s="0">
        <v>30.67725</v>
      </c>
      <c r="SL119" s="0">
        <v>30.18314</v>
      </c>
      <c r="SM119" s="0">
        <v>26.1261</v>
      </c>
      <c r="SN119" s="0">
        <v>23.71763</v>
      </c>
      <c r="SO119" s="0">
        <v>18.86299</v>
      </c>
      <c r="SP119" s="0">
        <v>24.0485</v>
      </c>
      <c r="SQ119" s="0">
        <v>21.87549</v>
      </c>
      <c r="SR119" s="0">
        <v>20.98754</v>
      </c>
      <c r="SS119" s="0">
        <v>28.43593</v>
      </c>
      <c r="ST119" s="0">
        <v>20.34323</v>
      </c>
      <c r="SU119" s="0">
        <v>17.73939</v>
      </c>
      <c r="SV119" s="0">
        <v>31.16916</v>
      </c>
      <c r="SW119" s="0">
        <v>440.7</v>
      </c>
      <c r="SX119" s="0">
        <v>790.7297</v>
      </c>
      <c r="SY119" s="0">
        <v>8006.114</v>
      </c>
      <c r="SZ119" s="0">
        <v>14365.04</v>
      </c>
      <c r="TA119" s="0">
        <v>576.4</v>
      </c>
      <c r="TB119" s="0">
        <v>1034.211</v>
      </c>
      <c r="TC119" s="0">
        <v>292.3645</v>
      </c>
      <c r="TD119" s="0">
        <v>6845.7</v>
      </c>
      <c r="TE119" s="7">
        <v>12282.95</v>
      </c>
    </row>
    <row r="120">
      <c r="A120" s="4" t="s">
        <v>642</v>
      </c>
      <c r="B120" s="0">
        <v>56.8</v>
      </c>
      <c r="C120" s="0">
        <v>54.26667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1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  <c r="ER120" s="0">
        <v>0</v>
      </c>
      <c r="ES120" s="0">
        <v>0</v>
      </c>
      <c r="ET120" s="0">
        <v>0</v>
      </c>
      <c r="EU120" s="0">
        <v>0</v>
      </c>
      <c r="EV120" s="0">
        <v>0</v>
      </c>
      <c r="EW120" s="0">
        <v>0</v>
      </c>
      <c r="EX120" s="0">
        <v>0</v>
      </c>
      <c r="EY120" s="0">
        <v>0</v>
      </c>
      <c r="EZ120" s="0">
        <v>0</v>
      </c>
      <c r="FA120" s="0">
        <v>0</v>
      </c>
      <c r="FB120" s="0">
        <v>0</v>
      </c>
      <c r="FC120" s="0">
        <v>0</v>
      </c>
      <c r="FD120" s="0">
        <v>0</v>
      </c>
      <c r="FE120" s="0">
        <v>0</v>
      </c>
      <c r="FF120" s="0">
        <v>0</v>
      </c>
      <c r="FG120" s="0">
        <v>0</v>
      </c>
      <c r="FH120" s="0">
        <v>0</v>
      </c>
      <c r="FI120" s="0">
        <v>0</v>
      </c>
      <c r="FJ120" s="0">
        <v>0</v>
      </c>
      <c r="FK120" s="0">
        <v>0</v>
      </c>
      <c r="FL120" s="0">
        <v>0</v>
      </c>
      <c r="FM120" s="0">
        <v>0</v>
      </c>
      <c r="FN120" s="0">
        <v>0</v>
      </c>
      <c r="FO120" s="0">
        <v>0</v>
      </c>
      <c r="FP120" s="0">
        <v>0</v>
      </c>
      <c r="FQ120" s="0">
        <v>0</v>
      </c>
      <c r="FR120" s="0">
        <v>0</v>
      </c>
      <c r="FS120" s="0">
        <v>0</v>
      </c>
      <c r="FT120" s="0">
        <v>0</v>
      </c>
      <c r="FU120" s="0">
        <v>0</v>
      </c>
      <c r="FV120" s="0">
        <v>0</v>
      </c>
      <c r="FW120" s="0">
        <v>0</v>
      </c>
      <c r="FX120" s="0">
        <v>0</v>
      </c>
      <c r="FY120" s="0">
        <v>0</v>
      </c>
      <c r="FZ120" s="0">
        <v>0</v>
      </c>
      <c r="GA120" s="0">
        <v>0</v>
      </c>
      <c r="GB120" s="0">
        <v>0</v>
      </c>
      <c r="GC120" s="0">
        <v>0</v>
      </c>
      <c r="GD120" s="0">
        <v>0</v>
      </c>
      <c r="GE120" s="0">
        <v>0</v>
      </c>
      <c r="GF120" s="0">
        <v>0</v>
      </c>
      <c r="GG120" s="0">
        <v>0</v>
      </c>
      <c r="GH120" s="0">
        <v>0</v>
      </c>
      <c r="GI120" s="0">
        <v>0</v>
      </c>
      <c r="GJ120" s="0">
        <v>0</v>
      </c>
      <c r="GK120" s="0">
        <v>0</v>
      </c>
      <c r="GL120" s="0">
        <v>0</v>
      </c>
      <c r="GM120" s="0">
        <v>0</v>
      </c>
      <c r="GN120" s="0">
        <v>0</v>
      </c>
      <c r="GO120" s="0">
        <v>0</v>
      </c>
      <c r="GP120" s="0">
        <v>0</v>
      </c>
      <c r="GQ120" s="0">
        <v>0</v>
      </c>
      <c r="GR120" s="0">
        <v>0</v>
      </c>
      <c r="GS120" s="0">
        <v>0</v>
      </c>
      <c r="GT120" s="0">
        <v>0</v>
      </c>
      <c r="GU120" s="0">
        <v>0</v>
      </c>
      <c r="GV120" s="0">
        <v>0</v>
      </c>
      <c r="GW120" s="0">
        <v>0</v>
      </c>
      <c r="GX120" s="0">
        <v>0</v>
      </c>
      <c r="GY120" s="0">
        <v>0</v>
      </c>
      <c r="GZ120" s="0">
        <v>0</v>
      </c>
      <c r="HA120" s="0">
        <v>45.08316</v>
      </c>
      <c r="HB120" s="0">
        <v>34.30168</v>
      </c>
      <c r="HC120" s="0">
        <v>10.78148</v>
      </c>
      <c r="HD120" s="0">
        <v>11.04029</v>
      </c>
      <c r="HE120" s="0">
        <v>2.792372</v>
      </c>
      <c r="HF120" s="0">
        <v>8.247917</v>
      </c>
      <c r="HG120" s="0">
        <v>28.33229</v>
      </c>
      <c r="HH120" s="0">
        <v>23.98207</v>
      </c>
      <c r="HI120" s="0">
        <v>4.350221</v>
      </c>
      <c r="HJ120" s="0">
        <v>30.63283</v>
      </c>
      <c r="HK120" s="0">
        <v>29.80469</v>
      </c>
      <c r="HL120" s="0">
        <v>0.8281405</v>
      </c>
      <c r="HM120" s="0">
        <v>82.43577</v>
      </c>
      <c r="HN120" s="0">
        <v>70.92072</v>
      </c>
      <c r="HO120" s="0">
        <v>11.51505</v>
      </c>
      <c r="HP120" s="0">
        <v>16.30827</v>
      </c>
      <c r="HQ120" s="0">
        <v>14.06683</v>
      </c>
      <c r="HR120" s="0">
        <v>2.241443</v>
      </c>
      <c r="HS120" s="0">
        <v>22.70629</v>
      </c>
      <c r="HT120" s="0">
        <v>16.11554</v>
      </c>
      <c r="HU120" s="0">
        <v>6.590749</v>
      </c>
      <c r="HV120" s="0">
        <f>=na()</f>
      </c>
      <c r="HW120" s="0">
        <f>=na()</f>
      </c>
      <c r="HX120" s="0">
        <f>=na()</f>
      </c>
      <c r="HY120" s="0">
        <f>=na()</f>
      </c>
      <c r="HZ120" s="0">
        <f>=na()</f>
      </c>
      <c r="IA120" s="0">
        <f>=na()</f>
      </c>
      <c r="IB120" s="0">
        <v>57.02697</v>
      </c>
      <c r="IC120" s="0">
        <v>51.06571</v>
      </c>
      <c r="ID120" s="0">
        <v>5.961258</v>
      </c>
      <c r="IE120" s="0">
        <v>20.56117</v>
      </c>
      <c r="IF120" s="0">
        <v>17.96403</v>
      </c>
      <c r="IG120" s="0">
        <v>2.597146</v>
      </c>
      <c r="IH120" s="0">
        <v>51.42339</v>
      </c>
      <c r="II120" s="0">
        <v>41.11602</v>
      </c>
      <c r="IJ120" s="0">
        <v>10.30736</v>
      </c>
      <c r="IK120" s="0">
        <v>354.9</v>
      </c>
      <c r="IL120" s="0">
        <v>291.0905</v>
      </c>
      <c r="IM120" s="0">
        <v>63.80947</v>
      </c>
      <c r="IN120" s="0">
        <v>24.4414</v>
      </c>
      <c r="IO120" s="0">
        <v>343.8597</v>
      </c>
      <c r="IP120" s="0">
        <v>288.2982</v>
      </c>
      <c r="IQ120" s="0">
        <v>11.63558</v>
      </c>
      <c r="IR120" s="0">
        <v>19.54309</v>
      </c>
      <c r="IS120" s="0">
        <v>55.56155</v>
      </c>
      <c r="IT120" s="0">
        <v>118.4184</v>
      </c>
      <c r="IU120" s="0">
        <v>99.43422</v>
      </c>
      <c r="IV120" s="0">
        <v>18.98419</v>
      </c>
      <c r="IW120" s="0">
        <v>55.79316</v>
      </c>
      <c r="IX120" s="0">
        <f>=na()</f>
      </c>
      <c r="IY120" s="0">
        <v>55.83216</v>
      </c>
      <c r="IZ120" s="0">
        <v>15.61261</v>
      </c>
      <c r="JA120" s="0">
        <v>12.13687</v>
      </c>
      <c r="JB120" s="0">
        <v>3.475737</v>
      </c>
      <c r="JC120" s="0">
        <f>=na()</f>
      </c>
      <c r="JD120" s="0">
        <f>=na()</f>
      </c>
      <c r="JE120" s="0">
        <v>5683.444</v>
      </c>
      <c r="JF120" s="0">
        <f>=na()</f>
      </c>
      <c r="JG120" s="0">
        <v>122.2647</v>
      </c>
      <c r="JH120" s="0">
        <f>=na()</f>
      </c>
      <c r="JI120" s="0">
        <f>=na()</f>
      </c>
      <c r="JJ120" s="0">
        <f>=na()</f>
      </c>
      <c r="JK120" s="0">
        <f>=na()</f>
      </c>
      <c r="JL120" s="0">
        <f>=na()</f>
      </c>
      <c r="JM120" s="0">
        <f>=na()</f>
      </c>
      <c r="JN120" s="0">
        <f>=na()</f>
      </c>
      <c r="JO120" s="0">
        <f>=na()</f>
      </c>
      <c r="JP120" s="0">
        <f>=na()</f>
      </c>
      <c r="JQ120" s="0">
        <v>115.218</v>
      </c>
      <c r="JR120" s="0">
        <f>=na()</f>
      </c>
      <c r="JS120" s="0">
        <v>237.4827</v>
      </c>
      <c r="JT120" s="0">
        <f>=na()</f>
      </c>
      <c r="JU120" s="0">
        <f>=na()</f>
      </c>
      <c r="JV120" s="0">
        <f>=na()</f>
      </c>
      <c r="JW120" s="0">
        <f>=na()</f>
      </c>
      <c r="JX120" s="0">
        <f>=na()</f>
      </c>
      <c r="JY120" s="0">
        <f>=na()</f>
      </c>
      <c r="JZ120" s="0">
        <f>=na()</f>
      </c>
      <c r="KA120" s="0">
        <f>=na()</f>
      </c>
      <c r="KB120" s="0">
        <f>=na()</f>
      </c>
      <c r="KC120" s="0">
        <f>=na()</f>
      </c>
      <c r="KD120" s="0">
        <f>=na()</f>
      </c>
      <c r="KE120" s="0">
        <f>=na()</f>
      </c>
      <c r="KF120" s="0">
        <f>=na()</f>
      </c>
      <c r="KG120" s="0">
        <f>=na()</f>
      </c>
      <c r="KH120" s="0">
        <f>=na()</f>
      </c>
      <c r="KI120" s="0">
        <f>=na()</f>
      </c>
      <c r="KJ120" s="0">
        <f>=na()</f>
      </c>
      <c r="KK120" s="0">
        <f>=na()</f>
      </c>
      <c r="KL120" s="0">
        <v>63.7</v>
      </c>
      <c r="KM120" s="0">
        <v>763.7</v>
      </c>
      <c r="KN120" s="0">
        <v>596.1</v>
      </c>
      <c r="KO120" s="0">
        <v>827.4</v>
      </c>
      <c r="KP120" s="0">
        <v>659.8</v>
      </c>
      <c r="KQ120" s="0">
        <v>58.8</v>
      </c>
      <c r="KR120" s="0">
        <v>77.4</v>
      </c>
      <c r="KS120" s="0">
        <v>886.2</v>
      </c>
      <c r="KT120" s="0">
        <v>718.6</v>
      </c>
      <c r="KU120" s="0">
        <v>33.4</v>
      </c>
      <c r="KV120" s="0">
        <v>56.8</v>
      </c>
      <c r="KW120" s="0">
        <v>167.6</v>
      </c>
      <c r="KX120" s="0">
        <f>=na()</f>
      </c>
      <c r="KY120" s="0">
        <f>=na()</f>
      </c>
      <c r="KZ120" s="0">
        <f>=na()</f>
      </c>
      <c r="LA120" s="0">
        <f>=na()</f>
      </c>
      <c r="LB120" s="0">
        <f>=na()</f>
      </c>
      <c r="LC120" s="0">
        <v>66.24487</v>
      </c>
      <c r="LD120" s="0">
        <f>=na()</f>
      </c>
      <c r="LE120" s="0">
        <v>57.96667</v>
      </c>
      <c r="LF120" s="0">
        <v>57.16667</v>
      </c>
      <c r="LG120" s="0">
        <f>=na()</f>
      </c>
      <c r="LH120" s="0">
        <f>=na()</f>
      </c>
      <c r="LI120" s="0">
        <f>=na()</f>
      </c>
      <c r="LJ120" s="0">
        <f>=na()</f>
      </c>
      <c r="LK120" s="0">
        <f>=na()</f>
      </c>
      <c r="LL120" s="0">
        <v>11.16</v>
      </c>
      <c r="LM120" s="0">
        <f>=na()</f>
      </c>
      <c r="LN120" s="0">
        <f>=na()</f>
      </c>
      <c r="LO120" s="0">
        <f>=na()</f>
      </c>
      <c r="LP120" s="0">
        <f>=na()</f>
      </c>
      <c r="LQ120" s="0">
        <f>=na()</f>
      </c>
      <c r="LR120" s="0">
        <f>=na()</f>
      </c>
      <c r="LS120" s="0">
        <f>=na()</f>
      </c>
      <c r="LT120" s="0">
        <v>8.296667</v>
      </c>
      <c r="LU120" s="0">
        <v>8.986667</v>
      </c>
      <c r="LV120" s="0">
        <v>0</v>
      </c>
      <c r="LW120" s="0">
        <v>0</v>
      </c>
      <c r="LX120" s="0">
        <v>1</v>
      </c>
      <c r="LY120" s="0">
        <v>0</v>
      </c>
      <c r="LZ120" s="0">
        <f>=na()</f>
      </c>
      <c r="MA120" s="0">
        <f>=na()</f>
      </c>
      <c r="MB120" s="0">
        <f>=na()</f>
      </c>
      <c r="MC120" s="0">
        <f>=na()</f>
      </c>
      <c r="MD120" s="0">
        <f>=na()</f>
      </c>
      <c r="ME120" s="0">
        <v>1.083333</v>
      </c>
      <c r="MF120" s="0">
        <v>0.1013487</v>
      </c>
      <c r="MG120" s="0">
        <v>0.04373445</v>
      </c>
      <c r="MH120" s="0">
        <v>0.07437475</v>
      </c>
      <c r="MI120" s="0">
        <f>=na()</f>
      </c>
      <c r="MJ120" s="0">
        <f>=na()</f>
      </c>
      <c r="MK120" s="0">
        <f>=na()</f>
      </c>
      <c r="ML120" s="0">
        <f>=na()</f>
      </c>
      <c r="MM120" s="0">
        <f>=na()</f>
      </c>
      <c r="MN120" s="0">
        <f>=na()</f>
      </c>
      <c r="MO120" s="0">
        <f>=na()</f>
      </c>
      <c r="MP120" s="0">
        <f>=na()</f>
      </c>
      <c r="MQ120" s="0">
        <f>=na()</f>
      </c>
      <c r="MR120" s="0">
        <f>=na()</f>
      </c>
      <c r="MS120" s="0">
        <v>1.046204</v>
      </c>
      <c r="MT120" s="0">
        <f>=na()</f>
      </c>
      <c r="MU120" s="0">
        <f>=na()</f>
      </c>
      <c r="MV120" s="0">
        <f>=na()</f>
      </c>
      <c r="MW120" s="0">
        <f>=na()</f>
      </c>
      <c r="MX120" s="0">
        <f>=na()</f>
      </c>
      <c r="MY120" s="0">
        <v>63</v>
      </c>
      <c r="MZ120" s="0">
        <f>=na()</f>
      </c>
      <c r="NA120" s="0">
        <v>5.348</v>
      </c>
      <c r="NB120" s="0">
        <v>39.632</v>
      </c>
      <c r="NC120" s="0">
        <v>25.352</v>
      </c>
      <c r="ND120" s="0">
        <v>3.102</v>
      </c>
      <c r="NE120" s="0">
        <v>5.83</v>
      </c>
      <c r="NF120" s="0">
        <f>=na()</f>
      </c>
      <c r="NG120" s="0">
        <f>=na()</f>
      </c>
      <c r="NH120" s="0">
        <f>=na()</f>
      </c>
      <c r="NI120" s="0">
        <f>=na()</f>
      </c>
      <c r="NJ120" s="0">
        <f>=na()</f>
      </c>
      <c r="NK120" s="0">
        <f>=na()</f>
      </c>
      <c r="NL120" s="0">
        <f>=na()</f>
      </c>
      <c r="NM120" s="0">
        <f>=na()</f>
      </c>
      <c r="NN120" s="0">
        <f>=na()</f>
      </c>
      <c r="NO120" s="0">
        <f>=na()</f>
      </c>
      <c r="NP120" s="0">
        <f>=na()</f>
      </c>
      <c r="NQ120" s="0">
        <f>=na()</f>
      </c>
      <c r="NR120" s="0">
        <f>=na()</f>
      </c>
      <c r="NS120" s="0">
        <f>=na()</f>
      </c>
      <c r="NT120" s="0">
        <f>=na()</f>
      </c>
      <c r="NU120" s="0">
        <f>=na()</f>
      </c>
      <c r="NV120" s="0">
        <f>=na()</f>
      </c>
      <c r="NW120" s="0">
        <f>=na()</f>
      </c>
      <c r="NX120" s="0">
        <f>=na()</f>
      </c>
      <c r="NY120" s="0">
        <f>=na()</f>
      </c>
      <c r="NZ120" s="0">
        <f>=na()</f>
      </c>
      <c r="OA120" s="0">
        <f>=na()</f>
      </c>
      <c r="OB120" s="0">
        <f>=na()</f>
      </c>
      <c r="OC120" s="0">
        <f>=na()</f>
      </c>
      <c r="OD120" s="0">
        <f>=na()</f>
      </c>
      <c r="OE120" s="0">
        <f>=na()</f>
      </c>
      <c r="OF120" s="0">
        <f>=na()</f>
      </c>
      <c r="OG120" s="0">
        <f>=na()</f>
      </c>
      <c r="OH120" s="0">
        <f>=na()</f>
      </c>
      <c r="OI120" s="0">
        <f>=na()</f>
      </c>
      <c r="OJ120" s="0">
        <f>=na()</f>
      </c>
      <c r="OK120" s="0">
        <f>=na()</f>
      </c>
      <c r="OL120" s="0">
        <f>=na()</f>
      </c>
      <c r="OM120" s="0">
        <f>=na()</f>
      </c>
      <c r="ON120" s="0">
        <f>=na()</f>
      </c>
      <c r="OO120" s="0">
        <f>=na()</f>
      </c>
      <c r="OP120" s="0">
        <f>=na()</f>
      </c>
      <c r="OQ120" s="0">
        <f>=na()</f>
      </c>
      <c r="OR120" s="0">
        <f>=na()</f>
      </c>
      <c r="OS120" s="0">
        <f>=na()</f>
      </c>
      <c r="OT120" s="0">
        <f>=na()</f>
      </c>
      <c r="OU120" s="0">
        <f>=na()</f>
      </c>
      <c r="OV120" s="0">
        <f>=na()</f>
      </c>
      <c r="OW120" s="0">
        <f>=na()</f>
      </c>
      <c r="OX120" s="0">
        <f>=na()</f>
      </c>
      <c r="OY120" s="0">
        <f>=na()</f>
      </c>
      <c r="OZ120" s="0">
        <f>=na()</f>
      </c>
      <c r="PA120" s="0">
        <v>347.481</v>
      </c>
      <c r="PB120" s="0">
        <f>=na()</f>
      </c>
      <c r="PC120" s="0">
        <f>=na()</f>
      </c>
      <c r="PD120" s="0">
        <f>=na()</f>
      </c>
      <c r="PE120" s="0">
        <v>103.6561</v>
      </c>
      <c r="PF120" s="0">
        <f>=na()</f>
      </c>
      <c r="PG120" s="0">
        <f>=na()</f>
      </c>
      <c r="PH120" s="0">
        <f>=na()</f>
      </c>
      <c r="PI120" s="0">
        <f>=na()</f>
      </c>
      <c r="PJ120" s="0">
        <v>128.5564</v>
      </c>
      <c r="PK120" s="0">
        <f>=na()</f>
      </c>
      <c r="PL120" s="0">
        <f>=na()</f>
      </c>
      <c r="PM120" s="0">
        <f>=na()</f>
      </c>
      <c r="PN120" s="0">
        <f>=na()</f>
      </c>
      <c r="PO120" s="0">
        <v>499.8956</v>
      </c>
      <c r="PP120" s="0">
        <f>=na()</f>
      </c>
      <c r="PQ120" s="0">
        <f>=na()</f>
      </c>
      <c r="PR120" s="0">
        <f>=na()</f>
      </c>
      <c r="PS120" s="0">
        <f>=na()</f>
      </c>
      <c r="PT120" s="0">
        <v>732.1081</v>
      </c>
      <c r="PU120" s="0">
        <f>=na()</f>
      </c>
      <c r="PV120" s="0">
        <f>=na()</f>
      </c>
      <c r="PW120" s="0">
        <f>=na()</f>
      </c>
      <c r="PX120" s="0">
        <f>=na()</f>
      </c>
      <c r="PY120" s="0">
        <f>=na()</f>
      </c>
      <c r="PZ120" s="0">
        <f>=na()</f>
      </c>
      <c r="QA120" s="0">
        <f>=na()</f>
      </c>
      <c r="QB120" s="0">
        <f>=na()</f>
      </c>
      <c r="QC120" s="0">
        <f>=na()</f>
      </c>
      <c r="QD120" s="0">
        <f>=na()</f>
      </c>
      <c r="QE120" s="0">
        <f>=na()</f>
      </c>
      <c r="QF120" s="0">
        <f>=na()</f>
      </c>
      <c r="QG120" s="0">
        <f>=na()</f>
      </c>
      <c r="QH120" s="0">
        <f>=na()</f>
      </c>
      <c r="QI120" s="0">
        <f>=na()</f>
      </c>
      <c r="QJ120" s="0">
        <f>=na()</f>
      </c>
      <c r="QK120" s="0">
        <f>=na()</f>
      </c>
      <c r="QL120" s="0">
        <f>=na()</f>
      </c>
      <c r="QM120" s="0">
        <f>=na()</f>
      </c>
      <c r="QN120" s="0">
        <f>=na()</f>
      </c>
      <c r="QO120" s="0">
        <f>=na()</f>
      </c>
      <c r="QP120" s="0">
        <f>=na()</f>
      </c>
      <c r="QQ120" s="0">
        <f>=na()</f>
      </c>
      <c r="QR120" s="0">
        <f>=na()</f>
      </c>
      <c r="QS120" s="0">
        <f>=na()</f>
      </c>
      <c r="QT120" s="0">
        <v>1302.7</v>
      </c>
      <c r="QU120" s="0">
        <v>2293.486</v>
      </c>
      <c r="QV120" s="0">
        <v>355.563</v>
      </c>
      <c r="QW120" s="0">
        <v>625.9912</v>
      </c>
      <c r="QX120" s="0">
        <v>199.369</v>
      </c>
      <c r="QY120" s="0">
        <v>45.39262</v>
      </c>
      <c r="QZ120" s="0">
        <v>153.9764</v>
      </c>
      <c r="RA120" s="0">
        <v>351.0018</v>
      </c>
      <c r="RB120" s="0">
        <v>79.91659</v>
      </c>
      <c r="RC120" s="0">
        <v>271.0852</v>
      </c>
      <c r="RD120" s="0">
        <v>527</v>
      </c>
      <c r="RE120" s="0">
        <v>927.8169</v>
      </c>
      <c r="RF120" s="0">
        <v>891</v>
      </c>
      <c r="RG120" s="0">
        <v>1568.662</v>
      </c>
      <c r="RH120" s="0">
        <v>2037</v>
      </c>
      <c r="RI120" s="0">
        <v>3586.268</v>
      </c>
      <c r="RJ120" s="0">
        <v>211.193</v>
      </c>
      <c r="RK120" s="0">
        <v>371.8187</v>
      </c>
      <c r="RL120" s="0">
        <v>247.254</v>
      </c>
      <c r="RM120" s="0">
        <v>435.3063</v>
      </c>
      <c r="RN120" s="0">
        <v>531.705</v>
      </c>
      <c r="RO120" s="0">
        <v>936.1004</v>
      </c>
      <c r="RP120" s="0">
        <v>775.331</v>
      </c>
      <c r="RQ120" s="0">
        <v>1365.019</v>
      </c>
      <c r="RR120" s="0">
        <v>256.453</v>
      </c>
      <c r="RS120" s="0">
        <v>451.5018</v>
      </c>
      <c r="RT120" s="0">
        <v>619</v>
      </c>
      <c r="RU120" s="0">
        <v>1089.789</v>
      </c>
      <c r="RV120" s="0">
        <v>5508.5</v>
      </c>
      <c r="RW120" s="0">
        <v>9698.063</v>
      </c>
      <c r="RX120" s="0">
        <v>1342.087</v>
      </c>
      <c r="RY120" s="0">
        <v>2362.829</v>
      </c>
      <c r="RZ120" s="0">
        <v>568.977</v>
      </c>
      <c r="SA120" s="0">
        <v>1001.72</v>
      </c>
      <c r="SB120" s="0">
        <v>274.155</v>
      </c>
      <c r="SC120" s="0">
        <v>482.6673</v>
      </c>
      <c r="SD120" s="0">
        <v>17.26657</v>
      </c>
      <c r="SE120" s="0">
        <v>7.85466</v>
      </c>
      <c r="SF120" s="0">
        <v>13.82863</v>
      </c>
      <c r="SG120" s="0">
        <v>13.88525</v>
      </c>
      <c r="SH120" s="0">
        <v>31.79281</v>
      </c>
      <c r="SI120" s="0">
        <v>28.61961</v>
      </c>
      <c r="SJ120" s="0">
        <v>32.86711</v>
      </c>
      <c r="SK120" s="0">
        <v>32.74414</v>
      </c>
      <c r="SL120" s="0">
        <v>30.28831</v>
      </c>
      <c r="SM120" s="0">
        <v>25.39206</v>
      </c>
      <c r="SN120" s="0">
        <v>22.79939</v>
      </c>
      <c r="SO120" s="0">
        <v>19.17118</v>
      </c>
      <c r="SP120" s="0">
        <v>23.93638</v>
      </c>
      <c r="SQ120" s="0">
        <v>21.95895</v>
      </c>
      <c r="SR120" s="0">
        <v>21.19247</v>
      </c>
      <c r="SS120" s="0">
        <v>28.20355</v>
      </c>
      <c r="ST120" s="0">
        <v>19.95323</v>
      </c>
      <c r="SU120" s="0">
        <v>17.95417</v>
      </c>
      <c r="SV120" s="0">
        <v>30.91523</v>
      </c>
      <c r="SW120" s="0">
        <v>443.2</v>
      </c>
      <c r="SX120" s="0">
        <v>780.2817</v>
      </c>
      <c r="SY120" s="0">
        <v>8303.886</v>
      </c>
      <c r="SZ120" s="0">
        <v>14619.52</v>
      </c>
      <c r="TA120" s="0">
        <v>592.9</v>
      </c>
      <c r="TB120" s="0">
        <v>1043.838</v>
      </c>
      <c r="TC120" s="0">
        <v>298.0864</v>
      </c>
      <c r="TD120" s="0">
        <v>6960.8</v>
      </c>
      <c r="TE120" s="7">
        <v>12254.93</v>
      </c>
    </row>
    <row r="121">
      <c r="A121" s="4" t="s">
        <v>643</v>
      </c>
      <c r="B121" s="0">
        <v>57.73333</v>
      </c>
      <c r="C121" s="0">
        <v>55.26667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1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</v>
      </c>
      <c r="EJ121" s="0">
        <v>0</v>
      </c>
      <c r="EK121" s="0">
        <v>0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</v>
      </c>
      <c r="ER121" s="0">
        <v>0</v>
      </c>
      <c r="ES121" s="0">
        <v>0</v>
      </c>
      <c r="ET121" s="0">
        <v>0</v>
      </c>
      <c r="EU121" s="0">
        <v>0</v>
      </c>
      <c r="EV121" s="0">
        <v>0</v>
      </c>
      <c r="EW121" s="0">
        <v>0</v>
      </c>
      <c r="EX121" s="0">
        <v>0</v>
      </c>
      <c r="EY121" s="0">
        <v>0</v>
      </c>
      <c r="EZ121" s="0">
        <v>0</v>
      </c>
      <c r="FA121" s="0">
        <v>0</v>
      </c>
      <c r="FB121" s="0">
        <v>0</v>
      </c>
      <c r="FC121" s="0">
        <v>0</v>
      </c>
      <c r="FD121" s="0">
        <v>0</v>
      </c>
      <c r="FE121" s="0">
        <v>0</v>
      </c>
      <c r="FF121" s="0">
        <v>0</v>
      </c>
      <c r="FG121" s="0">
        <v>0</v>
      </c>
      <c r="FH121" s="0">
        <v>0</v>
      </c>
      <c r="FI121" s="0">
        <v>0</v>
      </c>
      <c r="FJ121" s="0">
        <v>0</v>
      </c>
      <c r="FK121" s="0">
        <v>0</v>
      </c>
      <c r="FL121" s="0">
        <v>0</v>
      </c>
      <c r="FM121" s="0">
        <v>0</v>
      </c>
      <c r="FN121" s="0">
        <v>0</v>
      </c>
      <c r="FO121" s="0">
        <v>0</v>
      </c>
      <c r="FP121" s="0">
        <v>0</v>
      </c>
      <c r="FQ121" s="0">
        <v>0</v>
      </c>
      <c r="FR121" s="0">
        <v>0</v>
      </c>
      <c r="FS121" s="0">
        <v>0</v>
      </c>
      <c r="FT121" s="0">
        <v>0</v>
      </c>
      <c r="FU121" s="0">
        <v>0</v>
      </c>
      <c r="FV121" s="0">
        <v>0</v>
      </c>
      <c r="FW121" s="0">
        <v>0</v>
      </c>
      <c r="FX121" s="0">
        <v>0</v>
      </c>
      <c r="FY121" s="0">
        <v>0</v>
      </c>
      <c r="FZ121" s="0">
        <v>0</v>
      </c>
      <c r="GA121" s="0">
        <v>0</v>
      </c>
      <c r="GB121" s="0">
        <v>0</v>
      </c>
      <c r="GC121" s="0">
        <v>0</v>
      </c>
      <c r="GD121" s="0">
        <v>0</v>
      </c>
      <c r="GE121" s="0">
        <v>0</v>
      </c>
      <c r="GF121" s="0">
        <v>0</v>
      </c>
      <c r="GG121" s="0">
        <v>0</v>
      </c>
      <c r="GH121" s="0">
        <v>0</v>
      </c>
      <c r="GI121" s="0">
        <v>0</v>
      </c>
      <c r="GJ121" s="0">
        <v>0</v>
      </c>
      <c r="GK121" s="0">
        <v>0</v>
      </c>
      <c r="GL121" s="0">
        <v>0</v>
      </c>
      <c r="GM121" s="0">
        <v>0</v>
      </c>
      <c r="GN121" s="0">
        <v>0</v>
      </c>
      <c r="GO121" s="0">
        <v>0</v>
      </c>
      <c r="GP121" s="0">
        <v>0</v>
      </c>
      <c r="GQ121" s="0">
        <v>0</v>
      </c>
      <c r="GR121" s="0">
        <v>0</v>
      </c>
      <c r="GS121" s="0">
        <v>0</v>
      </c>
      <c r="GT121" s="0">
        <v>0</v>
      </c>
      <c r="GU121" s="0">
        <v>0</v>
      </c>
      <c r="GV121" s="0">
        <v>0</v>
      </c>
      <c r="GW121" s="0">
        <v>0</v>
      </c>
      <c r="GX121" s="0">
        <v>0</v>
      </c>
      <c r="GY121" s="0">
        <v>0</v>
      </c>
      <c r="GZ121" s="0">
        <v>0</v>
      </c>
      <c r="HA121" s="0">
        <v>45.9264</v>
      </c>
      <c r="HB121" s="0">
        <v>34.94326</v>
      </c>
      <c r="HC121" s="0">
        <v>10.98314</v>
      </c>
      <c r="HD121" s="0">
        <v>10.9247</v>
      </c>
      <c r="HE121" s="0">
        <v>2.763137</v>
      </c>
      <c r="HF121" s="0">
        <v>8.161564</v>
      </c>
      <c r="HG121" s="0">
        <v>26.73554</v>
      </c>
      <c r="HH121" s="0">
        <v>22.63049</v>
      </c>
      <c r="HI121" s="0">
        <v>4.105051</v>
      </c>
      <c r="HJ121" s="0">
        <v>30.42233</v>
      </c>
      <c r="HK121" s="0">
        <v>29.59988</v>
      </c>
      <c r="HL121" s="0">
        <v>0.8224496</v>
      </c>
      <c r="HM121" s="0">
        <v>83.1022</v>
      </c>
      <c r="HN121" s="0">
        <v>71.73414</v>
      </c>
      <c r="HO121" s="0">
        <v>11.36806</v>
      </c>
      <c r="HP121" s="0">
        <v>16.48528</v>
      </c>
      <c r="HQ121" s="0">
        <v>14.21951</v>
      </c>
      <c r="HR121" s="0">
        <v>2.265772</v>
      </c>
      <c r="HS121" s="0">
        <v>22.82524</v>
      </c>
      <c r="HT121" s="0">
        <v>16.19997</v>
      </c>
      <c r="HU121" s="0">
        <v>6.625275</v>
      </c>
      <c r="HV121" s="0">
        <f>=na()</f>
      </c>
      <c r="HW121" s="0">
        <f>=na()</f>
      </c>
      <c r="HX121" s="0">
        <f>=na()</f>
      </c>
      <c r="HY121" s="0">
        <f>=na()</f>
      </c>
      <c r="HZ121" s="0">
        <f>=na()</f>
      </c>
      <c r="IA121" s="0">
        <f>=na()</f>
      </c>
      <c r="IB121" s="0">
        <v>57.28443</v>
      </c>
      <c r="IC121" s="0">
        <v>51.11429</v>
      </c>
      <c r="ID121" s="0">
        <v>6.170139</v>
      </c>
      <c r="IE121" s="0">
        <v>20.62023</v>
      </c>
      <c r="IF121" s="0">
        <v>18.01538</v>
      </c>
      <c r="IG121" s="0">
        <v>2.604851</v>
      </c>
      <c r="IH121" s="0">
        <v>52.71197</v>
      </c>
      <c r="II121" s="0">
        <v>42.13426</v>
      </c>
      <c r="IJ121" s="0">
        <v>10.57772</v>
      </c>
      <c r="IK121" s="0">
        <v>355.5575</v>
      </c>
      <c r="IL121" s="0">
        <v>291.7094</v>
      </c>
      <c r="IM121" s="0">
        <v>63.84803</v>
      </c>
      <c r="IN121" s="0">
        <v>24.49635</v>
      </c>
      <c r="IO121" s="0">
        <v>344.6328</v>
      </c>
      <c r="IP121" s="0">
        <v>288.9463</v>
      </c>
      <c r="IQ121" s="0">
        <v>11.66174</v>
      </c>
      <c r="IR121" s="0">
        <v>19.58702</v>
      </c>
      <c r="IS121" s="0">
        <v>55.68646</v>
      </c>
      <c r="IT121" s="0">
        <v>119.6961</v>
      </c>
      <c r="IU121" s="0">
        <v>100.2771</v>
      </c>
      <c r="IV121" s="0">
        <v>19.41905</v>
      </c>
      <c r="IW121" s="0">
        <v>56.04149</v>
      </c>
      <c r="IX121" s="0">
        <f>=na()</f>
      </c>
      <c r="IY121" s="0">
        <v>56.06606</v>
      </c>
      <c r="IZ121" s="0">
        <v>15.61194</v>
      </c>
      <c r="JA121" s="0">
        <v>12.13635</v>
      </c>
      <c r="JB121" s="0">
        <v>3.47559</v>
      </c>
      <c r="JC121" s="0">
        <f>=na()</f>
      </c>
      <c r="JD121" s="0">
        <f>=na()</f>
      </c>
      <c r="JE121" s="0">
        <v>5759.972</v>
      </c>
      <c r="JF121" s="0">
        <f>=na()</f>
      </c>
      <c r="JG121" s="0">
        <v>107.4067</v>
      </c>
      <c r="JH121" s="0">
        <f>=na()</f>
      </c>
      <c r="JI121" s="0">
        <f>=na()</f>
      </c>
      <c r="JJ121" s="0">
        <f>=na()</f>
      </c>
      <c r="JK121" s="0">
        <f>=na()</f>
      </c>
      <c r="JL121" s="0">
        <f>=na()</f>
      </c>
      <c r="JM121" s="0">
        <f>=na()</f>
      </c>
      <c r="JN121" s="0">
        <f>=na()</f>
      </c>
      <c r="JO121" s="0">
        <f>=na()</f>
      </c>
      <c r="JP121" s="0">
        <f>=na()</f>
      </c>
      <c r="JQ121" s="0">
        <v>253.37</v>
      </c>
      <c r="JR121" s="0">
        <f>=na()</f>
      </c>
      <c r="JS121" s="0">
        <v>360.7767</v>
      </c>
      <c r="JT121" s="0">
        <f>=na()</f>
      </c>
      <c r="JU121" s="0">
        <f>=na()</f>
      </c>
      <c r="JV121" s="0">
        <f>=na()</f>
      </c>
      <c r="JW121" s="0">
        <f>=na()</f>
      </c>
      <c r="JX121" s="0">
        <f>=na()</f>
      </c>
      <c r="JY121" s="0">
        <f>=na()</f>
      </c>
      <c r="JZ121" s="0">
        <f>=na()</f>
      </c>
      <c r="KA121" s="0">
        <f>=na()</f>
      </c>
      <c r="KB121" s="0">
        <f>=na()</f>
      </c>
      <c r="KC121" s="0">
        <f>=na()</f>
      </c>
      <c r="KD121" s="0">
        <f>=na()</f>
      </c>
      <c r="KE121" s="0">
        <f>=na()</f>
      </c>
      <c r="KF121" s="0">
        <v>3.003188</v>
      </c>
      <c r="KG121" s="0">
        <v>3.912311</v>
      </c>
      <c r="KH121" s="0">
        <v>1.033521</v>
      </c>
      <c r="KI121" s="0">
        <v>1.346388</v>
      </c>
      <c r="KJ121" s="0">
        <v>1.955334</v>
      </c>
      <c r="KK121" s="0">
        <v>2.547251</v>
      </c>
      <c r="KL121" s="0">
        <v>64.525</v>
      </c>
      <c r="KM121" s="0">
        <v>767.625</v>
      </c>
      <c r="KN121" s="0">
        <v>597.95</v>
      </c>
      <c r="KO121" s="0">
        <v>832.15</v>
      </c>
      <c r="KP121" s="0">
        <v>662.475</v>
      </c>
      <c r="KQ121" s="0">
        <v>58.55</v>
      </c>
      <c r="KR121" s="0">
        <v>78.225</v>
      </c>
      <c r="KS121" s="0">
        <v>890.7</v>
      </c>
      <c r="KT121" s="0">
        <v>721.025</v>
      </c>
      <c r="KU121" s="0">
        <v>33.775</v>
      </c>
      <c r="KV121" s="0">
        <v>57.675</v>
      </c>
      <c r="KW121" s="0">
        <v>169.675</v>
      </c>
      <c r="KX121" s="0">
        <f>=na()</f>
      </c>
      <c r="KY121" s="0">
        <f>=na()</f>
      </c>
      <c r="KZ121" s="0">
        <f>=na()</f>
      </c>
      <c r="LA121" s="0">
        <f>=na()</f>
      </c>
      <c r="LB121" s="0">
        <f>=na()</f>
      </c>
      <c r="LC121" s="0">
        <v>66.21968</v>
      </c>
      <c r="LD121" s="0">
        <f>=na()</f>
      </c>
      <c r="LE121" s="0">
        <v>59.03333</v>
      </c>
      <c r="LF121" s="0">
        <v>58.66667</v>
      </c>
      <c r="LG121" s="0">
        <f>=na()</f>
      </c>
      <c r="LH121" s="0">
        <f>=na()</f>
      </c>
      <c r="LI121" s="0">
        <f>=na()</f>
      </c>
      <c r="LJ121" s="0">
        <f>=na()</f>
      </c>
      <c r="LK121" s="0">
        <f>=na()</f>
      </c>
      <c r="LL121" s="0">
        <v>11.16</v>
      </c>
      <c r="LM121" s="0">
        <f>=na()</f>
      </c>
      <c r="LN121" s="0">
        <f>=na()</f>
      </c>
      <c r="LO121" s="0">
        <f>=na()</f>
      </c>
      <c r="LP121" s="0">
        <f>=na()</f>
      </c>
      <c r="LQ121" s="0">
        <f>=na()</f>
      </c>
      <c r="LR121" s="0">
        <f>=na()</f>
      </c>
      <c r="LS121" s="0">
        <f>=na()</f>
      </c>
      <c r="LT121" s="0">
        <v>8.063333</v>
      </c>
      <c r="LU121" s="0">
        <v>9.156667</v>
      </c>
      <c r="LV121" s="0">
        <v>0</v>
      </c>
      <c r="LW121" s="0">
        <v>0</v>
      </c>
      <c r="LX121" s="0">
        <v>0</v>
      </c>
      <c r="LY121" s="0">
        <v>1</v>
      </c>
      <c r="LZ121" s="0">
        <f>=na()</f>
      </c>
      <c r="MA121" s="0">
        <f>=na()</f>
      </c>
      <c r="MB121" s="0">
        <f>=na()</f>
      </c>
      <c r="MC121" s="0">
        <f>=na()</f>
      </c>
      <c r="MD121" s="0">
        <f>=na()</f>
      </c>
      <c r="ME121" s="0">
        <v>1.10205</v>
      </c>
      <c r="MF121" s="0">
        <v>0.1019052</v>
      </c>
      <c r="MG121" s="0">
        <v>0.04399935</v>
      </c>
      <c r="MH121" s="0">
        <v>0.07513434</v>
      </c>
      <c r="MI121" s="0">
        <f>=na()</f>
      </c>
      <c r="MJ121" s="0">
        <f>=na()</f>
      </c>
      <c r="MK121" s="0">
        <f>=na()</f>
      </c>
      <c r="ML121" s="0">
        <f>=na()</f>
      </c>
      <c r="MM121" s="0">
        <f>=na()</f>
      </c>
      <c r="MN121" s="0">
        <f>=na()</f>
      </c>
      <c r="MO121" s="0">
        <f>=na()</f>
      </c>
      <c r="MP121" s="0">
        <f>=na()</f>
      </c>
      <c r="MQ121" s="0">
        <f>=na()</f>
      </c>
      <c r="MR121" s="0">
        <f>=na()</f>
      </c>
      <c r="MS121" s="0">
        <v>1.063491</v>
      </c>
      <c r="MT121" s="0">
        <f>=na()</f>
      </c>
      <c r="MU121" s="0">
        <f>=na()</f>
      </c>
      <c r="MV121" s="0">
        <f>=na()</f>
      </c>
      <c r="MW121" s="0">
        <f>=na()</f>
      </c>
      <c r="MX121" s="0">
        <f>=na()</f>
      </c>
      <c r="MY121" s="0">
        <v>64</v>
      </c>
      <c r="MZ121" s="0">
        <f>=na()</f>
      </c>
      <c r="NA121" s="0">
        <v>5.52225</v>
      </c>
      <c r="NB121" s="0">
        <v>40.386</v>
      </c>
      <c r="NC121" s="0">
        <v>25.47675</v>
      </c>
      <c r="ND121" s="0">
        <v>3.2065</v>
      </c>
      <c r="NE121" s="0">
        <v>6.1805</v>
      </c>
      <c r="NF121" s="0">
        <f>=na()</f>
      </c>
      <c r="NG121" s="0">
        <f>=na()</f>
      </c>
      <c r="NH121" s="0">
        <f>=na()</f>
      </c>
      <c r="NI121" s="0">
        <f>=na()</f>
      </c>
      <c r="NJ121" s="0">
        <f>=na()</f>
      </c>
      <c r="NK121" s="0">
        <f>=na()</f>
      </c>
      <c r="NL121" s="0">
        <f>=na()</f>
      </c>
      <c r="NM121" s="0">
        <f>=na()</f>
      </c>
      <c r="NN121" s="0">
        <f>=na()</f>
      </c>
      <c r="NO121" s="0">
        <f>=na()</f>
      </c>
      <c r="NP121" s="0">
        <f>=na()</f>
      </c>
      <c r="NQ121" s="0">
        <f>=na()</f>
      </c>
      <c r="NR121" s="0">
        <f>=na()</f>
      </c>
      <c r="NS121" s="0">
        <f>=na()</f>
      </c>
      <c r="NT121" s="0">
        <f>=na()</f>
      </c>
      <c r="NU121" s="0">
        <f>=na()</f>
      </c>
      <c r="NV121" s="0">
        <f>=na()</f>
      </c>
      <c r="NW121" s="0">
        <f>=na()</f>
      </c>
      <c r="NX121" s="0">
        <f>=na()</f>
      </c>
      <c r="NY121" s="0">
        <f>=na()</f>
      </c>
      <c r="NZ121" s="0">
        <f>=na()</f>
      </c>
      <c r="OA121" s="0">
        <f>=na()</f>
      </c>
      <c r="OB121" s="0">
        <f>=na()</f>
      </c>
      <c r="OC121" s="0">
        <f>=na()</f>
      </c>
      <c r="OD121" s="0">
        <f>=na()</f>
      </c>
      <c r="OE121" s="0">
        <f>=na()</f>
      </c>
      <c r="OF121" s="0">
        <f>=na()</f>
      </c>
      <c r="OG121" s="0">
        <f>=na()</f>
      </c>
      <c r="OH121" s="0">
        <f>=na()</f>
      </c>
      <c r="OI121" s="0">
        <f>=na()</f>
      </c>
      <c r="OJ121" s="0">
        <f>=na()</f>
      </c>
      <c r="OK121" s="0">
        <f>=na()</f>
      </c>
      <c r="OL121" s="0">
        <f>=na()</f>
      </c>
      <c r="OM121" s="0">
        <f>=na()</f>
      </c>
      <c r="ON121" s="0">
        <f>=na()</f>
      </c>
      <c r="OO121" s="0">
        <f>=na()</f>
      </c>
      <c r="OP121" s="0">
        <f>=na()</f>
      </c>
      <c r="OQ121" s="0">
        <f>=na()</f>
      </c>
      <c r="OR121" s="0">
        <f>=na()</f>
      </c>
      <c r="OS121" s="0">
        <f>=na()</f>
      </c>
      <c r="OT121" s="0">
        <f>=na()</f>
      </c>
      <c r="OU121" s="0">
        <f>=na()</f>
      </c>
      <c r="OV121" s="0">
        <f>=na()</f>
      </c>
      <c r="OW121" s="0">
        <f>=na()</f>
      </c>
      <c r="OX121" s="0">
        <f>=na()</f>
      </c>
      <c r="OY121" s="0">
        <f>=na()</f>
      </c>
      <c r="OZ121" s="0">
        <f>=na()</f>
      </c>
      <c r="PA121" s="0">
        <v>365.094</v>
      </c>
      <c r="PB121" s="0">
        <f>=na()</f>
      </c>
      <c r="PC121" s="0">
        <f>=na()</f>
      </c>
      <c r="PD121" s="0">
        <f>=na()</f>
      </c>
      <c r="PE121" s="0">
        <v>100.7728</v>
      </c>
      <c r="PF121" s="0">
        <f>=na()</f>
      </c>
      <c r="PG121" s="0">
        <f>=na()</f>
      </c>
      <c r="PH121" s="0">
        <f>=na()</f>
      </c>
      <c r="PI121" s="0">
        <f>=na()</f>
      </c>
      <c r="PJ121" s="0">
        <v>122.9229</v>
      </c>
      <c r="PK121" s="0">
        <f>=na()</f>
      </c>
      <c r="PL121" s="0">
        <f>=na()</f>
      </c>
      <c r="PM121" s="0">
        <f>=na()</f>
      </c>
      <c r="PN121" s="0">
        <f>=na()</f>
      </c>
      <c r="PO121" s="0">
        <v>501.4045</v>
      </c>
      <c r="PP121" s="0">
        <f>=na()</f>
      </c>
      <c r="PQ121" s="0">
        <f>=na()</f>
      </c>
      <c r="PR121" s="0">
        <f>=na()</f>
      </c>
      <c r="PS121" s="0">
        <f>=na()</f>
      </c>
      <c r="PT121" s="0">
        <v>725.1002</v>
      </c>
      <c r="PU121" s="0">
        <f>=na()</f>
      </c>
      <c r="PV121" s="0">
        <f>=na()</f>
      </c>
      <c r="PW121" s="0">
        <f>=na()</f>
      </c>
      <c r="PX121" s="0">
        <f>=na()</f>
      </c>
      <c r="PY121" s="0">
        <f>=na()</f>
      </c>
      <c r="PZ121" s="0">
        <f>=na()</f>
      </c>
      <c r="QA121" s="0">
        <f>=na()</f>
      </c>
      <c r="QB121" s="0">
        <f>=na()</f>
      </c>
      <c r="QC121" s="0">
        <f>=na()</f>
      </c>
      <c r="QD121" s="0">
        <f>=na()</f>
      </c>
      <c r="QE121" s="0">
        <f>=na()</f>
      </c>
      <c r="QF121" s="0">
        <f>=na()</f>
      </c>
      <c r="QG121" s="0">
        <f>=na()</f>
      </c>
      <c r="QH121" s="0">
        <f>=na()</f>
      </c>
      <c r="QI121" s="0">
        <f>=na()</f>
      </c>
      <c r="QJ121" s="0">
        <f>=na()</f>
      </c>
      <c r="QK121" s="0">
        <f>=na()</f>
      </c>
      <c r="QL121" s="0">
        <f>=na()</f>
      </c>
      <c r="QM121" s="0">
        <f>=na()</f>
      </c>
      <c r="QN121" s="0">
        <f>=na()</f>
      </c>
      <c r="QO121" s="0">
        <f>=na()</f>
      </c>
      <c r="QP121" s="0">
        <f>=na()</f>
      </c>
      <c r="QQ121" s="0">
        <f>=na()</f>
      </c>
      <c r="QR121" s="0">
        <f>=na()</f>
      </c>
      <c r="QS121" s="0">
        <f>=na()</f>
      </c>
      <c r="QT121" s="0">
        <v>1317.9</v>
      </c>
      <c r="QU121" s="0">
        <v>2282.737</v>
      </c>
      <c r="QV121" s="0">
        <v>367.79</v>
      </c>
      <c r="QW121" s="0">
        <v>637.0497</v>
      </c>
      <c r="QX121" s="0">
        <v>202.041</v>
      </c>
      <c r="QY121" s="0">
        <v>46.18388</v>
      </c>
      <c r="QZ121" s="0">
        <v>155.8571</v>
      </c>
      <c r="RA121" s="0">
        <v>349.9555</v>
      </c>
      <c r="RB121" s="0">
        <v>79.99517</v>
      </c>
      <c r="RC121" s="0">
        <v>269.9604</v>
      </c>
      <c r="RD121" s="0">
        <v>549</v>
      </c>
      <c r="RE121" s="0">
        <v>950.9238</v>
      </c>
      <c r="RF121" s="0">
        <v>959</v>
      </c>
      <c r="RG121" s="0">
        <v>1661.085</v>
      </c>
      <c r="RH121" s="0">
        <v>2155</v>
      </c>
      <c r="RI121" s="0">
        <v>3732.679</v>
      </c>
      <c r="RJ121" s="0">
        <v>218.455</v>
      </c>
      <c r="RK121" s="0">
        <v>378.3863</v>
      </c>
      <c r="RL121" s="0">
        <v>261.862</v>
      </c>
      <c r="RM121" s="0">
        <v>453.5716</v>
      </c>
      <c r="RN121" s="0">
        <v>571.285</v>
      </c>
      <c r="RO121" s="0">
        <v>989.5237</v>
      </c>
      <c r="RP121" s="0">
        <v>766.459</v>
      </c>
      <c r="RQ121" s="0">
        <v>1327.585</v>
      </c>
      <c r="RR121" s="0">
        <v>266.052</v>
      </c>
      <c r="RS121" s="0">
        <v>460.8291</v>
      </c>
      <c r="RT121" s="0">
        <v>647</v>
      </c>
      <c r="RU121" s="0">
        <v>1120.67</v>
      </c>
      <c r="RV121" s="0">
        <v>5681.5</v>
      </c>
      <c r="RW121" s="0">
        <v>9840.935</v>
      </c>
      <c r="RX121" s="0">
        <v>1352.704</v>
      </c>
      <c r="RY121" s="0">
        <v>2343.021</v>
      </c>
      <c r="RZ121" s="0">
        <v>584.753</v>
      </c>
      <c r="SA121" s="0">
        <v>1012.852</v>
      </c>
      <c r="SB121" s="0">
        <v>282.303</v>
      </c>
      <c r="SC121" s="0">
        <v>488.9775</v>
      </c>
      <c r="SD121" s="0">
        <v>17.52325</v>
      </c>
      <c r="SE121" s="0">
        <v>8.055687</v>
      </c>
      <c r="SF121" s="0">
        <v>13.95327</v>
      </c>
      <c r="SG121" s="0">
        <v>13.8711</v>
      </c>
      <c r="SH121" s="0">
        <v>32.03342</v>
      </c>
      <c r="SI121" s="0">
        <v>28.95085</v>
      </c>
      <c r="SJ121" s="0">
        <v>33.07704</v>
      </c>
      <c r="SK121" s="0">
        <v>36.7119</v>
      </c>
      <c r="SL121" s="0">
        <v>31.25743</v>
      </c>
      <c r="SM121" s="0">
        <v>26.35101</v>
      </c>
      <c r="SN121" s="0">
        <v>22.95297</v>
      </c>
      <c r="SO121" s="0">
        <v>19.87149</v>
      </c>
      <c r="SP121" s="0">
        <v>23.17532</v>
      </c>
      <c r="SQ121" s="0">
        <v>22.3484</v>
      </c>
      <c r="SR121" s="0">
        <v>21.26025</v>
      </c>
      <c r="SS121" s="0">
        <v>28.55485</v>
      </c>
      <c r="ST121" s="0">
        <v>19.57474</v>
      </c>
      <c r="SU121" s="0">
        <v>18.07325</v>
      </c>
      <c r="SV121" s="0">
        <v>31.32073</v>
      </c>
      <c r="SW121" s="0">
        <v>452.8</v>
      </c>
      <c r="SX121" s="0">
        <v>784.2956</v>
      </c>
      <c r="SY121" s="0">
        <v>8601.657</v>
      </c>
      <c r="SZ121" s="0">
        <v>14898.94</v>
      </c>
      <c r="TA121" s="0">
        <v>628.7</v>
      </c>
      <c r="TB121" s="0">
        <v>1088.972</v>
      </c>
      <c r="TC121" s="0">
        <v>303.5172</v>
      </c>
      <c r="TD121" s="0">
        <v>7175.2</v>
      </c>
      <c r="TE121" s="7">
        <v>12428.18</v>
      </c>
    </row>
    <row r="122">
      <c r="A122" s="4" t="s">
        <v>644</v>
      </c>
      <c r="B122" s="0">
        <v>58.33333</v>
      </c>
      <c r="C122" s="0">
        <v>55.9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1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0</v>
      </c>
      <c r="DT122" s="0">
        <v>0</v>
      </c>
      <c r="DU122" s="0">
        <v>0</v>
      </c>
      <c r="DV122" s="0">
        <v>0</v>
      </c>
      <c r="DW122" s="0">
        <v>0</v>
      </c>
      <c r="DX122" s="0">
        <v>0</v>
      </c>
      <c r="DY122" s="0">
        <v>0</v>
      </c>
      <c r="DZ122" s="0">
        <v>0</v>
      </c>
      <c r="EA122" s="0">
        <v>0</v>
      </c>
      <c r="EB122" s="0">
        <v>0</v>
      </c>
      <c r="EC122" s="0">
        <v>0</v>
      </c>
      <c r="ED122" s="0">
        <v>0</v>
      </c>
      <c r="EE122" s="0">
        <v>0</v>
      </c>
      <c r="EF122" s="0">
        <v>0</v>
      </c>
      <c r="EG122" s="0">
        <v>0</v>
      </c>
      <c r="EH122" s="0">
        <v>0</v>
      </c>
      <c r="EI122" s="0">
        <v>0</v>
      </c>
      <c r="EJ122" s="0">
        <v>0</v>
      </c>
      <c r="EK122" s="0">
        <v>0</v>
      </c>
      <c r="EL122" s="0">
        <v>0</v>
      </c>
      <c r="EM122" s="0">
        <v>0</v>
      </c>
      <c r="EN122" s="0">
        <v>0</v>
      </c>
      <c r="EO122" s="0">
        <v>0</v>
      </c>
      <c r="EP122" s="0">
        <v>0</v>
      </c>
      <c r="EQ122" s="0">
        <v>0</v>
      </c>
      <c r="ER122" s="0">
        <v>0</v>
      </c>
      <c r="ES122" s="0">
        <v>0</v>
      </c>
      <c r="ET122" s="0">
        <v>0</v>
      </c>
      <c r="EU122" s="0">
        <v>0</v>
      </c>
      <c r="EV122" s="0">
        <v>0</v>
      </c>
      <c r="EW122" s="0">
        <v>0</v>
      </c>
      <c r="EX122" s="0">
        <v>0</v>
      </c>
      <c r="EY122" s="0">
        <v>0</v>
      </c>
      <c r="EZ122" s="0">
        <v>0</v>
      </c>
      <c r="FA122" s="0">
        <v>0</v>
      </c>
      <c r="FB122" s="0">
        <v>0</v>
      </c>
      <c r="FC122" s="0">
        <v>0</v>
      </c>
      <c r="FD122" s="0">
        <v>0</v>
      </c>
      <c r="FE122" s="0">
        <v>0</v>
      </c>
      <c r="FF122" s="0">
        <v>0</v>
      </c>
      <c r="FG122" s="0">
        <v>0</v>
      </c>
      <c r="FH122" s="0">
        <v>0</v>
      </c>
      <c r="FI122" s="0">
        <v>0</v>
      </c>
      <c r="FJ122" s="0">
        <v>0</v>
      </c>
      <c r="FK122" s="0">
        <v>0</v>
      </c>
      <c r="FL122" s="0">
        <v>0</v>
      </c>
      <c r="FM122" s="0">
        <v>0</v>
      </c>
      <c r="FN122" s="0">
        <v>0</v>
      </c>
      <c r="FO122" s="0">
        <v>0</v>
      </c>
      <c r="FP122" s="0">
        <v>0</v>
      </c>
      <c r="FQ122" s="0">
        <v>0</v>
      </c>
      <c r="FR122" s="0">
        <v>0</v>
      </c>
      <c r="FS122" s="0">
        <v>0</v>
      </c>
      <c r="FT122" s="0">
        <v>0</v>
      </c>
      <c r="FU122" s="0">
        <v>0</v>
      </c>
      <c r="FV122" s="0">
        <v>0</v>
      </c>
      <c r="FW122" s="0">
        <v>0</v>
      </c>
      <c r="FX122" s="0">
        <v>0</v>
      </c>
      <c r="FY122" s="0">
        <v>0</v>
      </c>
      <c r="FZ122" s="0">
        <v>0</v>
      </c>
      <c r="GA122" s="0">
        <v>0</v>
      </c>
      <c r="GB122" s="0">
        <v>0</v>
      </c>
      <c r="GC122" s="0">
        <v>0</v>
      </c>
      <c r="GD122" s="0">
        <v>0</v>
      </c>
      <c r="GE122" s="0">
        <v>0</v>
      </c>
      <c r="GF122" s="0">
        <v>0</v>
      </c>
      <c r="GG122" s="0">
        <v>0</v>
      </c>
      <c r="GH122" s="0">
        <v>0</v>
      </c>
      <c r="GI122" s="0">
        <v>0</v>
      </c>
      <c r="GJ122" s="0">
        <v>0</v>
      </c>
      <c r="GK122" s="0">
        <v>0</v>
      </c>
      <c r="GL122" s="0">
        <v>0</v>
      </c>
      <c r="GM122" s="0">
        <v>0</v>
      </c>
      <c r="GN122" s="0">
        <v>0</v>
      </c>
      <c r="GO122" s="0">
        <v>0</v>
      </c>
      <c r="GP122" s="0">
        <v>0</v>
      </c>
      <c r="GQ122" s="0">
        <v>0</v>
      </c>
      <c r="GR122" s="0">
        <v>0</v>
      </c>
      <c r="GS122" s="0">
        <v>0</v>
      </c>
      <c r="GT122" s="0">
        <v>0</v>
      </c>
      <c r="GU122" s="0">
        <v>0</v>
      </c>
      <c r="GV122" s="0">
        <v>0</v>
      </c>
      <c r="GW122" s="0">
        <v>0</v>
      </c>
      <c r="GX122" s="0">
        <v>0</v>
      </c>
      <c r="GY122" s="0">
        <v>0</v>
      </c>
      <c r="GZ122" s="0">
        <v>0</v>
      </c>
      <c r="HA122" s="0">
        <v>46.26739</v>
      </c>
      <c r="HB122" s="0">
        <v>34.94966</v>
      </c>
      <c r="HC122" s="0">
        <v>11.31773</v>
      </c>
      <c r="HD122" s="0">
        <v>10.82288</v>
      </c>
      <c r="HE122" s="0">
        <v>2.742449</v>
      </c>
      <c r="HF122" s="0">
        <v>8.08043</v>
      </c>
      <c r="HG122" s="0">
        <v>24.24061</v>
      </c>
      <c r="HH122" s="0">
        <v>20.01819</v>
      </c>
      <c r="HI122" s="0">
        <v>4.222423</v>
      </c>
      <c r="HJ122" s="0">
        <v>30.18965</v>
      </c>
      <c r="HK122" s="0">
        <v>29.27047</v>
      </c>
      <c r="HL122" s="0">
        <v>0.9191822</v>
      </c>
      <c r="HM122" s="0">
        <v>83.8284</v>
      </c>
      <c r="HN122" s="0">
        <v>71.87522</v>
      </c>
      <c r="HO122" s="0">
        <v>11.95318</v>
      </c>
      <c r="HP122" s="0">
        <v>16.43847</v>
      </c>
      <c r="HQ122" s="0">
        <v>14.1961</v>
      </c>
      <c r="HR122" s="0">
        <v>2.242371</v>
      </c>
      <c r="HS122" s="0">
        <v>21.96543</v>
      </c>
      <c r="HT122" s="0">
        <v>15.6577</v>
      </c>
      <c r="HU122" s="0">
        <v>6.307729</v>
      </c>
      <c r="HV122" s="0">
        <f>=na()</f>
      </c>
      <c r="HW122" s="0">
        <v>367.0576</v>
      </c>
      <c r="HX122" s="0">
        <f>=na()</f>
      </c>
      <c r="HY122" s="0">
        <f>=na()</f>
      </c>
      <c r="HZ122" s="0">
        <f>=na()</f>
      </c>
      <c r="IA122" s="0">
        <f>=na()</f>
      </c>
      <c r="IB122" s="0">
        <v>58.94339</v>
      </c>
      <c r="IC122" s="0">
        <v>52.07112</v>
      </c>
      <c r="ID122" s="0">
        <v>6.872273</v>
      </c>
      <c r="IE122" s="0">
        <v>20.58618</v>
      </c>
      <c r="IF122" s="0">
        <v>17.96572</v>
      </c>
      <c r="IG122" s="0">
        <v>2.620453</v>
      </c>
      <c r="IH122" s="0">
        <v>53.56349</v>
      </c>
      <c r="II122" s="0">
        <v>42.60475</v>
      </c>
      <c r="IJ122" s="0">
        <v>10.95875</v>
      </c>
      <c r="IK122" s="0">
        <v>355.6628</v>
      </c>
      <c r="IL122" s="0">
        <v>290.3463</v>
      </c>
      <c r="IM122" s="0">
        <v>65.31647</v>
      </c>
      <c r="IN122" s="0">
        <v>24.60615</v>
      </c>
      <c r="IO122" s="0">
        <v>344.8399</v>
      </c>
      <c r="IP122" s="0">
        <v>287.6039</v>
      </c>
      <c r="IQ122" s="0">
        <v>12.14671</v>
      </c>
      <c r="IR122" s="0">
        <v>20.55724</v>
      </c>
      <c r="IS122" s="0">
        <v>57.23604</v>
      </c>
      <c r="IT122" s="0">
        <v>121.6492</v>
      </c>
      <c r="IU122" s="0">
        <v>101.2169</v>
      </c>
      <c r="IV122" s="0">
        <v>20.43237</v>
      </c>
      <c r="IW122" s="0">
        <v>56.76761</v>
      </c>
      <c r="IX122" s="0">
        <f>=na()</f>
      </c>
      <c r="IY122" s="0">
        <v>56.8544</v>
      </c>
      <c r="IZ122" s="0">
        <v>15.80245</v>
      </c>
      <c r="JA122" s="0">
        <v>12.30123</v>
      </c>
      <c r="JB122" s="0">
        <v>3.501224</v>
      </c>
      <c r="JC122" s="0">
        <f>=na()</f>
      </c>
      <c r="JD122" s="0">
        <f>=na()</f>
      </c>
      <c r="JE122" s="0">
        <v>5889.5</v>
      </c>
      <c r="JF122" s="0">
        <f>=na()</f>
      </c>
      <c r="JG122" s="0">
        <v>129.9236</v>
      </c>
      <c r="JH122" s="0">
        <f>=na()</f>
      </c>
      <c r="JI122" s="0">
        <f>=na()</f>
      </c>
      <c r="JJ122" s="0">
        <f>=na()</f>
      </c>
      <c r="JK122" s="0">
        <f>=na()</f>
      </c>
      <c r="JL122" s="0">
        <f>=na()</f>
      </c>
      <c r="JM122" s="0">
        <f>=na()</f>
      </c>
      <c r="JN122" s="0">
        <f>=na()</f>
      </c>
      <c r="JO122" s="0">
        <f>=na()</f>
      </c>
      <c r="JP122" s="0">
        <f>=na()</f>
      </c>
      <c r="JQ122" s="0">
        <v>85.77</v>
      </c>
      <c r="JR122" s="0">
        <f>=na()</f>
      </c>
      <c r="JS122" s="0">
        <v>215.6936</v>
      </c>
      <c r="JT122" s="0">
        <f>=na()</f>
      </c>
      <c r="JU122" s="0">
        <f>=na()</f>
      </c>
      <c r="JV122" s="0">
        <f>=na()</f>
      </c>
      <c r="JW122" s="0">
        <v>48.82446</v>
      </c>
      <c r="JX122" s="0">
        <f>=na()</f>
      </c>
      <c r="JY122" s="0">
        <f>=na()</f>
      </c>
      <c r="JZ122" s="0">
        <f>=na()</f>
      </c>
      <c r="KA122" s="0">
        <v>408.6119</v>
      </c>
      <c r="KB122" s="0">
        <f>=na()</f>
      </c>
      <c r="KC122" s="0">
        <f>=na()</f>
      </c>
      <c r="KD122" s="0">
        <f>=na()</f>
      </c>
      <c r="KE122" s="0">
        <f>=na()</f>
      </c>
      <c r="KF122" s="0">
        <v>3.042875</v>
      </c>
      <c r="KG122" s="0">
        <v>3.943847</v>
      </c>
      <c r="KH122" s="0">
        <v>1.038807</v>
      </c>
      <c r="KI122" s="0">
        <v>1.346389</v>
      </c>
      <c r="KJ122" s="0">
        <v>1.920932</v>
      </c>
      <c r="KK122" s="0">
        <v>2.489705</v>
      </c>
      <c r="KL122" s="0">
        <v>65.35</v>
      </c>
      <c r="KM122" s="0">
        <v>771.55</v>
      </c>
      <c r="KN122" s="0">
        <v>599.8</v>
      </c>
      <c r="KO122" s="0">
        <v>836.9</v>
      </c>
      <c r="KP122" s="0">
        <v>665.15</v>
      </c>
      <c r="KQ122" s="0">
        <v>58.3</v>
      </c>
      <c r="KR122" s="0">
        <v>79.05</v>
      </c>
      <c r="KS122" s="0">
        <v>895.2</v>
      </c>
      <c r="KT122" s="0">
        <v>723.45</v>
      </c>
      <c r="KU122" s="0">
        <v>34.15</v>
      </c>
      <c r="KV122" s="0">
        <v>58.55</v>
      </c>
      <c r="KW122" s="0">
        <v>171.75</v>
      </c>
      <c r="KX122" s="0">
        <f>=na()</f>
      </c>
      <c r="KY122" s="0">
        <f>=na()</f>
      </c>
      <c r="KZ122" s="0">
        <f>=na()</f>
      </c>
      <c r="LA122" s="0">
        <f>=na()</f>
      </c>
      <c r="LB122" s="0">
        <f>=na()</f>
      </c>
      <c r="LC122" s="0">
        <v>69.06279</v>
      </c>
      <c r="LD122" s="0">
        <f>=na()</f>
      </c>
      <c r="LE122" s="0">
        <v>59.43333</v>
      </c>
      <c r="LF122" s="0">
        <v>59.03333</v>
      </c>
      <c r="LG122" s="0">
        <f>=na()</f>
      </c>
      <c r="LH122" s="0">
        <f>=na()</f>
      </c>
      <c r="LI122" s="0">
        <f>=na()</f>
      </c>
      <c r="LJ122" s="0">
        <f>=na()</f>
      </c>
      <c r="LK122" s="0">
        <f>=na()</f>
      </c>
      <c r="LL122" s="0">
        <v>11.76333</v>
      </c>
      <c r="LM122" s="0">
        <f>=na()</f>
      </c>
      <c r="LN122" s="0">
        <f>=na()</f>
      </c>
      <c r="LO122" s="0">
        <f>=na()</f>
      </c>
      <c r="LP122" s="0">
        <f>=na()</f>
      </c>
      <c r="LQ122" s="0">
        <f>=na()</f>
      </c>
      <c r="LR122" s="0">
        <f>=na()</f>
      </c>
      <c r="LS122" s="0">
        <f>=na()</f>
      </c>
      <c r="LT122" s="0">
        <v>7.753333</v>
      </c>
      <c r="LU122" s="0">
        <v>8.863333</v>
      </c>
      <c r="LV122" s="0">
        <v>1</v>
      </c>
      <c r="LW122" s="0">
        <v>0</v>
      </c>
      <c r="LX122" s="0">
        <v>0</v>
      </c>
      <c r="LY122" s="0">
        <v>0</v>
      </c>
      <c r="LZ122" s="0">
        <f>=na()</f>
      </c>
      <c r="MA122" s="0">
        <f>=na()</f>
      </c>
      <c r="MB122" s="0">
        <f>=na()</f>
      </c>
      <c r="MC122" s="0">
        <f>=na()</f>
      </c>
      <c r="MD122" s="0">
        <f>=na()</f>
      </c>
      <c r="ME122" s="0">
        <v>1.120926</v>
      </c>
      <c r="MF122" s="0">
        <v>0.1024561</v>
      </c>
      <c r="MG122" s="0">
        <v>0.04426155</v>
      </c>
      <c r="MH122" s="0">
        <v>0.0758862</v>
      </c>
      <c r="MI122" s="0">
        <f>=na()</f>
      </c>
      <c r="MJ122" s="0">
        <f>=na()</f>
      </c>
      <c r="MK122" s="0">
        <f>=na()</f>
      </c>
      <c r="ML122" s="0">
        <f>=na()</f>
      </c>
      <c r="MM122" s="0">
        <f>=na()</f>
      </c>
      <c r="MN122" s="0">
        <f>=na()</f>
      </c>
      <c r="MO122" s="0">
        <f>=na()</f>
      </c>
      <c r="MP122" s="0">
        <f>=na()</f>
      </c>
      <c r="MQ122" s="0">
        <f>=na()</f>
      </c>
      <c r="MR122" s="0">
        <f>=na()</f>
      </c>
      <c r="MS122" s="0">
        <v>1.055923</v>
      </c>
      <c r="MT122" s="0">
        <f>=na()</f>
      </c>
      <c r="MU122" s="0">
        <f>=na()</f>
      </c>
      <c r="MV122" s="0">
        <f>=na()</f>
      </c>
      <c r="MW122" s="0">
        <f>=na()</f>
      </c>
      <c r="MX122" s="0">
        <f>=na()</f>
      </c>
      <c r="MY122" s="0">
        <v>65</v>
      </c>
      <c r="MZ122" s="0">
        <f>=na()</f>
      </c>
      <c r="NA122" s="0">
        <v>5.848938</v>
      </c>
      <c r="NB122" s="0">
        <v>41.26712</v>
      </c>
      <c r="NC122" s="0">
        <v>25.41156</v>
      </c>
      <c r="ND122" s="0">
        <v>3.363688</v>
      </c>
      <c r="NE122" s="0">
        <v>6.642938</v>
      </c>
      <c r="NF122" s="0">
        <f>=na()</f>
      </c>
      <c r="NG122" s="0">
        <v>10.16667</v>
      </c>
      <c r="NH122" s="0">
        <f>=na()</f>
      </c>
      <c r="NI122" s="0">
        <f>=na()</f>
      </c>
      <c r="NJ122" s="0">
        <f>=na()</f>
      </c>
      <c r="NK122" s="0">
        <f>=na()</f>
      </c>
      <c r="NL122" s="0">
        <f>=na()</f>
      </c>
      <c r="NM122" s="0">
        <f>=na()</f>
      </c>
      <c r="NN122" s="0">
        <f>=na()</f>
      </c>
      <c r="NO122" s="0">
        <f>=na()</f>
      </c>
      <c r="NP122" s="0">
        <f>=na()</f>
      </c>
      <c r="NQ122" s="0">
        <f>=na()</f>
      </c>
      <c r="NR122" s="0">
        <f>=na()</f>
      </c>
      <c r="NS122" s="0">
        <f>=na()</f>
      </c>
      <c r="NT122" s="0">
        <f>=na()</f>
      </c>
      <c r="NU122" s="0">
        <f>=na()</f>
      </c>
      <c r="NV122" s="0">
        <f>=na()</f>
      </c>
      <c r="NW122" s="0">
        <f>=na()</f>
      </c>
      <c r="NX122" s="0">
        <f>=na()</f>
      </c>
      <c r="NY122" s="0">
        <f>=na()</f>
      </c>
      <c r="NZ122" s="0">
        <f>=na()</f>
      </c>
      <c r="OA122" s="0">
        <f>=na()</f>
      </c>
      <c r="OB122" s="0">
        <f>=na()</f>
      </c>
      <c r="OC122" s="0">
        <f>=na()</f>
      </c>
      <c r="OD122" s="0">
        <f>=na()</f>
      </c>
      <c r="OE122" s="0">
        <f>=na()</f>
      </c>
      <c r="OF122" s="0">
        <f>=na()</f>
      </c>
      <c r="OG122" s="0">
        <f>=na()</f>
      </c>
      <c r="OH122" s="0">
        <f>=na()</f>
      </c>
      <c r="OI122" s="0">
        <f>=na()</f>
      </c>
      <c r="OJ122" s="0">
        <f>=na()</f>
      </c>
      <c r="OK122" s="0">
        <f>=na()</f>
      </c>
      <c r="OL122" s="0">
        <f>=na()</f>
      </c>
      <c r="OM122" s="0">
        <f>=na()</f>
      </c>
      <c r="ON122" s="0">
        <f>=na()</f>
      </c>
      <c r="OO122" s="0">
        <f>=na()</f>
      </c>
      <c r="OP122" s="0">
        <f>=na()</f>
      </c>
      <c r="OQ122" s="0">
        <f>=na()</f>
      </c>
      <c r="OR122" s="0">
        <f>=na()</f>
      </c>
      <c r="OS122" s="0">
        <f>=na()</f>
      </c>
      <c r="OT122" s="0">
        <f>=na()</f>
      </c>
      <c r="OU122" s="0">
        <f>=na()</f>
      </c>
      <c r="OV122" s="0">
        <f>=na()</f>
      </c>
      <c r="OW122" s="0">
        <f>=na()</f>
      </c>
      <c r="OX122" s="0">
        <f>=na()</f>
      </c>
      <c r="OY122" s="0">
        <f>=na()</f>
      </c>
      <c r="OZ122" s="0">
        <f>=na()</f>
      </c>
      <c r="PA122" s="0">
        <v>390.619</v>
      </c>
      <c r="PB122" s="0">
        <f>=na()</f>
      </c>
      <c r="PC122" s="0">
        <f>=na()</f>
      </c>
      <c r="PD122" s="0">
        <f>=na()</f>
      </c>
      <c r="PE122" s="0">
        <v>99.26082</v>
      </c>
      <c r="PF122" s="0">
        <f>=na()</f>
      </c>
      <c r="PG122" s="0">
        <f>=na()</f>
      </c>
      <c r="PH122" s="0">
        <f>=na()</f>
      </c>
      <c r="PI122" s="0">
        <f>=na()</f>
      </c>
      <c r="PJ122" s="0">
        <v>121.9497</v>
      </c>
      <c r="PK122" s="0">
        <f>=na()</f>
      </c>
      <c r="PL122" s="0">
        <f>=na()</f>
      </c>
      <c r="PM122" s="0">
        <f>=na()</f>
      </c>
      <c r="PN122" s="0">
        <f>=na()</f>
      </c>
      <c r="PO122" s="0">
        <v>517.6353</v>
      </c>
      <c r="PP122" s="0">
        <f>=na()</f>
      </c>
      <c r="PQ122" s="0">
        <f>=na()</f>
      </c>
      <c r="PR122" s="0">
        <f>=na()</f>
      </c>
      <c r="PS122" s="0">
        <f>=na()</f>
      </c>
      <c r="PT122" s="0">
        <v>738.8458</v>
      </c>
      <c r="PU122" s="0">
        <f>=na()</f>
      </c>
      <c r="PV122" s="0">
        <f>=na()</f>
      </c>
      <c r="PW122" s="0">
        <f>=na()</f>
      </c>
      <c r="PX122" s="0">
        <f>=na()</f>
      </c>
      <c r="PY122" s="0">
        <f>=na()</f>
      </c>
      <c r="PZ122" s="0">
        <f>=na()</f>
      </c>
      <c r="QA122" s="0">
        <f>=na()</f>
      </c>
      <c r="QB122" s="0">
        <f>=na()</f>
      </c>
      <c r="QC122" s="0">
        <f>=na()</f>
      </c>
      <c r="QD122" s="0">
        <f>=na()</f>
      </c>
      <c r="QE122" s="0">
        <f>=na()</f>
      </c>
      <c r="QF122" s="0">
        <f>=na()</f>
      </c>
      <c r="QG122" s="0">
        <f>=na()</f>
      </c>
      <c r="QH122" s="0">
        <f>=na()</f>
      </c>
      <c r="QI122" s="0">
        <f>=na()</f>
      </c>
      <c r="QJ122" s="0">
        <f>=na()</f>
      </c>
      <c r="QK122" s="0">
        <f>=na()</f>
      </c>
      <c r="QL122" s="0">
        <f>=na()</f>
      </c>
      <c r="QM122" s="0">
        <f>=na()</f>
      </c>
      <c r="QN122" s="0">
        <f>=na()</f>
      </c>
      <c r="QO122" s="0">
        <f>=na()</f>
      </c>
      <c r="QP122" s="0">
        <f>=na()</f>
      </c>
      <c r="QQ122" s="0">
        <f>=na()</f>
      </c>
      <c r="QR122" s="0">
        <f>=na()</f>
      </c>
      <c r="QS122" s="0">
        <f>=na()</f>
      </c>
      <c r="QT122" s="0">
        <v>1339.9</v>
      </c>
      <c r="QU122" s="0">
        <v>2296.971</v>
      </c>
      <c r="QV122" s="0">
        <v>437.657</v>
      </c>
      <c r="QW122" s="0">
        <v>750.2691</v>
      </c>
      <c r="QX122" s="0">
        <v>183.906</v>
      </c>
      <c r="QY122" s="0">
        <v>45.69956</v>
      </c>
      <c r="QZ122" s="0">
        <v>138.2064</v>
      </c>
      <c r="RA122" s="0">
        <v>315.2674</v>
      </c>
      <c r="RB122" s="0">
        <v>78.34211</v>
      </c>
      <c r="RC122" s="0">
        <v>236.9253</v>
      </c>
      <c r="RD122" s="0">
        <v>555</v>
      </c>
      <c r="RE122" s="0">
        <v>951.4286</v>
      </c>
      <c r="RF122" s="0">
        <v>954</v>
      </c>
      <c r="RG122" s="0">
        <v>1635.429</v>
      </c>
      <c r="RH122" s="0">
        <v>2185</v>
      </c>
      <c r="RI122" s="0">
        <v>3745.714</v>
      </c>
      <c r="RJ122" s="0">
        <v>244.553</v>
      </c>
      <c r="RK122" s="0">
        <v>419.2337</v>
      </c>
      <c r="RL122" s="0">
        <v>240.867</v>
      </c>
      <c r="RM122" s="0">
        <v>412.9149</v>
      </c>
      <c r="RN122" s="0">
        <v>453.856</v>
      </c>
      <c r="RO122" s="0">
        <v>778.0389</v>
      </c>
      <c r="RP122" s="0">
        <v>797.366</v>
      </c>
      <c r="RQ122" s="0">
        <v>1366.913</v>
      </c>
      <c r="RR122" s="0">
        <v>268.963</v>
      </c>
      <c r="RS122" s="0">
        <v>461.0794</v>
      </c>
      <c r="RT122" s="0">
        <v>675</v>
      </c>
      <c r="RU122" s="0">
        <v>1157.143</v>
      </c>
      <c r="RV122" s="0">
        <v>5725</v>
      </c>
      <c r="RW122" s="0">
        <v>9814.286</v>
      </c>
      <c r="RX122" s="0">
        <v>1479.576</v>
      </c>
      <c r="RY122" s="0">
        <v>2536.416</v>
      </c>
      <c r="RZ122" s="0">
        <v>598.449</v>
      </c>
      <c r="SA122" s="0">
        <v>1025.913</v>
      </c>
      <c r="SB122" s="0">
        <v>305.383</v>
      </c>
      <c r="SC122" s="0">
        <v>523.5137</v>
      </c>
      <c r="SD122" s="0">
        <v>17.80272</v>
      </c>
      <c r="SE122" s="0">
        <v>8.107797</v>
      </c>
      <c r="SF122" s="0">
        <v>13.89908</v>
      </c>
      <c r="SG122" s="0">
        <v>16.21594</v>
      </c>
      <c r="SH122" s="0">
        <v>29.12972</v>
      </c>
      <c r="SI122" s="0">
        <v>28.56648</v>
      </c>
      <c r="SJ122" s="0">
        <v>29.32088</v>
      </c>
      <c r="SK122" s="0">
        <v>31.58831</v>
      </c>
      <c r="SL122" s="0">
        <v>31.51505</v>
      </c>
      <c r="SM122" s="0">
        <v>26.35444</v>
      </c>
      <c r="SN122" s="0">
        <v>25.50321</v>
      </c>
      <c r="SO122" s="0">
        <v>18.7984</v>
      </c>
      <c r="SP122" s="0">
        <v>23.19027</v>
      </c>
      <c r="SQ122" s="0">
        <v>22.39753</v>
      </c>
      <c r="SR122" s="0">
        <v>21.6032</v>
      </c>
      <c r="SS122" s="0">
        <v>28.46041</v>
      </c>
      <c r="ST122" s="0">
        <v>20.85024</v>
      </c>
      <c r="SU122" s="0">
        <v>18.07215</v>
      </c>
      <c r="SV122" s="0">
        <v>33.12864</v>
      </c>
      <c r="SW122" s="0">
        <v>479</v>
      </c>
      <c r="SX122" s="0">
        <v>821.1429</v>
      </c>
      <c r="SY122" s="0">
        <v>8561.794</v>
      </c>
      <c r="SZ122" s="0">
        <v>14677.36</v>
      </c>
      <c r="TA122" s="0">
        <v>672.1</v>
      </c>
      <c r="TB122" s="0">
        <v>1152.171</v>
      </c>
      <c r="TC122" s="0">
        <v>302.2495</v>
      </c>
      <c r="TD122" s="0">
        <v>7258.1</v>
      </c>
      <c r="TE122" s="7">
        <v>12442.46</v>
      </c>
    </row>
    <row r="123">
      <c r="A123" s="4" t="s">
        <v>645</v>
      </c>
      <c r="B123" s="0">
        <v>58.83333</v>
      </c>
      <c r="C123" s="0">
        <v>56.4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1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0">
        <v>0</v>
      </c>
      <c r="DZ123" s="0">
        <v>0</v>
      </c>
      <c r="EA123" s="0">
        <v>0</v>
      </c>
      <c r="EB123" s="0">
        <v>0</v>
      </c>
      <c r="EC123" s="0">
        <v>0</v>
      </c>
      <c r="ED123" s="0">
        <v>0</v>
      </c>
      <c r="EE123" s="0">
        <v>0</v>
      </c>
      <c r="EF123" s="0">
        <v>0</v>
      </c>
      <c r="EG123" s="0">
        <v>0</v>
      </c>
      <c r="EH123" s="0">
        <v>0</v>
      </c>
      <c r="EI123" s="0">
        <v>0</v>
      </c>
      <c r="EJ123" s="0">
        <v>0</v>
      </c>
      <c r="EK123" s="0">
        <v>0</v>
      </c>
      <c r="EL123" s="0">
        <v>0</v>
      </c>
      <c r="EM123" s="0">
        <v>0</v>
      </c>
      <c r="EN123" s="0">
        <v>0</v>
      </c>
      <c r="EO123" s="0">
        <v>0</v>
      </c>
      <c r="EP123" s="0">
        <v>0</v>
      </c>
      <c r="EQ123" s="0">
        <v>0</v>
      </c>
      <c r="ER123" s="0">
        <v>0</v>
      </c>
      <c r="ES123" s="0">
        <v>0</v>
      </c>
      <c r="ET123" s="0">
        <v>0</v>
      </c>
      <c r="EU123" s="0">
        <v>0</v>
      </c>
      <c r="EV123" s="0">
        <v>0</v>
      </c>
      <c r="EW123" s="0">
        <v>0</v>
      </c>
      <c r="EX123" s="0">
        <v>0</v>
      </c>
      <c r="EY123" s="0">
        <v>0</v>
      </c>
      <c r="EZ123" s="0">
        <v>0</v>
      </c>
      <c r="FA123" s="0">
        <v>0</v>
      </c>
      <c r="FB123" s="0">
        <v>0</v>
      </c>
      <c r="FC123" s="0">
        <v>0</v>
      </c>
      <c r="FD123" s="0">
        <v>0</v>
      </c>
      <c r="FE123" s="0">
        <v>0</v>
      </c>
      <c r="FF123" s="0">
        <v>0</v>
      </c>
      <c r="FG123" s="0">
        <v>0</v>
      </c>
      <c r="FH123" s="0">
        <v>0</v>
      </c>
      <c r="FI123" s="0">
        <v>0</v>
      </c>
      <c r="FJ123" s="0">
        <v>0</v>
      </c>
      <c r="FK123" s="0">
        <v>0</v>
      </c>
      <c r="FL123" s="0">
        <v>0</v>
      </c>
      <c r="FM123" s="0">
        <v>0</v>
      </c>
      <c r="FN123" s="0">
        <v>0</v>
      </c>
      <c r="FO123" s="0">
        <v>0</v>
      </c>
      <c r="FP123" s="0">
        <v>0</v>
      </c>
      <c r="FQ123" s="0">
        <v>0</v>
      </c>
      <c r="FR123" s="0">
        <v>0</v>
      </c>
      <c r="FS123" s="0">
        <v>0</v>
      </c>
      <c r="FT123" s="0">
        <v>0</v>
      </c>
      <c r="FU123" s="0">
        <v>0</v>
      </c>
      <c r="FV123" s="0">
        <v>0</v>
      </c>
      <c r="FW123" s="0">
        <v>0</v>
      </c>
      <c r="FX123" s="0">
        <v>0</v>
      </c>
      <c r="FY123" s="0">
        <v>0</v>
      </c>
      <c r="FZ123" s="0">
        <v>0</v>
      </c>
      <c r="GA123" s="0">
        <v>0</v>
      </c>
      <c r="GB123" s="0">
        <v>0</v>
      </c>
      <c r="GC123" s="0">
        <v>0</v>
      </c>
      <c r="GD123" s="0">
        <v>0</v>
      </c>
      <c r="GE123" s="0">
        <v>0</v>
      </c>
      <c r="GF123" s="0">
        <v>0</v>
      </c>
      <c r="GG123" s="0">
        <v>0</v>
      </c>
      <c r="GH123" s="0">
        <v>0</v>
      </c>
      <c r="GI123" s="0">
        <v>0</v>
      </c>
      <c r="GJ123" s="0">
        <v>0</v>
      </c>
      <c r="GK123" s="0">
        <v>0</v>
      </c>
      <c r="GL123" s="0">
        <v>0</v>
      </c>
      <c r="GM123" s="0">
        <v>0</v>
      </c>
      <c r="GN123" s="0">
        <v>0</v>
      </c>
      <c r="GO123" s="0">
        <v>0</v>
      </c>
      <c r="GP123" s="0">
        <v>0</v>
      </c>
      <c r="GQ123" s="0">
        <v>0</v>
      </c>
      <c r="GR123" s="0">
        <v>0</v>
      </c>
      <c r="GS123" s="0">
        <v>0</v>
      </c>
      <c r="GT123" s="0">
        <v>0</v>
      </c>
      <c r="GU123" s="0">
        <v>0</v>
      </c>
      <c r="GV123" s="0">
        <v>0</v>
      </c>
      <c r="GW123" s="0">
        <v>0</v>
      </c>
      <c r="GX123" s="0">
        <v>0</v>
      </c>
      <c r="GY123" s="0">
        <v>0</v>
      </c>
      <c r="GZ123" s="0">
        <v>0</v>
      </c>
      <c r="HA123" s="0">
        <v>47.5303</v>
      </c>
      <c r="HB123" s="0">
        <v>35.90364</v>
      </c>
      <c r="HC123" s="0">
        <v>11.62666</v>
      </c>
      <c r="HD123" s="0">
        <v>11.0066</v>
      </c>
      <c r="HE123" s="0">
        <v>2.789003</v>
      </c>
      <c r="HF123" s="0">
        <v>8.217598</v>
      </c>
      <c r="HG123" s="0">
        <v>23.41156</v>
      </c>
      <c r="HH123" s="0">
        <v>19.33355</v>
      </c>
      <c r="HI123" s="0">
        <v>4.078012</v>
      </c>
      <c r="HJ123" s="0">
        <v>29.86833</v>
      </c>
      <c r="HK123" s="0">
        <v>28.95893</v>
      </c>
      <c r="HL123" s="0">
        <v>0.9093989</v>
      </c>
      <c r="HM123" s="0">
        <v>85.18127</v>
      </c>
      <c r="HN123" s="0">
        <v>73.27669</v>
      </c>
      <c r="HO123" s="0">
        <v>11.90458</v>
      </c>
      <c r="HP123" s="0">
        <v>16.75126</v>
      </c>
      <c r="HQ123" s="0">
        <v>14.46622</v>
      </c>
      <c r="HR123" s="0">
        <v>2.285039</v>
      </c>
      <c r="HS123" s="0">
        <v>22.36264</v>
      </c>
      <c r="HT123" s="0">
        <v>15.94084</v>
      </c>
      <c r="HU123" s="0">
        <v>6.421794</v>
      </c>
      <c r="HV123" s="0">
        <f>=na()</f>
      </c>
      <c r="HW123" s="0">
        <v>369.5824</v>
      </c>
      <c r="HX123" s="0">
        <f>=na()</f>
      </c>
      <c r="HY123" s="0">
        <f>=na()</f>
      </c>
      <c r="HZ123" s="0">
        <f>=na()</f>
      </c>
      <c r="IA123" s="0">
        <f>=na()</f>
      </c>
      <c r="IB123" s="0">
        <v>58.91181</v>
      </c>
      <c r="IC123" s="0">
        <v>51.88399</v>
      </c>
      <c r="ID123" s="0">
        <v>7.02782</v>
      </c>
      <c r="IE123" s="0">
        <v>20.85413</v>
      </c>
      <c r="IF123" s="0">
        <v>18.19997</v>
      </c>
      <c r="IG123" s="0">
        <v>2.654166</v>
      </c>
      <c r="IH123" s="0">
        <v>55.76167</v>
      </c>
      <c r="II123" s="0">
        <v>44.31776</v>
      </c>
      <c r="IJ123" s="0">
        <v>11.44391</v>
      </c>
      <c r="IK123" s="0">
        <v>360.3183</v>
      </c>
      <c r="IL123" s="0">
        <v>294.1224</v>
      </c>
      <c r="IM123" s="0">
        <v>66.19585</v>
      </c>
      <c r="IN123" s="0">
        <v>24.92523</v>
      </c>
      <c r="IO123" s="0">
        <v>349.3117</v>
      </c>
      <c r="IP123" s="0">
        <v>291.3334</v>
      </c>
      <c r="IQ123" s="0">
        <v>12.30423</v>
      </c>
      <c r="IR123" s="0">
        <v>20.82382</v>
      </c>
      <c r="IS123" s="0">
        <v>57.97826</v>
      </c>
      <c r="IT123" s="0">
        <v>123.1934</v>
      </c>
      <c r="IU123" s="0">
        <v>102.2539</v>
      </c>
      <c r="IV123" s="0">
        <v>20.93952</v>
      </c>
      <c r="IW123" s="0">
        <v>58.11209</v>
      </c>
      <c r="IX123" s="0">
        <f>=na()</f>
      </c>
      <c r="IY123" s="0">
        <v>58.12328</v>
      </c>
      <c r="IZ123" s="0">
        <v>16.19664</v>
      </c>
      <c r="JA123" s="0">
        <v>12.60808</v>
      </c>
      <c r="JB123" s="0">
        <v>3.588562</v>
      </c>
      <c r="JC123" s="0">
        <f>=na()</f>
      </c>
      <c r="JD123" s="0">
        <f>=na()</f>
      </c>
      <c r="JE123" s="0">
        <v>5932.711</v>
      </c>
      <c r="JF123" s="0">
        <f>=na()</f>
      </c>
      <c r="JG123" s="0">
        <v>62.6992</v>
      </c>
      <c r="JH123" s="0">
        <f>=na()</f>
      </c>
      <c r="JI123" s="0">
        <f>=na()</f>
      </c>
      <c r="JJ123" s="0">
        <f>=na()</f>
      </c>
      <c r="JK123" s="0">
        <f>=na()</f>
      </c>
      <c r="JL123" s="0">
        <f>=na()</f>
      </c>
      <c r="JM123" s="0">
        <f>=na()</f>
      </c>
      <c r="JN123" s="0">
        <f>=na()</f>
      </c>
      <c r="JO123" s="0">
        <f>=na()</f>
      </c>
      <c r="JP123" s="0">
        <f>=na()</f>
      </c>
      <c r="JQ123" s="0">
        <v>78.1</v>
      </c>
      <c r="JR123" s="0">
        <f>=na()</f>
      </c>
      <c r="JS123" s="0">
        <v>140.7992</v>
      </c>
      <c r="JT123" s="0">
        <f>=na()</f>
      </c>
      <c r="JU123" s="0">
        <f>=na()</f>
      </c>
      <c r="JV123" s="0">
        <f>=na()</f>
      </c>
      <c r="JW123" s="0">
        <v>48.71406</v>
      </c>
      <c r="JX123" s="0">
        <f>=na()</f>
      </c>
      <c r="JY123" s="0">
        <f>=na()</f>
      </c>
      <c r="JZ123" s="0">
        <f>=na()</f>
      </c>
      <c r="KA123" s="0">
        <v>410.0018</v>
      </c>
      <c r="KB123" s="0">
        <f>=na()</f>
      </c>
      <c r="KC123" s="0">
        <f>=na()</f>
      </c>
      <c r="KD123" s="0">
        <f>=na()</f>
      </c>
      <c r="KE123" s="0">
        <f>=na()</f>
      </c>
      <c r="KF123" s="0">
        <v>3.082562</v>
      </c>
      <c r="KG123" s="0">
        <v>3.975064</v>
      </c>
      <c r="KH123" s="0">
        <v>1.044092</v>
      </c>
      <c r="KI123" s="0">
        <v>1.34639</v>
      </c>
      <c r="KJ123" s="0">
        <v>1.886529</v>
      </c>
      <c r="KK123" s="0">
        <v>2.432741</v>
      </c>
      <c r="KL123" s="0">
        <v>66.175</v>
      </c>
      <c r="KM123" s="0">
        <v>775.475</v>
      </c>
      <c r="KN123" s="0">
        <v>601.65</v>
      </c>
      <c r="KO123" s="0">
        <v>841.65</v>
      </c>
      <c r="KP123" s="0">
        <v>667.825</v>
      </c>
      <c r="KQ123" s="0">
        <v>58.05</v>
      </c>
      <c r="KR123" s="0">
        <v>79.875</v>
      </c>
      <c r="KS123" s="0">
        <v>899.7</v>
      </c>
      <c r="KT123" s="0">
        <v>725.875</v>
      </c>
      <c r="KU123" s="0">
        <v>34.525</v>
      </c>
      <c r="KV123" s="0">
        <v>59.425</v>
      </c>
      <c r="KW123" s="0">
        <v>173.825</v>
      </c>
      <c r="KX123" s="0">
        <f>=na()</f>
      </c>
      <c r="KY123" s="0">
        <f>=na()</f>
      </c>
      <c r="KZ123" s="0">
        <f>=na()</f>
      </c>
      <c r="LA123" s="0">
        <f>=na()</f>
      </c>
      <c r="LB123" s="0">
        <f>=na()</f>
      </c>
      <c r="LC123" s="0">
        <v>70.54252</v>
      </c>
      <c r="LD123" s="0">
        <f>=na()</f>
      </c>
      <c r="LE123" s="0">
        <v>59.3</v>
      </c>
      <c r="LF123" s="0">
        <v>59.23333</v>
      </c>
      <c r="LG123" s="0">
        <f>=na()</f>
      </c>
      <c r="LH123" s="0">
        <f>=na()</f>
      </c>
      <c r="LI123" s="0">
        <f>=na()</f>
      </c>
      <c r="LJ123" s="0">
        <f>=na()</f>
      </c>
      <c r="LK123" s="0">
        <f>=na()</f>
      </c>
      <c r="LL123" s="0">
        <v>12.17</v>
      </c>
      <c r="LM123" s="0">
        <f>=na()</f>
      </c>
      <c r="LN123" s="0">
        <f>=na()</f>
      </c>
      <c r="LO123" s="0">
        <f>=na()</f>
      </c>
      <c r="LP123" s="0">
        <f>=na()</f>
      </c>
      <c r="LQ123" s="0">
        <f>=na()</f>
      </c>
      <c r="LR123" s="0">
        <f>=na()</f>
      </c>
      <c r="LS123" s="0">
        <f>=na()</f>
      </c>
      <c r="LT123" s="0">
        <v>7.773333</v>
      </c>
      <c r="LU123" s="0">
        <v>8.783333</v>
      </c>
      <c r="LV123" s="0">
        <v>0</v>
      </c>
      <c r="LW123" s="0">
        <v>1</v>
      </c>
      <c r="LX123" s="0">
        <v>0</v>
      </c>
      <c r="LY123" s="0">
        <v>0</v>
      </c>
      <c r="LZ123" s="0">
        <f>=na()</f>
      </c>
      <c r="MA123" s="0">
        <f>=na()</f>
      </c>
      <c r="MB123" s="0">
        <f>=na()</f>
      </c>
      <c r="MC123" s="0">
        <f>=na()</f>
      </c>
      <c r="MD123" s="0">
        <f>=na()</f>
      </c>
      <c r="ME123" s="0">
        <v>1.139966</v>
      </c>
      <c r="MF123" s="0">
        <v>0.1030014</v>
      </c>
      <c r="MG123" s="0">
        <v>0.0445211</v>
      </c>
      <c r="MH123" s="0">
        <v>0.07663045</v>
      </c>
      <c r="MI123" s="0">
        <f>=na()</f>
      </c>
      <c r="MJ123" s="0">
        <f>=na()</f>
      </c>
      <c r="MK123" s="0">
        <f>=na()</f>
      </c>
      <c r="ML123" s="0">
        <f>=na()</f>
      </c>
      <c r="MM123" s="0">
        <f>=na()</f>
      </c>
      <c r="MN123" s="0">
        <f>=na()</f>
      </c>
      <c r="MO123" s="0">
        <f>=na()</f>
      </c>
      <c r="MP123" s="0">
        <f>=na()</f>
      </c>
      <c r="MQ123" s="0">
        <f>=na()</f>
      </c>
      <c r="MR123" s="0">
        <f>=na()</f>
      </c>
      <c r="MS123" s="0">
        <v>1.048354</v>
      </c>
      <c r="MT123" s="0">
        <f>=na()</f>
      </c>
      <c r="MU123" s="0">
        <f>=na()</f>
      </c>
      <c r="MV123" s="0">
        <f>=na()</f>
      </c>
      <c r="MW123" s="0">
        <f>=na()</f>
      </c>
      <c r="MX123" s="0">
        <f>=na()</f>
      </c>
      <c r="MY123" s="0">
        <v>66</v>
      </c>
      <c r="MZ123" s="0">
        <f>=na()</f>
      </c>
      <c r="NA123" s="0">
        <v>6.074</v>
      </c>
      <c r="NB123" s="0">
        <v>42.0635</v>
      </c>
      <c r="NC123" s="0">
        <v>25.473</v>
      </c>
      <c r="ND123" s="0">
        <v>3.48575</v>
      </c>
      <c r="NE123" s="0">
        <v>7.03075</v>
      </c>
      <c r="NF123" s="0">
        <f>=na()</f>
      </c>
      <c r="NG123" s="0">
        <v>9.866667</v>
      </c>
      <c r="NH123" s="0">
        <f>=na()</f>
      </c>
      <c r="NI123" s="0">
        <f>=na()</f>
      </c>
      <c r="NJ123" s="0">
        <f>=na()</f>
      </c>
      <c r="NK123" s="0">
        <f>=na()</f>
      </c>
      <c r="NL123" s="0">
        <f>=na()</f>
      </c>
      <c r="NM123" s="0">
        <f>=na()</f>
      </c>
      <c r="NN123" s="0">
        <f>=na()</f>
      </c>
      <c r="NO123" s="0">
        <f>=na()</f>
      </c>
      <c r="NP123" s="0">
        <f>=na()</f>
      </c>
      <c r="NQ123" s="0">
        <f>=na()</f>
      </c>
      <c r="NR123" s="0">
        <f>=na()</f>
      </c>
      <c r="NS123" s="0">
        <f>=na()</f>
      </c>
      <c r="NT123" s="0">
        <f>=na()</f>
      </c>
      <c r="NU123" s="0">
        <f>=na()</f>
      </c>
      <c r="NV123" s="0">
        <f>=na()</f>
      </c>
      <c r="NW123" s="0">
        <f>=na()</f>
      </c>
      <c r="NX123" s="0">
        <f>=na()</f>
      </c>
      <c r="NY123" s="0">
        <f>=na()</f>
      </c>
      <c r="NZ123" s="0">
        <f>=na()</f>
      </c>
      <c r="OA123" s="0">
        <f>=na()</f>
      </c>
      <c r="OB123" s="0">
        <f>=na()</f>
      </c>
      <c r="OC123" s="0">
        <f>=na()</f>
      </c>
      <c r="OD123" s="0">
        <f>=na()</f>
      </c>
      <c r="OE123" s="0">
        <f>=na()</f>
      </c>
      <c r="OF123" s="0">
        <f>=na()</f>
      </c>
      <c r="OG123" s="0">
        <f>=na()</f>
      </c>
      <c r="OH123" s="0">
        <f>=na()</f>
      </c>
      <c r="OI123" s="0">
        <f>=na()</f>
      </c>
      <c r="OJ123" s="0">
        <f>=na()</f>
      </c>
      <c r="OK123" s="0">
        <f>=na()</f>
      </c>
      <c r="OL123" s="0">
        <f>=na()</f>
      </c>
      <c r="OM123" s="0">
        <f>=na()</f>
      </c>
      <c r="ON123" s="0">
        <f>=na()</f>
      </c>
      <c r="OO123" s="0">
        <f>=na()</f>
      </c>
      <c r="OP123" s="0">
        <f>=na()</f>
      </c>
      <c r="OQ123" s="0">
        <f>=na()</f>
      </c>
      <c r="OR123" s="0">
        <f>=na()</f>
      </c>
      <c r="OS123" s="0">
        <f>=na()</f>
      </c>
      <c r="OT123" s="0">
        <f>=na()</f>
      </c>
      <c r="OU123" s="0">
        <f>=na()</f>
      </c>
      <c r="OV123" s="0">
        <f>=na()</f>
      </c>
      <c r="OW123" s="0">
        <f>=na()</f>
      </c>
      <c r="OX123" s="0">
        <f>=na()</f>
      </c>
      <c r="OY123" s="0">
        <f>=na()</f>
      </c>
      <c r="OZ123" s="0">
        <f>=na()</f>
      </c>
      <c r="PA123" s="0">
        <v>402.956</v>
      </c>
      <c r="PB123" s="0">
        <f>=na()</f>
      </c>
      <c r="PC123" s="0">
        <f>=na()</f>
      </c>
      <c r="PD123" s="0">
        <f>=na()</f>
      </c>
      <c r="PE123" s="0">
        <v>109.0883</v>
      </c>
      <c r="PF123" s="0">
        <f>=na()</f>
      </c>
      <c r="PG123" s="0">
        <f>=na()</f>
      </c>
      <c r="PH123" s="0">
        <f>=na()</f>
      </c>
      <c r="PI123" s="0">
        <f>=na()</f>
      </c>
      <c r="PJ123" s="0">
        <v>137.7348</v>
      </c>
      <c r="PK123" s="0">
        <f>=na()</f>
      </c>
      <c r="PL123" s="0">
        <f>=na()</f>
      </c>
      <c r="PM123" s="0">
        <f>=na()</f>
      </c>
      <c r="PN123" s="0">
        <f>=na()</f>
      </c>
      <c r="PO123" s="0">
        <v>573.931</v>
      </c>
      <c r="PP123" s="0">
        <f>=na()</f>
      </c>
      <c r="PQ123" s="0">
        <f>=na()</f>
      </c>
      <c r="PR123" s="0">
        <f>=na()</f>
      </c>
      <c r="PS123" s="0">
        <f>=na()</f>
      </c>
      <c r="PT123" s="0">
        <v>820.7541</v>
      </c>
      <c r="PU123" s="0">
        <f>=na()</f>
      </c>
      <c r="PV123" s="0">
        <f>=na()</f>
      </c>
      <c r="PW123" s="0">
        <f>=na()</f>
      </c>
      <c r="PX123" s="0">
        <f>=na()</f>
      </c>
      <c r="PY123" s="0">
        <f>=na()</f>
      </c>
      <c r="PZ123" s="0">
        <f>=na()</f>
      </c>
      <c r="QA123" s="0">
        <f>=na()</f>
      </c>
      <c r="QB123" s="0">
        <f>=na()</f>
      </c>
      <c r="QC123" s="0">
        <f>=na()</f>
      </c>
      <c r="QD123" s="0">
        <f>=na()</f>
      </c>
      <c r="QE123" s="0">
        <f>=na()</f>
      </c>
      <c r="QF123" s="0">
        <f>=na()</f>
      </c>
      <c r="QG123" s="0">
        <f>=na()</f>
      </c>
      <c r="QH123" s="0">
        <f>=na()</f>
      </c>
      <c r="QI123" s="0">
        <f>=na()</f>
      </c>
      <c r="QJ123" s="0">
        <f>=na()</f>
      </c>
      <c r="QK123" s="0">
        <f>=na()</f>
      </c>
      <c r="QL123" s="0">
        <f>=na()</f>
      </c>
      <c r="QM123" s="0">
        <f>=na()</f>
      </c>
      <c r="QN123" s="0">
        <f>=na()</f>
      </c>
      <c r="QO123" s="0">
        <f>=na()</f>
      </c>
      <c r="QP123" s="0">
        <f>=na()</f>
      </c>
      <c r="QQ123" s="0">
        <f>=na()</f>
      </c>
      <c r="QR123" s="0">
        <f>=na()</f>
      </c>
      <c r="QS123" s="0">
        <f>=na()</f>
      </c>
      <c r="QT123" s="0">
        <v>1361.7</v>
      </c>
      <c r="QU123" s="0">
        <v>2314.504</v>
      </c>
      <c r="QV123" s="0">
        <v>441.173</v>
      </c>
      <c r="QW123" s="0">
        <v>749.8691</v>
      </c>
      <c r="QX123" s="0">
        <v>184.459</v>
      </c>
      <c r="QY123" s="0">
        <v>47.34119</v>
      </c>
      <c r="QZ123" s="0">
        <v>137.1178</v>
      </c>
      <c r="RA123" s="0">
        <v>313.528</v>
      </c>
      <c r="RB123" s="0">
        <v>80.46662</v>
      </c>
      <c r="RC123" s="0">
        <v>233.0614</v>
      </c>
      <c r="RD123" s="0">
        <v>564</v>
      </c>
      <c r="RE123" s="0">
        <v>958.6402</v>
      </c>
      <c r="RF123" s="0">
        <v>931</v>
      </c>
      <c r="RG123" s="0">
        <v>1582.436</v>
      </c>
      <c r="RH123" s="0">
        <v>2199</v>
      </c>
      <c r="RI123" s="0">
        <v>3737.677</v>
      </c>
      <c r="RJ123" s="0">
        <v>246.518</v>
      </c>
      <c r="RK123" s="0">
        <v>419.0108</v>
      </c>
      <c r="RL123" s="0">
        <v>255.803</v>
      </c>
      <c r="RM123" s="0">
        <v>434.7926</v>
      </c>
      <c r="RN123" s="0">
        <v>456.528</v>
      </c>
      <c r="RO123" s="0">
        <v>775.9683</v>
      </c>
      <c r="RP123" s="0">
        <v>838.476</v>
      </c>
      <c r="RQ123" s="0">
        <v>1425.172</v>
      </c>
      <c r="RR123" s="0">
        <v>278.123</v>
      </c>
      <c r="RS123" s="0">
        <v>472.7303</v>
      </c>
      <c r="RT123" s="0">
        <v>703</v>
      </c>
      <c r="RU123" s="0">
        <v>1194.901</v>
      </c>
      <c r="RV123" s="0">
        <v>5836</v>
      </c>
      <c r="RW123" s="0">
        <v>9919.547</v>
      </c>
      <c r="RX123" s="0">
        <v>1526.167</v>
      </c>
      <c r="RY123" s="0">
        <v>2594.052</v>
      </c>
      <c r="RZ123" s="0">
        <v>618.568</v>
      </c>
      <c r="SA123" s="0">
        <v>1051.39</v>
      </c>
      <c r="SB123" s="0">
        <v>307.352</v>
      </c>
      <c r="SC123" s="0">
        <v>522.4113</v>
      </c>
      <c r="SD123" s="0">
        <v>18.05314</v>
      </c>
      <c r="SE123" s="0">
        <v>8.204401</v>
      </c>
      <c r="SF123" s="0">
        <v>13.94516</v>
      </c>
      <c r="SG123" s="0">
        <v>15.77665</v>
      </c>
      <c r="SH123" s="0">
        <v>28.48546</v>
      </c>
      <c r="SI123" s="0">
        <v>28.85139</v>
      </c>
      <c r="SJ123" s="0">
        <v>28.36126</v>
      </c>
      <c r="SK123" s="0">
        <v>32.62883</v>
      </c>
      <c r="SL123" s="0">
        <v>32.09554</v>
      </c>
      <c r="SM123" s="0">
        <v>26.0954</v>
      </c>
      <c r="SN123" s="0">
        <v>25.01368</v>
      </c>
      <c r="SO123" s="0">
        <v>19.44282</v>
      </c>
      <c r="SP123" s="0">
        <v>24.19161</v>
      </c>
      <c r="SQ123" s="0">
        <v>22.66842</v>
      </c>
      <c r="SR123" s="0">
        <v>21.42871</v>
      </c>
      <c r="SS123" s="0">
        <v>28.39741</v>
      </c>
      <c r="ST123" s="0">
        <v>21.05675</v>
      </c>
      <c r="SU123" s="0">
        <v>18.09246</v>
      </c>
      <c r="SV123" s="0">
        <v>32.25429</v>
      </c>
      <c r="SW123" s="0">
        <v>481.6</v>
      </c>
      <c r="SX123" s="0">
        <v>818.5836</v>
      </c>
      <c r="SY123" s="0">
        <v>8521.931</v>
      </c>
      <c r="SZ123" s="0">
        <v>14484.87</v>
      </c>
      <c r="TA123" s="0">
        <v>665.4</v>
      </c>
      <c r="TB123" s="0">
        <v>1130.992</v>
      </c>
      <c r="TC123" s="0">
        <v>299.1012</v>
      </c>
      <c r="TD123" s="0">
        <v>7381.5</v>
      </c>
      <c r="TE123" s="7">
        <v>12546.46</v>
      </c>
    </row>
    <row r="124">
      <c r="A124" s="4" t="s">
        <v>646</v>
      </c>
      <c r="B124" s="0">
        <v>59.4</v>
      </c>
      <c r="C124" s="0">
        <v>57.3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  <c r="DJ124" s="0">
        <v>0</v>
      </c>
      <c r="DK124" s="0">
        <v>1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0</v>
      </c>
      <c r="DT124" s="0">
        <v>0</v>
      </c>
      <c r="DU124" s="0">
        <v>0</v>
      </c>
      <c r="DV124" s="0">
        <v>0</v>
      </c>
      <c r="DW124" s="0">
        <v>0</v>
      </c>
      <c r="DX124" s="0">
        <v>0</v>
      </c>
      <c r="DY124" s="0">
        <v>0</v>
      </c>
      <c r="DZ124" s="0">
        <v>0</v>
      </c>
      <c r="EA124" s="0">
        <v>0</v>
      </c>
      <c r="EB124" s="0">
        <v>0</v>
      </c>
      <c r="EC124" s="0">
        <v>0</v>
      </c>
      <c r="ED124" s="0">
        <v>0</v>
      </c>
      <c r="EE124" s="0">
        <v>0</v>
      </c>
      <c r="EF124" s="0">
        <v>0</v>
      </c>
      <c r="EG124" s="0">
        <v>0</v>
      </c>
      <c r="EH124" s="0">
        <v>0</v>
      </c>
      <c r="EI124" s="0">
        <v>0</v>
      </c>
      <c r="EJ124" s="0">
        <v>0</v>
      </c>
      <c r="EK124" s="0">
        <v>0</v>
      </c>
      <c r="EL124" s="0">
        <v>0</v>
      </c>
      <c r="EM124" s="0">
        <v>0</v>
      </c>
      <c r="EN124" s="0">
        <v>0</v>
      </c>
      <c r="EO124" s="0">
        <v>0</v>
      </c>
      <c r="EP124" s="0">
        <v>0</v>
      </c>
      <c r="EQ124" s="0">
        <v>0</v>
      </c>
      <c r="ER124" s="0">
        <v>0</v>
      </c>
      <c r="ES124" s="0">
        <v>0</v>
      </c>
      <c r="ET124" s="0">
        <v>0</v>
      </c>
      <c r="EU124" s="0">
        <v>0</v>
      </c>
      <c r="EV124" s="0">
        <v>0</v>
      </c>
      <c r="EW124" s="0">
        <v>0</v>
      </c>
      <c r="EX124" s="0">
        <v>0</v>
      </c>
      <c r="EY124" s="0">
        <v>0</v>
      </c>
      <c r="EZ124" s="0">
        <v>0</v>
      </c>
      <c r="FA124" s="0">
        <v>0</v>
      </c>
      <c r="FB124" s="0">
        <v>0</v>
      </c>
      <c r="FC124" s="0">
        <v>0</v>
      </c>
      <c r="FD124" s="0">
        <v>0</v>
      </c>
      <c r="FE124" s="0">
        <v>0</v>
      </c>
      <c r="FF124" s="0">
        <v>0</v>
      </c>
      <c r="FG124" s="0">
        <v>0</v>
      </c>
      <c r="FH124" s="0">
        <v>0</v>
      </c>
      <c r="FI124" s="0">
        <v>0</v>
      </c>
      <c r="FJ124" s="0">
        <v>0</v>
      </c>
      <c r="FK124" s="0">
        <v>0</v>
      </c>
      <c r="FL124" s="0">
        <v>0</v>
      </c>
      <c r="FM124" s="0">
        <v>0</v>
      </c>
      <c r="FN124" s="0">
        <v>0</v>
      </c>
      <c r="FO124" s="0">
        <v>0</v>
      </c>
      <c r="FP124" s="0">
        <v>0</v>
      </c>
      <c r="FQ124" s="0">
        <v>0</v>
      </c>
      <c r="FR124" s="0">
        <v>0</v>
      </c>
      <c r="FS124" s="0">
        <v>0</v>
      </c>
      <c r="FT124" s="0">
        <v>0</v>
      </c>
      <c r="FU124" s="0">
        <v>0</v>
      </c>
      <c r="FV124" s="0">
        <v>0</v>
      </c>
      <c r="FW124" s="0">
        <v>0</v>
      </c>
      <c r="FX124" s="0">
        <v>0</v>
      </c>
      <c r="FY124" s="0">
        <v>0</v>
      </c>
      <c r="FZ124" s="0">
        <v>0</v>
      </c>
      <c r="GA124" s="0">
        <v>0</v>
      </c>
      <c r="GB124" s="0">
        <v>0</v>
      </c>
      <c r="GC124" s="0">
        <v>0</v>
      </c>
      <c r="GD124" s="0">
        <v>0</v>
      </c>
      <c r="GE124" s="0">
        <v>0</v>
      </c>
      <c r="GF124" s="0">
        <v>0</v>
      </c>
      <c r="GG124" s="0">
        <v>0</v>
      </c>
      <c r="GH124" s="0">
        <v>0</v>
      </c>
      <c r="GI124" s="0">
        <v>0</v>
      </c>
      <c r="GJ124" s="0">
        <v>0</v>
      </c>
      <c r="GK124" s="0">
        <v>0</v>
      </c>
      <c r="GL124" s="0">
        <v>0</v>
      </c>
      <c r="GM124" s="0">
        <v>0</v>
      </c>
      <c r="GN124" s="0">
        <v>0</v>
      </c>
      <c r="GO124" s="0">
        <v>0</v>
      </c>
      <c r="GP124" s="0">
        <v>0</v>
      </c>
      <c r="GQ124" s="0">
        <v>0</v>
      </c>
      <c r="GR124" s="0">
        <v>0</v>
      </c>
      <c r="GS124" s="0">
        <v>0</v>
      </c>
      <c r="GT124" s="0">
        <v>0</v>
      </c>
      <c r="GU124" s="0">
        <v>0</v>
      </c>
      <c r="GV124" s="0">
        <v>0</v>
      </c>
      <c r="GW124" s="0">
        <v>0</v>
      </c>
      <c r="GX124" s="0">
        <v>0</v>
      </c>
      <c r="GY124" s="0">
        <v>0</v>
      </c>
      <c r="GZ124" s="0">
        <v>0</v>
      </c>
      <c r="HA124" s="0">
        <v>48.01976</v>
      </c>
      <c r="HB124" s="0">
        <v>36.27338</v>
      </c>
      <c r="HC124" s="0">
        <v>11.74639</v>
      </c>
      <c r="HD124" s="0">
        <v>11.41341</v>
      </c>
      <c r="HE124" s="0">
        <v>2.892086</v>
      </c>
      <c r="HF124" s="0">
        <v>8.521325</v>
      </c>
      <c r="HG124" s="0">
        <v>22.59646</v>
      </c>
      <c r="HH124" s="0">
        <v>18.66043</v>
      </c>
      <c r="HI124" s="0">
        <v>3.936032</v>
      </c>
      <c r="HJ124" s="0">
        <v>29.70121</v>
      </c>
      <c r="HK124" s="0">
        <v>28.7969</v>
      </c>
      <c r="HL124" s="0">
        <v>0.9043107</v>
      </c>
      <c r="HM124" s="0">
        <v>84.7691</v>
      </c>
      <c r="HN124" s="0">
        <v>72.3899</v>
      </c>
      <c r="HO124" s="0">
        <v>12.3792</v>
      </c>
      <c r="HP124" s="0">
        <v>16.9655</v>
      </c>
      <c r="HQ124" s="0">
        <v>14.65124</v>
      </c>
      <c r="HR124" s="0">
        <v>2.314263</v>
      </c>
      <c r="HS124" s="0">
        <v>22.65362</v>
      </c>
      <c r="HT124" s="0">
        <v>16.14827</v>
      </c>
      <c r="HU124" s="0">
        <v>6.505354</v>
      </c>
      <c r="HV124" s="0">
        <f>=na()</f>
      </c>
      <c r="HW124" s="0">
        <v>372.8345</v>
      </c>
      <c r="HX124" s="0">
        <f>=na()</f>
      </c>
      <c r="HY124" s="0">
        <f>=na()</f>
      </c>
      <c r="HZ124" s="0">
        <f>=na()</f>
      </c>
      <c r="IA124" s="0">
        <f>=na()</f>
      </c>
      <c r="IB124" s="0">
        <v>59.33662</v>
      </c>
      <c r="IC124" s="0">
        <v>52.83883</v>
      </c>
      <c r="ID124" s="0">
        <v>6.49779</v>
      </c>
      <c r="IE124" s="0">
        <v>20.90133</v>
      </c>
      <c r="IF124" s="0">
        <v>18.24001</v>
      </c>
      <c r="IG124" s="0">
        <v>2.661325</v>
      </c>
      <c r="IH124" s="0">
        <v>54.80752</v>
      </c>
      <c r="II124" s="0">
        <v>43.593</v>
      </c>
      <c r="IJ124" s="0">
        <v>11.21452</v>
      </c>
      <c r="IK124" s="0">
        <v>361.4988</v>
      </c>
      <c r="IL124" s="0">
        <v>294.8708</v>
      </c>
      <c r="IM124" s="0">
        <v>66.62799</v>
      </c>
      <c r="IN124" s="0">
        <v>24.98044</v>
      </c>
      <c r="IO124" s="0">
        <v>350.0854</v>
      </c>
      <c r="IP124" s="0">
        <v>291.9787</v>
      </c>
      <c r="IQ124" s="0">
        <v>12.33148</v>
      </c>
      <c r="IR124" s="0">
        <v>20.86994</v>
      </c>
      <c r="IS124" s="0">
        <v>58.10667</v>
      </c>
      <c r="IT124" s="0">
        <v>124.3219</v>
      </c>
      <c r="IU124" s="0">
        <v>103.7634</v>
      </c>
      <c r="IV124" s="0">
        <v>20.55844</v>
      </c>
      <c r="IW124" s="0">
        <v>58.58495</v>
      </c>
      <c r="IX124" s="0">
        <f>=na()</f>
      </c>
      <c r="IY124" s="0">
        <v>58.54911</v>
      </c>
      <c r="IZ124" s="0">
        <v>16.25801</v>
      </c>
      <c r="JA124" s="0">
        <v>12.65585</v>
      </c>
      <c r="JB124" s="0">
        <v>3.602159</v>
      </c>
      <c r="JC124" s="0">
        <f>=na()</f>
      </c>
      <c r="JD124" s="0">
        <f>=na()</f>
      </c>
      <c r="JE124" s="0">
        <v>5965.265</v>
      </c>
      <c r="JF124" s="0">
        <f>=na()</f>
      </c>
      <c r="JG124" s="0">
        <v>111.3621</v>
      </c>
      <c r="JH124" s="0">
        <f>=na()</f>
      </c>
      <c r="JI124" s="0">
        <f>=na()</f>
      </c>
      <c r="JJ124" s="0">
        <f>=na()</f>
      </c>
      <c r="JK124" s="0">
        <f>=na()</f>
      </c>
      <c r="JL124" s="0">
        <f>=na()</f>
      </c>
      <c r="JM124" s="0">
        <f>=na()</f>
      </c>
      <c r="JN124" s="0">
        <f>=na()</f>
      </c>
      <c r="JO124" s="0">
        <f>=na()</f>
      </c>
      <c r="JP124" s="0">
        <f>=na()</f>
      </c>
      <c r="JQ124" s="0">
        <v>202.82</v>
      </c>
      <c r="JR124" s="0">
        <f>=na()</f>
      </c>
      <c r="JS124" s="0">
        <v>314.1821</v>
      </c>
      <c r="JT124" s="0">
        <f>=na()</f>
      </c>
      <c r="JU124" s="0">
        <f>=na()</f>
      </c>
      <c r="JV124" s="0">
        <f>=na()</f>
      </c>
      <c r="JW124" s="0">
        <v>48.42431</v>
      </c>
      <c r="JX124" s="0">
        <f>=na()</f>
      </c>
      <c r="JY124" s="0">
        <f>=na()</f>
      </c>
      <c r="JZ124" s="0">
        <f>=na()</f>
      </c>
      <c r="KA124" s="0">
        <v>409.8633</v>
      </c>
      <c r="KB124" s="0">
        <f>=na()</f>
      </c>
      <c r="KC124" s="0">
        <f>=na()</f>
      </c>
      <c r="KD124" s="0">
        <f>=na()</f>
      </c>
      <c r="KE124" s="0">
        <f>=na()</f>
      </c>
      <c r="KF124" s="0">
        <v>3.12225</v>
      </c>
      <c r="KG124" s="0">
        <v>4.005966</v>
      </c>
      <c r="KH124" s="0">
        <v>1.049377</v>
      </c>
      <c r="KI124" s="0">
        <v>1.346391</v>
      </c>
      <c r="KJ124" s="0">
        <v>1.852127</v>
      </c>
      <c r="KK124" s="0">
        <v>2.37635</v>
      </c>
      <c r="KL124" s="0">
        <v>67</v>
      </c>
      <c r="KM124" s="0">
        <v>779.4</v>
      </c>
      <c r="KN124" s="0">
        <v>603.5</v>
      </c>
      <c r="KO124" s="0">
        <v>846.4</v>
      </c>
      <c r="KP124" s="0">
        <v>670.5</v>
      </c>
      <c r="KQ124" s="0">
        <v>57.8</v>
      </c>
      <c r="KR124" s="0">
        <v>80.7</v>
      </c>
      <c r="KS124" s="0">
        <v>904.2</v>
      </c>
      <c r="KT124" s="0">
        <v>728.3</v>
      </c>
      <c r="KU124" s="0">
        <v>34.9</v>
      </c>
      <c r="KV124" s="0">
        <v>60.3</v>
      </c>
      <c r="KW124" s="0">
        <v>175.9</v>
      </c>
      <c r="KX124" s="0">
        <f>=na()</f>
      </c>
      <c r="KY124" s="0">
        <f>=na()</f>
      </c>
      <c r="KZ124" s="0">
        <f>=na()</f>
      </c>
      <c r="LA124" s="0">
        <f>=na()</f>
      </c>
      <c r="LB124" s="0">
        <f>=na()</f>
      </c>
      <c r="LC124" s="0">
        <v>70.40931</v>
      </c>
      <c r="LD124" s="0">
        <f>=na()</f>
      </c>
      <c r="LE124" s="0">
        <v>59</v>
      </c>
      <c r="LF124" s="0">
        <v>60.13333</v>
      </c>
      <c r="LG124" s="0">
        <f>=na()</f>
      </c>
      <c r="LH124" s="0">
        <f>=na()</f>
      </c>
      <c r="LI124" s="0">
        <f>=na()</f>
      </c>
      <c r="LJ124" s="0">
        <f>=na()</f>
      </c>
      <c r="LK124" s="0">
        <f>=na()</f>
      </c>
      <c r="LL124" s="0">
        <v>12.74667</v>
      </c>
      <c r="LM124" s="0">
        <f>=na()</f>
      </c>
      <c r="LN124" s="0">
        <f>=na()</f>
      </c>
      <c r="LO124" s="0">
        <f>=na()</f>
      </c>
      <c r="LP124" s="0">
        <f>=na()</f>
      </c>
      <c r="LQ124" s="0">
        <f>=na()</f>
      </c>
      <c r="LR124" s="0">
        <f>=na()</f>
      </c>
      <c r="LS124" s="0">
        <f>=na()</f>
      </c>
      <c r="LT124" s="0">
        <v>7.73</v>
      </c>
      <c r="LU124" s="0">
        <v>8.97</v>
      </c>
      <c r="LV124" s="0">
        <v>0</v>
      </c>
      <c r="LW124" s="0">
        <v>0</v>
      </c>
      <c r="LX124" s="0">
        <v>1</v>
      </c>
      <c r="LY124" s="0">
        <v>0</v>
      </c>
      <c r="LZ124" s="0">
        <f>=na()</f>
      </c>
      <c r="MA124" s="0">
        <f>=na()</f>
      </c>
      <c r="MB124" s="0">
        <f>=na()</f>
      </c>
      <c r="MC124" s="0">
        <f>=na()</f>
      </c>
      <c r="MD124" s="0">
        <f>=na()</f>
      </c>
      <c r="ME124" s="0">
        <v>1.15917</v>
      </c>
      <c r="MF124" s="0">
        <v>0.1035412</v>
      </c>
      <c r="MG124" s="0">
        <v>0.04477803</v>
      </c>
      <c r="MH124" s="0">
        <v>0.07736721</v>
      </c>
      <c r="MI124" s="0">
        <f>=na()</f>
      </c>
      <c r="MJ124" s="0">
        <f>=na()</f>
      </c>
      <c r="MK124" s="0">
        <f>=na()</f>
      </c>
      <c r="ML124" s="0">
        <f>=na()</f>
      </c>
      <c r="MM124" s="0">
        <f>=na()</f>
      </c>
      <c r="MN124" s="0">
        <f>=na()</f>
      </c>
      <c r="MO124" s="0">
        <f>=na()</f>
      </c>
      <c r="MP124" s="0">
        <f>=na()</f>
      </c>
      <c r="MQ124" s="0">
        <f>=na()</f>
      </c>
      <c r="MR124" s="0">
        <f>=na()</f>
      </c>
      <c r="MS124" s="0">
        <v>1.040786</v>
      </c>
      <c r="MT124" s="0">
        <f>=na()</f>
      </c>
      <c r="MU124" s="0">
        <f>=na()</f>
      </c>
      <c r="MV124" s="0">
        <f>=na()</f>
      </c>
      <c r="MW124" s="0">
        <f>=na()</f>
      </c>
      <c r="MX124" s="0">
        <f>=na()</f>
      </c>
      <c r="MY124" s="0">
        <v>67</v>
      </c>
      <c r="MZ124" s="0">
        <f>=na()</f>
      </c>
      <c r="NA124" s="0">
        <v>6.045</v>
      </c>
      <c r="NB124" s="0">
        <v>42.648</v>
      </c>
      <c r="NC124" s="0">
        <v>25.851</v>
      </c>
      <c r="ND124" s="0">
        <v>3.52</v>
      </c>
      <c r="NE124" s="0">
        <v>7.232</v>
      </c>
      <c r="NF124" s="0">
        <f>=na()</f>
      </c>
      <c r="NG124" s="0">
        <v>9.033333</v>
      </c>
      <c r="NH124" s="0">
        <f>=na()</f>
      </c>
      <c r="NI124" s="0">
        <f>=na()</f>
      </c>
      <c r="NJ124" s="0">
        <f>=na()</f>
      </c>
      <c r="NK124" s="0">
        <f>=na()</f>
      </c>
      <c r="NL124" s="0">
        <f>=na()</f>
      </c>
      <c r="NM124" s="0">
        <f>=na()</f>
      </c>
      <c r="NN124" s="0">
        <f>=na()</f>
      </c>
      <c r="NO124" s="0">
        <f>=na()</f>
      </c>
      <c r="NP124" s="0">
        <f>=na()</f>
      </c>
      <c r="NQ124" s="0">
        <f>=na()</f>
      </c>
      <c r="NR124" s="0">
        <f>=na()</f>
      </c>
      <c r="NS124" s="0">
        <f>=na()</f>
      </c>
      <c r="NT124" s="0">
        <f>=na()</f>
      </c>
      <c r="NU124" s="0">
        <f>=na()</f>
      </c>
      <c r="NV124" s="0">
        <f>=na()</f>
      </c>
      <c r="NW124" s="0">
        <f>=na()</f>
      </c>
      <c r="NX124" s="0">
        <f>=na()</f>
      </c>
      <c r="NY124" s="0">
        <f>=na()</f>
      </c>
      <c r="NZ124" s="0">
        <f>=na()</f>
      </c>
      <c r="OA124" s="0">
        <f>=na()</f>
      </c>
      <c r="OB124" s="0">
        <f>=na()</f>
      </c>
      <c r="OC124" s="0">
        <f>=na()</f>
      </c>
      <c r="OD124" s="0">
        <f>=na()</f>
      </c>
      <c r="OE124" s="0">
        <f>=na()</f>
      </c>
      <c r="OF124" s="0">
        <f>=na()</f>
      </c>
      <c r="OG124" s="0">
        <f>=na()</f>
      </c>
      <c r="OH124" s="0">
        <f>=na()</f>
      </c>
      <c r="OI124" s="0">
        <f>=na()</f>
      </c>
      <c r="OJ124" s="0">
        <f>=na()</f>
      </c>
      <c r="OK124" s="0">
        <f>=na()</f>
      </c>
      <c r="OL124" s="0">
        <f>=na()</f>
      </c>
      <c r="OM124" s="0">
        <f>=na()</f>
      </c>
      <c r="ON124" s="0">
        <f>=na()</f>
      </c>
      <c r="OO124" s="0">
        <f>=na()</f>
      </c>
      <c r="OP124" s="0">
        <f>=na()</f>
      </c>
      <c r="OQ124" s="0">
        <f>=na()</f>
      </c>
      <c r="OR124" s="0">
        <f>=na()</f>
      </c>
      <c r="OS124" s="0">
        <f>=na()</f>
      </c>
      <c r="OT124" s="0">
        <f>=na()</f>
      </c>
      <c r="OU124" s="0">
        <f>=na()</f>
      </c>
      <c r="OV124" s="0">
        <f>=na()</f>
      </c>
      <c r="OW124" s="0">
        <f>=na()</f>
      </c>
      <c r="OX124" s="0">
        <f>=na()</f>
      </c>
      <c r="OY124" s="0">
        <f>=na()</f>
      </c>
      <c r="OZ124" s="0">
        <f>=na()</f>
      </c>
      <c r="PA124" s="0">
        <v>415.294</v>
      </c>
      <c r="PB124" s="0">
        <f>=na()</f>
      </c>
      <c r="PC124" s="0">
        <f>=na()</f>
      </c>
      <c r="PD124" s="0">
        <f>=na()</f>
      </c>
      <c r="PE124" s="0">
        <v>122.2942</v>
      </c>
      <c r="PF124" s="0">
        <f>=na()</f>
      </c>
      <c r="PG124" s="0">
        <f>=na()</f>
      </c>
      <c r="PH124" s="0">
        <f>=na()</f>
      </c>
      <c r="PI124" s="0">
        <f>=na()</f>
      </c>
      <c r="PJ124" s="0">
        <v>155.1226</v>
      </c>
      <c r="PK124" s="0">
        <f>=na()</f>
      </c>
      <c r="PL124" s="0">
        <f>=na()</f>
      </c>
      <c r="PM124" s="0">
        <f>=na()</f>
      </c>
      <c r="PN124" s="0">
        <f>=na()</f>
      </c>
      <c r="PO124" s="0">
        <v>559.5544</v>
      </c>
      <c r="PP124" s="0">
        <f>=na()</f>
      </c>
      <c r="PQ124" s="0">
        <f>=na()</f>
      </c>
      <c r="PR124" s="0">
        <f>=na()</f>
      </c>
      <c r="PS124" s="0">
        <f>=na()</f>
      </c>
      <c r="PT124" s="0">
        <v>836.9711</v>
      </c>
      <c r="PU124" s="0">
        <f>=na()</f>
      </c>
      <c r="PV124" s="0">
        <f>=na()</f>
      </c>
      <c r="PW124" s="0">
        <f>=na()</f>
      </c>
      <c r="PX124" s="0">
        <f>=na()</f>
      </c>
      <c r="PY124" s="0">
        <f>=na()</f>
      </c>
      <c r="PZ124" s="0">
        <f>=na()</f>
      </c>
      <c r="QA124" s="0">
        <f>=na()</f>
      </c>
      <c r="QB124" s="0">
        <f>=na()</f>
      </c>
      <c r="QC124" s="0">
        <f>=na()</f>
      </c>
      <c r="QD124" s="0">
        <f>=na()</f>
      </c>
      <c r="QE124" s="0">
        <f>=na()</f>
      </c>
      <c r="QF124" s="0">
        <f>=na()</f>
      </c>
      <c r="QG124" s="0">
        <f>=na()</f>
      </c>
      <c r="QH124" s="0">
        <f>=na()</f>
      </c>
      <c r="QI124" s="0">
        <f>=na()</f>
      </c>
      <c r="QJ124" s="0">
        <f>=na()</f>
      </c>
      <c r="QK124" s="0">
        <f>=na()</f>
      </c>
      <c r="QL124" s="0">
        <f>=na()</f>
      </c>
      <c r="QM124" s="0">
        <f>=na()</f>
      </c>
      <c r="QN124" s="0">
        <f>=na()</f>
      </c>
      <c r="QO124" s="0">
        <f>=na()</f>
      </c>
      <c r="QP124" s="0">
        <f>=na()</f>
      </c>
      <c r="QQ124" s="0">
        <f>=na()</f>
      </c>
      <c r="QR124" s="0">
        <f>=na()</f>
      </c>
      <c r="QS124" s="0">
        <f>=na()</f>
      </c>
      <c r="QT124" s="0">
        <v>1379.7</v>
      </c>
      <c r="QU124" s="0">
        <v>2322.727</v>
      </c>
      <c r="QV124" s="0">
        <v>445.652</v>
      </c>
      <c r="QW124" s="0">
        <v>750.2559</v>
      </c>
      <c r="QX124" s="0">
        <v>184.385</v>
      </c>
      <c r="QY124" s="0">
        <v>48.98282</v>
      </c>
      <c r="QZ124" s="0">
        <v>135.4022</v>
      </c>
      <c r="RA124" s="0">
        <v>310.4125</v>
      </c>
      <c r="RB124" s="0">
        <v>82.46267</v>
      </c>
      <c r="RC124" s="0">
        <v>227.9498</v>
      </c>
      <c r="RD124" s="0">
        <v>573</v>
      </c>
      <c r="RE124" s="0">
        <v>964.6465</v>
      </c>
      <c r="RF124" s="0">
        <v>930</v>
      </c>
      <c r="RG124" s="0">
        <v>1565.657</v>
      </c>
      <c r="RH124" s="0">
        <v>2214</v>
      </c>
      <c r="RI124" s="0">
        <v>3727.273</v>
      </c>
      <c r="RJ124" s="0">
        <v>249.021</v>
      </c>
      <c r="RK124" s="0">
        <v>419.2273</v>
      </c>
      <c r="RL124" s="0">
        <v>263.384</v>
      </c>
      <c r="RM124" s="0">
        <v>443.4074</v>
      </c>
      <c r="RN124" s="0">
        <v>482.053</v>
      </c>
      <c r="RO124" s="0">
        <v>811.537</v>
      </c>
      <c r="RP124" s="0">
        <v>878.015</v>
      </c>
      <c r="RQ124" s="0">
        <v>1478.14</v>
      </c>
      <c r="RR124" s="0">
        <v>289.409</v>
      </c>
      <c r="RS124" s="0">
        <v>487.2205</v>
      </c>
      <c r="RT124" s="0">
        <v>711</v>
      </c>
      <c r="RU124" s="0">
        <v>1196.97</v>
      </c>
      <c r="RV124" s="0">
        <v>5962</v>
      </c>
      <c r="RW124" s="0">
        <v>10037.04</v>
      </c>
      <c r="RX124" s="0">
        <v>1572.688</v>
      </c>
      <c r="RY124" s="0">
        <v>2647.623</v>
      </c>
      <c r="RZ124" s="0">
        <v>640.007</v>
      </c>
      <c r="SA124" s="0">
        <v>1077.453</v>
      </c>
      <c r="SB124" s="0">
        <v>311.074</v>
      </c>
      <c r="SC124" s="0">
        <v>523.6936</v>
      </c>
      <c r="SD124" s="0">
        <v>18.32465</v>
      </c>
      <c r="SE124" s="0">
        <v>8.338863</v>
      </c>
      <c r="SF124" s="0">
        <v>14.03849</v>
      </c>
      <c r="SG124" s="0">
        <v>15.6239</v>
      </c>
      <c r="SH124" s="0">
        <v>27.19717</v>
      </c>
      <c r="SI124" s="0">
        <v>28.51321</v>
      </c>
      <c r="SJ124" s="0">
        <v>26.75051</v>
      </c>
      <c r="SK124" s="0">
        <v>35.38716</v>
      </c>
      <c r="SL124" s="0">
        <v>32.47835</v>
      </c>
      <c r="SM124" s="0">
        <v>26.14362</v>
      </c>
      <c r="SN124" s="0">
        <v>24.71058</v>
      </c>
      <c r="SO124" s="0">
        <v>19.57336</v>
      </c>
      <c r="SP124" s="0">
        <v>24.91109</v>
      </c>
      <c r="SQ124" s="0">
        <v>23.3105</v>
      </c>
      <c r="SR124" s="0">
        <v>21.83952</v>
      </c>
      <c r="SS124" s="0">
        <v>28.67026</v>
      </c>
      <c r="ST124" s="0">
        <v>21.29651</v>
      </c>
      <c r="SU124" s="0">
        <v>18.39129</v>
      </c>
      <c r="SV124" s="0">
        <v>32.21141</v>
      </c>
      <c r="SW124" s="0">
        <v>485.4</v>
      </c>
      <c r="SX124" s="0">
        <v>817.1717</v>
      </c>
      <c r="SY124" s="0">
        <v>8482.069</v>
      </c>
      <c r="SZ124" s="0">
        <v>14279.58</v>
      </c>
      <c r="TA124" s="0">
        <v>683.7</v>
      </c>
      <c r="TB124" s="0">
        <v>1151.01</v>
      </c>
      <c r="TC124" s="0">
        <v>290.876</v>
      </c>
      <c r="TD124" s="0">
        <v>7540</v>
      </c>
      <c r="TE124" s="7">
        <v>12693.6</v>
      </c>
    </row>
    <row r="125">
      <c r="A125" s="4" t="s">
        <v>647</v>
      </c>
      <c r="B125" s="0">
        <v>59.93333</v>
      </c>
      <c r="C125" s="0">
        <v>58.13333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  <c r="DJ125" s="0">
        <v>0</v>
      </c>
      <c r="DK125" s="0">
        <v>0</v>
      </c>
      <c r="DL125" s="0">
        <v>1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0</v>
      </c>
      <c r="EH125" s="0">
        <v>0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0</v>
      </c>
      <c r="EP125" s="0">
        <v>0</v>
      </c>
      <c r="EQ125" s="0">
        <v>0</v>
      </c>
      <c r="ER125" s="0">
        <v>0</v>
      </c>
      <c r="ES125" s="0">
        <v>0</v>
      </c>
      <c r="ET125" s="0">
        <v>0</v>
      </c>
      <c r="EU125" s="0">
        <v>0</v>
      </c>
      <c r="EV125" s="0">
        <v>0</v>
      </c>
      <c r="EW125" s="0">
        <v>0</v>
      </c>
      <c r="EX125" s="0">
        <v>0</v>
      </c>
      <c r="EY125" s="0">
        <v>0</v>
      </c>
      <c r="EZ125" s="0">
        <v>0</v>
      </c>
      <c r="FA125" s="0">
        <v>0</v>
      </c>
      <c r="FB125" s="0">
        <v>0</v>
      </c>
      <c r="FC125" s="0">
        <v>0</v>
      </c>
      <c r="FD125" s="0">
        <v>0</v>
      </c>
      <c r="FE125" s="0">
        <v>0</v>
      </c>
      <c r="FF125" s="0">
        <v>0</v>
      </c>
      <c r="FG125" s="0">
        <v>0</v>
      </c>
      <c r="FH125" s="0">
        <v>0</v>
      </c>
      <c r="FI125" s="0">
        <v>0</v>
      </c>
      <c r="FJ125" s="0">
        <v>0</v>
      </c>
      <c r="FK125" s="0">
        <v>0</v>
      </c>
      <c r="FL125" s="0">
        <v>0</v>
      </c>
      <c r="FM125" s="0">
        <v>0</v>
      </c>
      <c r="FN125" s="0">
        <v>0</v>
      </c>
      <c r="FO125" s="0">
        <v>0</v>
      </c>
      <c r="FP125" s="0">
        <v>0</v>
      </c>
      <c r="FQ125" s="0">
        <v>0</v>
      </c>
      <c r="FR125" s="0">
        <v>0</v>
      </c>
      <c r="FS125" s="0">
        <v>0</v>
      </c>
      <c r="FT125" s="0">
        <v>0</v>
      </c>
      <c r="FU125" s="0">
        <v>0</v>
      </c>
      <c r="FV125" s="0">
        <v>0</v>
      </c>
      <c r="FW125" s="0">
        <v>0</v>
      </c>
      <c r="FX125" s="0">
        <v>0</v>
      </c>
      <c r="FY125" s="0">
        <v>0</v>
      </c>
      <c r="FZ125" s="0">
        <v>0</v>
      </c>
      <c r="GA125" s="0">
        <v>0</v>
      </c>
      <c r="GB125" s="0">
        <v>0</v>
      </c>
      <c r="GC125" s="0">
        <v>0</v>
      </c>
      <c r="GD125" s="0">
        <v>0</v>
      </c>
      <c r="GE125" s="0">
        <v>0</v>
      </c>
      <c r="GF125" s="0">
        <v>0</v>
      </c>
      <c r="GG125" s="0">
        <v>0</v>
      </c>
      <c r="GH125" s="0">
        <v>0</v>
      </c>
      <c r="GI125" s="0">
        <v>0</v>
      </c>
      <c r="GJ125" s="0">
        <v>0</v>
      </c>
      <c r="GK125" s="0">
        <v>0</v>
      </c>
      <c r="GL125" s="0">
        <v>0</v>
      </c>
      <c r="GM125" s="0">
        <v>0</v>
      </c>
      <c r="GN125" s="0">
        <v>0</v>
      </c>
      <c r="GO125" s="0">
        <v>0</v>
      </c>
      <c r="GP125" s="0">
        <v>0</v>
      </c>
      <c r="GQ125" s="0">
        <v>0</v>
      </c>
      <c r="GR125" s="0">
        <v>0</v>
      </c>
      <c r="GS125" s="0">
        <v>0</v>
      </c>
      <c r="GT125" s="0">
        <v>0</v>
      </c>
      <c r="GU125" s="0">
        <v>0</v>
      </c>
      <c r="GV125" s="0">
        <v>0</v>
      </c>
      <c r="GW125" s="0">
        <v>0</v>
      </c>
      <c r="GX125" s="0">
        <v>0</v>
      </c>
      <c r="GY125" s="0">
        <v>0</v>
      </c>
      <c r="GZ125" s="0">
        <v>0</v>
      </c>
      <c r="HA125" s="0">
        <v>48.54922</v>
      </c>
      <c r="HB125" s="0">
        <v>36.67332</v>
      </c>
      <c r="HC125" s="0">
        <v>11.8759</v>
      </c>
      <c r="HD125" s="0">
        <v>10.95711</v>
      </c>
      <c r="HE125" s="0">
        <v>2.776462</v>
      </c>
      <c r="HF125" s="0">
        <v>8.180647</v>
      </c>
      <c r="HG125" s="0">
        <v>22.7647</v>
      </c>
      <c r="HH125" s="0">
        <v>18.79936</v>
      </c>
      <c r="HI125" s="0">
        <v>3.965336</v>
      </c>
      <c r="HJ125" s="0">
        <v>29.57414</v>
      </c>
      <c r="HK125" s="0">
        <v>28.67369</v>
      </c>
      <c r="HL125" s="0">
        <v>0.9004416</v>
      </c>
      <c r="HM125" s="0">
        <v>85.32607</v>
      </c>
      <c r="HN125" s="0">
        <v>73.02486</v>
      </c>
      <c r="HO125" s="0">
        <v>12.30121</v>
      </c>
      <c r="HP125" s="0">
        <v>17.35811</v>
      </c>
      <c r="HQ125" s="0">
        <v>14.99029</v>
      </c>
      <c r="HR125" s="0">
        <v>2.367819</v>
      </c>
      <c r="HS125" s="0">
        <v>22.77435</v>
      </c>
      <c r="HT125" s="0">
        <v>16.23433</v>
      </c>
      <c r="HU125" s="0">
        <v>6.540023</v>
      </c>
      <c r="HV125" s="0">
        <f>=na()</f>
      </c>
      <c r="HW125" s="0">
        <v>375.9011</v>
      </c>
      <c r="HX125" s="0">
        <f>=na()</f>
      </c>
      <c r="HY125" s="0">
        <f>=na()</f>
      </c>
      <c r="HZ125" s="0">
        <f>=na()</f>
      </c>
      <c r="IA125" s="0">
        <f>=na()</f>
      </c>
      <c r="IB125" s="0">
        <v>60.40281</v>
      </c>
      <c r="IC125" s="0">
        <v>53.60246</v>
      </c>
      <c r="ID125" s="0">
        <v>6.80035</v>
      </c>
      <c r="IE125" s="0">
        <v>20.91502</v>
      </c>
      <c r="IF125" s="0">
        <v>18.2514</v>
      </c>
      <c r="IG125" s="0">
        <v>2.663622</v>
      </c>
      <c r="IH125" s="0">
        <v>55.76732</v>
      </c>
      <c r="II125" s="0">
        <v>44.35116</v>
      </c>
      <c r="IJ125" s="0">
        <v>11.41616</v>
      </c>
      <c r="IK125" s="0">
        <v>364.1483</v>
      </c>
      <c r="IL125" s="0">
        <v>297.3455</v>
      </c>
      <c r="IM125" s="0">
        <v>66.80282</v>
      </c>
      <c r="IN125" s="0">
        <v>25.20205</v>
      </c>
      <c r="IO125" s="0">
        <v>353.1912</v>
      </c>
      <c r="IP125" s="0">
        <v>294.569</v>
      </c>
      <c r="IQ125" s="0">
        <v>12.44088</v>
      </c>
      <c r="IR125" s="0">
        <v>21.05509</v>
      </c>
      <c r="IS125" s="0">
        <v>58.62217</v>
      </c>
      <c r="IT125" s="0">
        <v>126.3101</v>
      </c>
      <c r="IU125" s="0">
        <v>105.2661</v>
      </c>
      <c r="IV125" s="0">
        <v>21.04407</v>
      </c>
      <c r="IW125" s="0">
        <v>58.80804</v>
      </c>
      <c r="IX125" s="0">
        <f>=na()</f>
      </c>
      <c r="IY125" s="0">
        <v>58.75108</v>
      </c>
      <c r="IZ125" s="0">
        <v>16.29289</v>
      </c>
      <c r="JA125" s="0">
        <v>12.683</v>
      </c>
      <c r="JB125" s="0">
        <v>3.609886</v>
      </c>
      <c r="JC125" s="0">
        <f>=na()</f>
      </c>
      <c r="JD125" s="0">
        <f>=na()</f>
      </c>
      <c r="JE125" s="0">
        <v>6008.504</v>
      </c>
      <c r="JF125" s="0">
        <f>=na()</f>
      </c>
      <c r="JG125" s="0">
        <v>85.76656</v>
      </c>
      <c r="JH125" s="0">
        <f>=na()</f>
      </c>
      <c r="JI125" s="0">
        <f>=na()</f>
      </c>
      <c r="JJ125" s="0">
        <f>=na()</f>
      </c>
      <c r="JK125" s="0">
        <f>=na()</f>
      </c>
      <c r="JL125" s="0">
        <f>=na()</f>
      </c>
      <c r="JM125" s="0">
        <f>=na()</f>
      </c>
      <c r="JN125" s="0">
        <f>=na()</f>
      </c>
      <c r="JO125" s="0">
        <f>=na()</f>
      </c>
      <c r="JP125" s="0">
        <f>=na()</f>
      </c>
      <c r="JQ125" s="0">
        <v>86.283</v>
      </c>
      <c r="JR125" s="0">
        <f>=na()</f>
      </c>
      <c r="JS125" s="0">
        <v>172.0496</v>
      </c>
      <c r="JT125" s="0">
        <f>=na()</f>
      </c>
      <c r="JU125" s="0">
        <f>=na()</f>
      </c>
      <c r="JV125" s="0">
        <f>=na()</f>
      </c>
      <c r="JW125" s="0">
        <v>48.32837</v>
      </c>
      <c r="JX125" s="0">
        <f>=na()</f>
      </c>
      <c r="JY125" s="0">
        <f>=na()</f>
      </c>
      <c r="JZ125" s="0">
        <f>=na()</f>
      </c>
      <c r="KA125" s="0">
        <v>410.912</v>
      </c>
      <c r="KB125" s="0">
        <f>=na()</f>
      </c>
      <c r="KC125" s="0">
        <f>=na()</f>
      </c>
      <c r="KD125" s="0">
        <f>=na()</f>
      </c>
      <c r="KE125" s="0">
        <f>=na()</f>
      </c>
      <c r="KF125" s="0">
        <v>3.160625</v>
      </c>
      <c r="KG125" s="0">
        <v>4.032695</v>
      </c>
      <c r="KH125" s="0">
        <v>1.04985</v>
      </c>
      <c r="KI125" s="0">
        <v>1.339522</v>
      </c>
      <c r="KJ125" s="0">
        <v>2.239225</v>
      </c>
      <c r="KK125" s="0">
        <v>2.857066</v>
      </c>
      <c r="KL125" s="0">
        <v>66.5</v>
      </c>
      <c r="KM125" s="0">
        <v>783.75</v>
      </c>
      <c r="KN125" s="0">
        <v>606.5</v>
      </c>
      <c r="KO125" s="0">
        <v>850.25</v>
      </c>
      <c r="KP125" s="0">
        <v>673</v>
      </c>
      <c r="KQ125" s="0">
        <v>57.475</v>
      </c>
      <c r="KR125" s="0">
        <v>81.225</v>
      </c>
      <c r="KS125" s="0">
        <v>907.725</v>
      </c>
      <c r="KT125" s="0">
        <v>730.475</v>
      </c>
      <c r="KU125" s="0">
        <v>35.05</v>
      </c>
      <c r="KV125" s="0">
        <v>60.975</v>
      </c>
      <c r="KW125" s="0">
        <v>177.25</v>
      </c>
      <c r="KX125" s="0">
        <f>=na()</f>
      </c>
      <c r="KY125" s="0">
        <f>=na()</f>
      </c>
      <c r="KZ125" s="0">
        <f>=na()</f>
      </c>
      <c r="LA125" s="0">
        <f>=na()</f>
      </c>
      <c r="LB125" s="0">
        <f>=na()</f>
      </c>
      <c r="LC125" s="0">
        <v>72.42866</v>
      </c>
      <c r="LD125" s="0">
        <f>=na()</f>
      </c>
      <c r="LE125" s="0">
        <v>59.7</v>
      </c>
      <c r="LF125" s="0">
        <v>60.43333</v>
      </c>
      <c r="LG125" s="0">
        <f>=na()</f>
      </c>
      <c r="LH125" s="0">
        <f>=na()</f>
      </c>
      <c r="LI125" s="0">
        <f>=na()</f>
      </c>
      <c r="LJ125" s="0">
        <f>=na()</f>
      </c>
      <c r="LK125" s="0">
        <f>=na()</f>
      </c>
      <c r="LL125" s="0">
        <v>13.9</v>
      </c>
      <c r="LM125" s="0">
        <f>=na()</f>
      </c>
      <c r="LN125" s="0">
        <f>=na()</f>
      </c>
      <c r="LO125" s="0">
        <f>=na()</f>
      </c>
      <c r="LP125" s="0">
        <f>=na()</f>
      </c>
      <c r="LQ125" s="0">
        <f>=na()</f>
      </c>
      <c r="LR125" s="0">
        <f>=na()</f>
      </c>
      <c r="LS125" s="0">
        <f>=na()</f>
      </c>
      <c r="LT125" s="0">
        <v>7.19</v>
      </c>
      <c r="LU125" s="0">
        <v>8.843333</v>
      </c>
      <c r="LV125" s="0">
        <v>0</v>
      </c>
      <c r="LW125" s="0">
        <v>0</v>
      </c>
      <c r="LX125" s="0">
        <v>0</v>
      </c>
      <c r="LY125" s="0">
        <v>1</v>
      </c>
      <c r="LZ125" s="0">
        <f>=na()</f>
      </c>
      <c r="MA125" s="0">
        <f>=na()</f>
      </c>
      <c r="MB125" s="0">
        <f>=na()</f>
      </c>
      <c r="MC125" s="0">
        <f>=na()</f>
      </c>
      <c r="MD125" s="0">
        <f>=na()</f>
      </c>
      <c r="ME125" s="0">
        <v>1.157025</v>
      </c>
      <c r="MF125" s="0">
        <v>0.1036364</v>
      </c>
      <c r="MG125" s="0">
        <v>0.04472089</v>
      </c>
      <c r="MH125" s="0">
        <v>0.07779904</v>
      </c>
      <c r="MI125" s="0">
        <f>=na()</f>
      </c>
      <c r="MJ125" s="0">
        <f>=na()</f>
      </c>
      <c r="MK125" s="0">
        <f>=na()</f>
      </c>
      <c r="ML125" s="0">
        <f>=na()</f>
      </c>
      <c r="MM125" s="0">
        <f>=na()</f>
      </c>
      <c r="MN125" s="0">
        <f>=na()</f>
      </c>
      <c r="MO125" s="0">
        <f>=na()</f>
      </c>
      <c r="MP125" s="0">
        <f>=na()</f>
      </c>
      <c r="MQ125" s="0">
        <f>=na()</f>
      </c>
      <c r="MR125" s="0">
        <f>=na()</f>
      </c>
      <c r="MS125" s="0">
        <v>1.033217</v>
      </c>
      <c r="MT125" s="0">
        <f>=na()</f>
      </c>
      <c r="MU125" s="0">
        <f>=na()</f>
      </c>
      <c r="MV125" s="0">
        <f>=na()</f>
      </c>
      <c r="MW125" s="0">
        <f>=na()</f>
      </c>
      <c r="MX125" s="0">
        <f>=na()</f>
      </c>
      <c r="MY125" s="0">
        <v>68</v>
      </c>
      <c r="MZ125" s="0">
        <f>=na()</f>
      </c>
      <c r="NA125" s="0">
        <v>6.016</v>
      </c>
      <c r="NB125" s="0">
        <v>43.2325</v>
      </c>
      <c r="NC125" s="0">
        <v>26.229</v>
      </c>
      <c r="ND125" s="0">
        <v>3.55425</v>
      </c>
      <c r="NE125" s="0">
        <v>7.43325</v>
      </c>
      <c r="NF125" s="0">
        <f>=na()</f>
      </c>
      <c r="NG125" s="0">
        <v>8.5</v>
      </c>
      <c r="NH125" s="0">
        <f>=na()</f>
      </c>
      <c r="NI125" s="0">
        <f>=na()</f>
      </c>
      <c r="NJ125" s="0">
        <f>=na()</f>
      </c>
      <c r="NK125" s="0">
        <f>=na()</f>
      </c>
      <c r="NL125" s="0">
        <f>=na()</f>
      </c>
      <c r="NM125" s="0">
        <f>=na()</f>
      </c>
      <c r="NN125" s="0">
        <f>=na()</f>
      </c>
      <c r="NO125" s="0">
        <f>=na()</f>
      </c>
      <c r="NP125" s="0">
        <f>=na()</f>
      </c>
      <c r="NQ125" s="0">
        <f>=na()</f>
      </c>
      <c r="NR125" s="0">
        <f>=na()</f>
      </c>
      <c r="NS125" s="0">
        <f>=na()</f>
      </c>
      <c r="NT125" s="0">
        <f>=na()</f>
      </c>
      <c r="NU125" s="0">
        <f>=na()</f>
      </c>
      <c r="NV125" s="0">
        <f>=na()</f>
      </c>
      <c r="NW125" s="0">
        <f>=na()</f>
      </c>
      <c r="NX125" s="0">
        <f>=na()</f>
      </c>
      <c r="NY125" s="0">
        <f>=na()</f>
      </c>
      <c r="NZ125" s="0">
        <f>=na()</f>
      </c>
      <c r="OA125" s="0">
        <f>=na()</f>
      </c>
      <c r="OB125" s="0">
        <f>=na()</f>
      </c>
      <c r="OC125" s="0">
        <f>=na()</f>
      </c>
      <c r="OD125" s="0">
        <f>=na()</f>
      </c>
      <c r="OE125" s="0">
        <f>=na()</f>
      </c>
      <c r="OF125" s="0">
        <f>=na()</f>
      </c>
      <c r="OG125" s="0">
        <f>=na()</f>
      </c>
      <c r="OH125" s="0">
        <f>=na()</f>
      </c>
      <c r="OI125" s="0">
        <f>=na()</f>
      </c>
      <c r="OJ125" s="0">
        <f>=na()</f>
      </c>
      <c r="OK125" s="0">
        <f>=na()</f>
      </c>
      <c r="OL125" s="0">
        <f>=na()</f>
      </c>
      <c r="OM125" s="0">
        <f>=na()</f>
      </c>
      <c r="ON125" s="0">
        <f>=na()</f>
      </c>
      <c r="OO125" s="0">
        <f>=na()</f>
      </c>
      <c r="OP125" s="0">
        <f>=na()</f>
      </c>
      <c r="OQ125" s="0">
        <f>=na()</f>
      </c>
      <c r="OR125" s="0">
        <f>=na()</f>
      </c>
      <c r="OS125" s="0">
        <f>=na()</f>
      </c>
      <c r="OT125" s="0">
        <f>=na()</f>
      </c>
      <c r="OU125" s="0">
        <f>=na()</f>
      </c>
      <c r="OV125" s="0">
        <f>=na()</f>
      </c>
      <c r="OW125" s="0">
        <f>=na()</f>
      </c>
      <c r="OX125" s="0">
        <f>=na()</f>
      </c>
      <c r="OY125" s="0">
        <f>=na()</f>
      </c>
      <c r="OZ125" s="0">
        <f>=na()</f>
      </c>
      <c r="PA125" s="0">
        <v>427.631</v>
      </c>
      <c r="PB125" s="0">
        <f>=na()</f>
      </c>
      <c r="PC125" s="0">
        <f>=na()</f>
      </c>
      <c r="PD125" s="0">
        <f>=na()</f>
      </c>
      <c r="PE125" s="0">
        <v>109.3767</v>
      </c>
      <c r="PF125" s="0">
        <f>=na()</f>
      </c>
      <c r="PG125" s="0">
        <f>=na()</f>
      </c>
      <c r="PH125" s="0">
        <f>=na()</f>
      </c>
      <c r="PI125" s="0">
        <f>=na()</f>
      </c>
      <c r="PJ125" s="0">
        <v>145.3328</v>
      </c>
      <c r="PK125" s="0">
        <f>=na()</f>
      </c>
      <c r="PL125" s="0">
        <f>=na()</f>
      </c>
      <c r="PM125" s="0">
        <f>=na()</f>
      </c>
      <c r="PN125" s="0">
        <f>=na()</f>
      </c>
      <c r="PO125" s="0">
        <v>568.8795</v>
      </c>
      <c r="PP125" s="0">
        <f>=na()</f>
      </c>
      <c r="PQ125" s="0">
        <f>=na()</f>
      </c>
      <c r="PR125" s="0">
        <f>=na()</f>
      </c>
      <c r="PS125" s="0">
        <f>=na()</f>
      </c>
      <c r="PT125" s="0">
        <v>823.589</v>
      </c>
      <c r="PU125" s="0">
        <f>=na()</f>
      </c>
      <c r="PV125" s="0">
        <f>=na()</f>
      </c>
      <c r="PW125" s="0">
        <f>=na()</f>
      </c>
      <c r="PX125" s="0">
        <f>=na()</f>
      </c>
      <c r="PY125" s="0">
        <f>=na()</f>
      </c>
      <c r="PZ125" s="0">
        <f>=na()</f>
      </c>
      <c r="QA125" s="0">
        <f>=na()</f>
      </c>
      <c r="QB125" s="0">
        <f>=na()</f>
      </c>
      <c r="QC125" s="0">
        <f>=na()</f>
      </c>
      <c r="QD125" s="0">
        <f>=na()</f>
      </c>
      <c r="QE125" s="0">
        <f>=na()</f>
      </c>
      <c r="QF125" s="0">
        <f>=na()</f>
      </c>
      <c r="QG125" s="0">
        <f>=na()</f>
      </c>
      <c r="QH125" s="0">
        <f>=na()</f>
      </c>
      <c r="QI125" s="0">
        <f>=na()</f>
      </c>
      <c r="QJ125" s="0">
        <f>=na()</f>
      </c>
      <c r="QK125" s="0">
        <f>=na()</f>
      </c>
      <c r="QL125" s="0">
        <f>=na()</f>
      </c>
      <c r="QM125" s="0">
        <f>=na()</f>
      </c>
      <c r="QN125" s="0">
        <f>=na()</f>
      </c>
      <c r="QO125" s="0">
        <f>=na()</f>
      </c>
      <c r="QP125" s="0">
        <f>=na()</f>
      </c>
      <c r="QQ125" s="0">
        <f>=na()</f>
      </c>
      <c r="QR125" s="0">
        <f>=na()</f>
      </c>
      <c r="QS125" s="0">
        <f>=na()</f>
      </c>
      <c r="QT125" s="0">
        <v>1401</v>
      </c>
      <c r="QU125" s="0">
        <v>2337.597</v>
      </c>
      <c r="QV125" s="0">
        <v>452.425</v>
      </c>
      <c r="QW125" s="0">
        <v>754.8804</v>
      </c>
      <c r="QX125" s="0">
        <v>181.984</v>
      </c>
      <c r="QY125" s="0">
        <v>50.62446</v>
      </c>
      <c r="QZ125" s="0">
        <v>131.3595</v>
      </c>
      <c r="RA125" s="0">
        <v>303.644</v>
      </c>
      <c r="RB125" s="0">
        <v>84.46795</v>
      </c>
      <c r="RC125" s="0">
        <v>219.1761</v>
      </c>
      <c r="RD125" s="0">
        <v>599</v>
      </c>
      <c r="RE125" s="0">
        <v>999.4438</v>
      </c>
      <c r="RF125" s="0">
        <v>957</v>
      </c>
      <c r="RG125" s="0">
        <v>1596.774</v>
      </c>
      <c r="RH125" s="0">
        <v>2295</v>
      </c>
      <c r="RI125" s="0">
        <v>3829.255</v>
      </c>
      <c r="RJ125" s="0">
        <v>252.805</v>
      </c>
      <c r="RK125" s="0">
        <v>421.8103</v>
      </c>
      <c r="RL125" s="0">
        <v>263.404</v>
      </c>
      <c r="RM125" s="0">
        <v>439.495</v>
      </c>
      <c r="RN125" s="0">
        <v>535.79</v>
      </c>
      <c r="RO125" s="0">
        <v>893.9766</v>
      </c>
      <c r="RP125" s="0">
        <v>897.339</v>
      </c>
      <c r="RQ125" s="0">
        <v>1497.229</v>
      </c>
      <c r="RR125" s="0">
        <v>300.824</v>
      </c>
      <c r="RS125" s="0">
        <v>501.931</v>
      </c>
      <c r="RT125" s="0">
        <v>739</v>
      </c>
      <c r="RU125" s="0">
        <v>1233.037</v>
      </c>
      <c r="RV125" s="0">
        <v>6092</v>
      </c>
      <c r="RW125" s="0">
        <v>10164.63</v>
      </c>
      <c r="RX125" s="0">
        <v>1602.569</v>
      </c>
      <c r="RY125" s="0">
        <v>2673.919</v>
      </c>
      <c r="RZ125" s="0">
        <v>643.7</v>
      </c>
      <c r="SA125" s="0">
        <v>1074.027</v>
      </c>
      <c r="SB125" s="0">
        <v>311.729</v>
      </c>
      <c r="SC125" s="0">
        <v>520.1263</v>
      </c>
      <c r="SD125" s="0">
        <v>18.6367</v>
      </c>
      <c r="SE125" s="0">
        <v>8.465229</v>
      </c>
      <c r="SF125" s="0">
        <v>14.12441</v>
      </c>
      <c r="SG125" s="0">
        <v>15.54877</v>
      </c>
      <c r="SH125" s="0">
        <v>27.71206</v>
      </c>
      <c r="SI125" s="0">
        <v>30.42287</v>
      </c>
      <c r="SJ125" s="0">
        <v>26.79203</v>
      </c>
      <c r="SK125" s="0">
        <v>38.73409</v>
      </c>
      <c r="SL125" s="0">
        <v>33.79452</v>
      </c>
      <c r="SM125" s="0">
        <v>26.81531</v>
      </c>
      <c r="SN125" s="0">
        <v>24.30048</v>
      </c>
      <c r="SO125" s="0">
        <v>19.29781</v>
      </c>
      <c r="SP125" s="0">
        <v>24.7874</v>
      </c>
      <c r="SQ125" s="0">
        <v>23.99859</v>
      </c>
      <c r="SR125" s="0">
        <v>22.11038</v>
      </c>
      <c r="SS125" s="0">
        <v>28.77939</v>
      </c>
      <c r="ST125" s="0">
        <v>21.16948</v>
      </c>
      <c r="SU125" s="0">
        <v>18.26326</v>
      </c>
      <c r="SV125" s="0">
        <v>31.92351</v>
      </c>
      <c r="SW125" s="0">
        <v>488.8</v>
      </c>
      <c r="SX125" s="0">
        <v>815.5729</v>
      </c>
      <c r="SY125" s="0">
        <v>8442.206</v>
      </c>
      <c r="SZ125" s="0">
        <v>14085.99</v>
      </c>
      <c r="TA125" s="0">
        <v>679.9</v>
      </c>
      <c r="TB125" s="0">
        <v>1134.427</v>
      </c>
      <c r="TC125" s="0">
        <v>293.6853</v>
      </c>
      <c r="TD125" s="0">
        <v>7684.1</v>
      </c>
      <c r="TE125" s="7">
        <v>12821.08</v>
      </c>
    </row>
    <row r="126">
      <c r="A126" s="4" t="s">
        <v>648</v>
      </c>
      <c r="B126" s="0">
        <v>60.76667</v>
      </c>
      <c r="C126" s="0">
        <v>59.2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1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0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0</v>
      </c>
      <c r="EP126" s="0">
        <v>0</v>
      </c>
      <c r="EQ126" s="0">
        <v>0</v>
      </c>
      <c r="ER126" s="0">
        <v>0</v>
      </c>
      <c r="ES126" s="0">
        <v>0</v>
      </c>
      <c r="ET126" s="0">
        <v>0</v>
      </c>
      <c r="EU126" s="0">
        <v>0</v>
      </c>
      <c r="EV126" s="0">
        <v>0</v>
      </c>
      <c r="EW126" s="0">
        <v>0</v>
      </c>
      <c r="EX126" s="0">
        <v>0</v>
      </c>
      <c r="EY126" s="0">
        <v>0</v>
      </c>
      <c r="EZ126" s="0">
        <v>0</v>
      </c>
      <c r="FA126" s="0">
        <v>0</v>
      </c>
      <c r="FB126" s="0">
        <v>0</v>
      </c>
      <c r="FC126" s="0">
        <v>0</v>
      </c>
      <c r="FD126" s="0">
        <v>0</v>
      </c>
      <c r="FE126" s="0">
        <v>0</v>
      </c>
      <c r="FF126" s="0">
        <v>0</v>
      </c>
      <c r="FG126" s="0">
        <v>0</v>
      </c>
      <c r="FH126" s="0">
        <v>0</v>
      </c>
      <c r="FI126" s="0">
        <v>0</v>
      </c>
      <c r="FJ126" s="0">
        <v>0</v>
      </c>
      <c r="FK126" s="0">
        <v>0</v>
      </c>
      <c r="FL126" s="0">
        <v>0</v>
      </c>
      <c r="FM126" s="0">
        <v>0</v>
      </c>
      <c r="FN126" s="0">
        <v>0</v>
      </c>
      <c r="FO126" s="0">
        <v>0</v>
      </c>
      <c r="FP126" s="0">
        <v>0</v>
      </c>
      <c r="FQ126" s="0">
        <v>0</v>
      </c>
      <c r="FR126" s="0">
        <v>0</v>
      </c>
      <c r="FS126" s="0">
        <v>0</v>
      </c>
      <c r="FT126" s="0">
        <v>0</v>
      </c>
      <c r="FU126" s="0">
        <v>0</v>
      </c>
      <c r="FV126" s="0">
        <v>0</v>
      </c>
      <c r="FW126" s="0">
        <v>0</v>
      </c>
      <c r="FX126" s="0">
        <v>0</v>
      </c>
      <c r="FY126" s="0">
        <v>0</v>
      </c>
      <c r="FZ126" s="0">
        <v>0</v>
      </c>
      <c r="GA126" s="0">
        <v>0</v>
      </c>
      <c r="GB126" s="0">
        <v>0</v>
      </c>
      <c r="GC126" s="0">
        <v>0</v>
      </c>
      <c r="GD126" s="0">
        <v>0</v>
      </c>
      <c r="GE126" s="0">
        <v>0</v>
      </c>
      <c r="GF126" s="0">
        <v>0</v>
      </c>
      <c r="GG126" s="0">
        <v>0</v>
      </c>
      <c r="GH126" s="0">
        <v>0</v>
      </c>
      <c r="GI126" s="0">
        <v>0</v>
      </c>
      <c r="GJ126" s="0">
        <v>0</v>
      </c>
      <c r="GK126" s="0">
        <v>0</v>
      </c>
      <c r="GL126" s="0">
        <v>0</v>
      </c>
      <c r="GM126" s="0">
        <v>0</v>
      </c>
      <c r="GN126" s="0">
        <v>0</v>
      </c>
      <c r="GO126" s="0">
        <v>0</v>
      </c>
      <c r="GP126" s="0">
        <v>0</v>
      </c>
      <c r="GQ126" s="0">
        <v>0</v>
      </c>
      <c r="GR126" s="0">
        <v>0</v>
      </c>
      <c r="GS126" s="0">
        <v>0</v>
      </c>
      <c r="GT126" s="0">
        <v>0</v>
      </c>
      <c r="GU126" s="0">
        <v>0</v>
      </c>
      <c r="GV126" s="0">
        <v>0</v>
      </c>
      <c r="GW126" s="0">
        <v>0</v>
      </c>
      <c r="GX126" s="0">
        <v>0</v>
      </c>
      <c r="GY126" s="0">
        <v>0</v>
      </c>
      <c r="GZ126" s="0">
        <v>0</v>
      </c>
      <c r="HA126" s="0">
        <v>49.94979</v>
      </c>
      <c r="HB126" s="0">
        <v>37.38262</v>
      </c>
      <c r="HC126" s="0">
        <v>12.56717</v>
      </c>
      <c r="HD126" s="0">
        <v>10.87549</v>
      </c>
      <c r="HE126" s="0">
        <v>2.97406</v>
      </c>
      <c r="HF126" s="0">
        <v>7.901427</v>
      </c>
      <c r="HG126" s="0">
        <v>22.23973</v>
      </c>
      <c r="HH126" s="0">
        <v>18.33123</v>
      </c>
      <c r="HI126" s="0">
        <v>3.908496</v>
      </c>
      <c r="HJ126" s="0">
        <v>29.63198</v>
      </c>
      <c r="HK126" s="0">
        <v>28.72127</v>
      </c>
      <c r="HL126" s="0">
        <v>0.9107155</v>
      </c>
      <c r="HM126" s="0">
        <v>85.33217</v>
      </c>
      <c r="HN126" s="0">
        <v>72.57739</v>
      </c>
      <c r="HO126" s="0">
        <v>12.75477</v>
      </c>
      <c r="HP126" s="0">
        <v>17.6065</v>
      </c>
      <c r="HQ126" s="0">
        <v>15.11898</v>
      </c>
      <c r="HR126" s="0">
        <v>2.487523</v>
      </c>
      <c r="HS126" s="0">
        <v>22.68582</v>
      </c>
      <c r="HT126" s="0">
        <v>16.49508</v>
      </c>
      <c r="HU126" s="0">
        <v>6.190733</v>
      </c>
      <c r="HV126" s="0">
        <f>=na()</f>
      </c>
      <c r="HW126" s="0">
        <v>380.7423</v>
      </c>
      <c r="HX126" s="0">
        <f>=na()</f>
      </c>
      <c r="HY126" s="0">
        <f>=na()</f>
      </c>
      <c r="HZ126" s="0">
        <f>=na()</f>
      </c>
      <c r="IA126" s="0">
        <f>=na()</f>
      </c>
      <c r="IB126" s="0">
        <v>61.07688</v>
      </c>
      <c r="IC126" s="0">
        <v>54.23832</v>
      </c>
      <c r="ID126" s="0">
        <v>6.838557</v>
      </c>
      <c r="IE126" s="0">
        <v>20.97535</v>
      </c>
      <c r="IF126" s="0">
        <v>18.15288</v>
      </c>
      <c r="IG126" s="0">
        <v>2.822473</v>
      </c>
      <c r="IH126" s="0">
        <v>55.46148</v>
      </c>
      <c r="II126" s="0">
        <v>43.85612</v>
      </c>
      <c r="IJ126" s="0">
        <v>11.60535</v>
      </c>
      <c r="IK126" s="0">
        <v>367.1434</v>
      </c>
      <c r="IL126" s="0">
        <v>298.786</v>
      </c>
      <c r="IM126" s="0">
        <v>68.35736</v>
      </c>
      <c r="IN126" s="0">
        <v>25.40818</v>
      </c>
      <c r="IO126" s="0">
        <v>356.2679</v>
      </c>
      <c r="IP126" s="0">
        <v>295.812</v>
      </c>
      <c r="IQ126" s="0">
        <v>12.92711</v>
      </c>
      <c r="IR126" s="0">
        <v>22.2115</v>
      </c>
      <c r="IS126" s="0">
        <v>60.45593</v>
      </c>
      <c r="IT126" s="0">
        <v>128.6332</v>
      </c>
      <c r="IU126" s="0">
        <v>106.7399</v>
      </c>
      <c r="IV126" s="0">
        <v>21.89325</v>
      </c>
      <c r="IW126" s="0">
        <v>59.55696</v>
      </c>
      <c r="IX126" s="0">
        <f>=na()</f>
      </c>
      <c r="IY126" s="0">
        <v>59.51384</v>
      </c>
      <c r="IZ126" s="0">
        <v>16.84471</v>
      </c>
      <c r="JA126" s="0">
        <v>13.01376</v>
      </c>
      <c r="JB126" s="0">
        <v>3.830951</v>
      </c>
      <c r="JC126" s="0">
        <f>=na()</f>
      </c>
      <c r="JD126" s="0">
        <f>=na()</f>
      </c>
      <c r="JE126" s="0">
        <v>6079.494</v>
      </c>
      <c r="JF126" s="0">
        <f>=na()</f>
      </c>
      <c r="JG126" s="0">
        <v>51.94232</v>
      </c>
      <c r="JH126" s="0">
        <f>=na()</f>
      </c>
      <c r="JI126" s="0">
        <f>=na()</f>
      </c>
      <c r="JJ126" s="0">
        <f>=na()</f>
      </c>
      <c r="JK126" s="0">
        <f>=na()</f>
      </c>
      <c r="JL126" s="0">
        <f>=na()</f>
      </c>
      <c r="JM126" s="0">
        <f>=na()</f>
      </c>
      <c r="JN126" s="0">
        <f>=na()</f>
      </c>
      <c r="JO126" s="0">
        <f>=na()</f>
      </c>
      <c r="JP126" s="0">
        <f>=na()</f>
      </c>
      <c r="JQ126" s="0">
        <v>77.857</v>
      </c>
      <c r="JR126" s="0">
        <f>=na()</f>
      </c>
      <c r="JS126" s="0">
        <v>129.7993</v>
      </c>
      <c r="JT126" s="0">
        <f>=na()</f>
      </c>
      <c r="JU126" s="0">
        <f>=na()</f>
      </c>
      <c r="JV126" s="0">
        <f>=na()</f>
      </c>
      <c r="JW126" s="0">
        <v>48.60005</v>
      </c>
      <c r="JX126" s="0">
        <f>=na()</f>
      </c>
      <c r="JY126" s="0">
        <f>=na()</f>
      </c>
      <c r="JZ126" s="0">
        <f>=na()</f>
      </c>
      <c r="KA126" s="0">
        <v>415.0931</v>
      </c>
      <c r="KB126" s="0">
        <f>=na()</f>
      </c>
      <c r="KC126" s="0">
        <f>=na()</f>
      </c>
      <c r="KD126" s="0">
        <f>=na()</f>
      </c>
      <c r="KE126" s="0">
        <f>=na()</f>
      </c>
      <c r="KF126" s="0">
        <v>3.199</v>
      </c>
      <c r="KG126" s="0">
        <v>4.05913</v>
      </c>
      <c r="KH126" s="0">
        <v>1.050323</v>
      </c>
      <c r="KI126" s="0">
        <v>1.332728</v>
      </c>
      <c r="KJ126" s="0">
        <v>2.201323</v>
      </c>
      <c r="KK126" s="0">
        <v>2.793203</v>
      </c>
      <c r="KL126" s="0">
        <v>66</v>
      </c>
      <c r="KM126" s="0">
        <v>788.1</v>
      </c>
      <c r="KN126" s="0">
        <v>609.5</v>
      </c>
      <c r="KO126" s="0">
        <v>854.1</v>
      </c>
      <c r="KP126" s="0">
        <v>675.5</v>
      </c>
      <c r="KQ126" s="0">
        <v>57.15</v>
      </c>
      <c r="KR126" s="0">
        <v>81.75</v>
      </c>
      <c r="KS126" s="0">
        <v>911.25</v>
      </c>
      <c r="KT126" s="0">
        <v>732.65</v>
      </c>
      <c r="KU126" s="0">
        <v>35.2</v>
      </c>
      <c r="KV126" s="0">
        <v>61.65</v>
      </c>
      <c r="KW126" s="0">
        <v>178.6</v>
      </c>
      <c r="KX126" s="0">
        <f>=na()</f>
      </c>
      <c r="KY126" s="0">
        <v>79.04285</v>
      </c>
      <c r="KZ126" s="0">
        <f>=na()</f>
      </c>
      <c r="LA126" s="0">
        <f>=na()</f>
      </c>
      <c r="LB126" s="0">
        <f>=na()</f>
      </c>
      <c r="LC126" s="0">
        <v>73.64884</v>
      </c>
      <c r="LD126" s="0">
        <f>=na()</f>
      </c>
      <c r="LE126" s="0">
        <v>60.9</v>
      </c>
      <c r="LF126" s="0">
        <v>60.6</v>
      </c>
      <c r="LG126" s="0">
        <f>=na()</f>
      </c>
      <c r="LH126" s="0">
        <f>=na()</f>
      </c>
      <c r="LI126" s="0">
        <f>=na()</f>
      </c>
      <c r="LJ126" s="0">
        <f>=na()</f>
      </c>
      <c r="LK126" s="0">
        <f>=na()</f>
      </c>
      <c r="LL126" s="0">
        <v>13.9</v>
      </c>
      <c r="LM126" s="0">
        <f>=na()</f>
      </c>
      <c r="LN126" s="0">
        <f>=na()</f>
      </c>
      <c r="LO126" s="0">
        <f>=na()</f>
      </c>
      <c r="LP126" s="0">
        <f>=na()</f>
      </c>
      <c r="LQ126" s="0">
        <f>=na()</f>
      </c>
      <c r="LR126" s="0">
        <f>=na()</f>
      </c>
      <c r="LS126" s="0">
        <f>=na()</f>
      </c>
      <c r="LT126" s="0">
        <v>7.353333</v>
      </c>
      <c r="LU126" s="0">
        <v>8.693333</v>
      </c>
      <c r="LV126" s="0">
        <v>1</v>
      </c>
      <c r="LW126" s="0">
        <v>0</v>
      </c>
      <c r="LX126" s="0">
        <v>0</v>
      </c>
      <c r="LY126" s="0">
        <v>0</v>
      </c>
      <c r="LZ126" s="0">
        <f>=na()</f>
      </c>
      <c r="MA126" s="0">
        <f>=na()</f>
      </c>
      <c r="MB126" s="0">
        <f>=na()</f>
      </c>
      <c r="MC126" s="0">
        <f>=na()</f>
      </c>
      <c r="MD126" s="0">
        <f>=na()</f>
      </c>
      <c r="ME126" s="0">
        <v>1.154856</v>
      </c>
      <c r="MF126" s="0">
        <v>0.1037305</v>
      </c>
      <c r="MG126" s="0">
        <v>0.04466438</v>
      </c>
      <c r="MH126" s="0">
        <v>0.07822611</v>
      </c>
      <c r="MI126" s="0">
        <f>=na()</f>
      </c>
      <c r="MJ126" s="0">
        <f>=na()</f>
      </c>
      <c r="MK126" s="0">
        <f>=na()</f>
      </c>
      <c r="ML126" s="0">
        <f>=na()</f>
      </c>
      <c r="MM126" s="0">
        <f>=na()</f>
      </c>
      <c r="MN126" s="0">
        <f>=na()</f>
      </c>
      <c r="MO126" s="0">
        <f>=na()</f>
      </c>
      <c r="MP126" s="0">
        <f>=na()</f>
      </c>
      <c r="MQ126" s="0">
        <f>=na()</f>
      </c>
      <c r="MR126" s="0">
        <f>=na()</f>
      </c>
      <c r="MS126" s="0">
        <v>1.0374</v>
      </c>
      <c r="MT126" s="0">
        <f>=na()</f>
      </c>
      <c r="MU126" s="0">
        <f>=na()</f>
      </c>
      <c r="MV126" s="0">
        <f>=na()</f>
      </c>
      <c r="MW126" s="0">
        <f>=na()</f>
      </c>
      <c r="MX126" s="0">
        <f>=na()</f>
      </c>
      <c r="MY126" s="0">
        <v>69</v>
      </c>
      <c r="MZ126" s="0">
        <f>=na()</f>
      </c>
      <c r="NA126" s="0">
        <v>5.951562</v>
      </c>
      <c r="NB126" s="0">
        <v>43.86462</v>
      </c>
      <c r="NC126" s="0">
        <v>26.66869</v>
      </c>
      <c r="ND126" s="0">
        <v>3.59</v>
      </c>
      <c r="NE126" s="0">
        <v>7.654375</v>
      </c>
      <c r="NF126" s="0">
        <f>=na()</f>
      </c>
      <c r="NG126" s="0">
        <v>8.2</v>
      </c>
      <c r="NH126" s="0">
        <f>=na()</f>
      </c>
      <c r="NI126" s="0">
        <f>=na()</f>
      </c>
      <c r="NJ126" s="0">
        <f>=na()</f>
      </c>
      <c r="NK126" s="0">
        <f>=na()</f>
      </c>
      <c r="NL126" s="0">
        <f>=na()</f>
      </c>
      <c r="NM126" s="0">
        <f>=na()</f>
      </c>
      <c r="NN126" s="0">
        <f>=na()</f>
      </c>
      <c r="NO126" s="0">
        <f>=na()</f>
      </c>
      <c r="NP126" s="0">
        <f>=na()</f>
      </c>
      <c r="NQ126" s="0">
        <f>=na()</f>
      </c>
      <c r="NR126" s="0">
        <f>=na()</f>
      </c>
      <c r="NS126" s="0">
        <f>=na()</f>
      </c>
      <c r="NT126" s="0">
        <f>=na()</f>
      </c>
      <c r="NU126" s="0">
        <f>=na()</f>
      </c>
      <c r="NV126" s="0">
        <f>=na()</f>
      </c>
      <c r="NW126" s="0">
        <f>=na()</f>
      </c>
      <c r="NX126" s="0">
        <f>=na()</f>
      </c>
      <c r="NY126" s="0">
        <f>=na()</f>
      </c>
      <c r="NZ126" s="0">
        <f>=na()</f>
      </c>
      <c r="OA126" s="0">
        <f>=na()</f>
      </c>
      <c r="OB126" s="0">
        <f>=na()</f>
      </c>
      <c r="OC126" s="0">
        <f>=na()</f>
      </c>
      <c r="OD126" s="0">
        <f>=na()</f>
      </c>
      <c r="OE126" s="0">
        <f>=na()</f>
      </c>
      <c r="OF126" s="0">
        <f>=na()</f>
      </c>
      <c r="OG126" s="0">
        <f>=na()</f>
      </c>
      <c r="OH126" s="0">
        <f>=na()</f>
      </c>
      <c r="OI126" s="0">
        <f>=na()</f>
      </c>
      <c r="OJ126" s="0">
        <f>=na()</f>
      </c>
      <c r="OK126" s="0">
        <f>=na()</f>
      </c>
      <c r="OL126" s="0">
        <f>=na()</f>
      </c>
      <c r="OM126" s="0">
        <f>=na()</f>
      </c>
      <c r="ON126" s="0">
        <f>=na()</f>
      </c>
      <c r="OO126" s="0">
        <f>=na()</f>
      </c>
      <c r="OP126" s="0">
        <f>=na()</f>
      </c>
      <c r="OQ126" s="0">
        <f>=na()</f>
      </c>
      <c r="OR126" s="0">
        <f>=na()</f>
      </c>
      <c r="OS126" s="0">
        <f>=na()</f>
      </c>
      <c r="OT126" s="0">
        <f>=na()</f>
      </c>
      <c r="OU126" s="0">
        <f>=na()</f>
      </c>
      <c r="OV126" s="0">
        <f>=na()</f>
      </c>
      <c r="OW126" s="0">
        <f>=na()</f>
      </c>
      <c r="OX126" s="0">
        <f>=na()</f>
      </c>
      <c r="OY126" s="0">
        <f>=na()</f>
      </c>
      <c r="OZ126" s="0">
        <f>=na()</f>
      </c>
      <c r="PA126" s="0">
        <v>428.85</v>
      </c>
      <c r="PB126" s="0">
        <f>=na()</f>
      </c>
      <c r="PC126" s="0">
        <f>=na()</f>
      </c>
      <c r="PD126" s="0">
        <f>=na()</f>
      </c>
      <c r="PE126" s="0">
        <v>106.4547</v>
      </c>
      <c r="PF126" s="0">
        <f>=na()</f>
      </c>
      <c r="PG126" s="0">
        <f>=na()</f>
      </c>
      <c r="PH126" s="0">
        <f>=na()</f>
      </c>
      <c r="PI126" s="0">
        <f>=na()</f>
      </c>
      <c r="PJ126" s="0">
        <v>156.1739</v>
      </c>
      <c r="PK126" s="0">
        <f>=na()</f>
      </c>
      <c r="PL126" s="0">
        <f>=na()</f>
      </c>
      <c r="PM126" s="0">
        <f>=na()</f>
      </c>
      <c r="PN126" s="0">
        <f>=na()</f>
      </c>
      <c r="PO126" s="0">
        <v>576.6221</v>
      </c>
      <c r="PP126" s="0">
        <f>=na()</f>
      </c>
      <c r="PQ126" s="0">
        <f>=na()</f>
      </c>
      <c r="PR126" s="0">
        <f>=na()</f>
      </c>
      <c r="PS126" s="0">
        <f>=na()</f>
      </c>
      <c r="PT126" s="0">
        <v>839.2506</v>
      </c>
      <c r="PU126" s="0">
        <f>=na()</f>
      </c>
      <c r="PV126" s="0">
        <f>=na()</f>
      </c>
      <c r="PW126" s="0">
        <f>=na()</f>
      </c>
      <c r="PX126" s="0">
        <f>=na()</f>
      </c>
      <c r="PY126" s="0">
        <f>=na()</f>
      </c>
      <c r="PZ126" s="0">
        <f>=na()</f>
      </c>
      <c r="QA126" s="0">
        <f>=na()</f>
      </c>
      <c r="QB126" s="0">
        <f>=na()</f>
      </c>
      <c r="QC126" s="0">
        <f>=na()</f>
      </c>
      <c r="QD126" s="0">
        <f>=na()</f>
      </c>
      <c r="QE126" s="0">
        <f>=na()</f>
      </c>
      <c r="QF126" s="0">
        <f>=na()</f>
      </c>
      <c r="QG126" s="0">
        <f>=na()</f>
      </c>
      <c r="QH126" s="0">
        <f>=na()</f>
      </c>
      <c r="QI126" s="0">
        <f>=na()</f>
      </c>
      <c r="QJ126" s="0">
        <f>=na()</f>
      </c>
      <c r="QK126" s="0">
        <f>=na()</f>
      </c>
      <c r="QL126" s="0">
        <f>=na()</f>
      </c>
      <c r="QM126" s="0">
        <f>=na()</f>
      </c>
      <c r="QN126" s="0">
        <f>=na()</f>
      </c>
      <c r="QO126" s="0">
        <f>=na()</f>
      </c>
      <c r="QP126" s="0">
        <f>=na()</f>
      </c>
      <c r="QQ126" s="0">
        <f>=na()</f>
      </c>
      <c r="QR126" s="0">
        <f>=na()</f>
      </c>
      <c r="QS126" s="0">
        <f>=na()</f>
      </c>
      <c r="QT126" s="0">
        <v>1430.9</v>
      </c>
      <c r="QU126" s="0">
        <v>2354.745</v>
      </c>
      <c r="QV126" s="0">
        <v>507.97</v>
      </c>
      <c r="QW126" s="0">
        <v>835.9353</v>
      </c>
      <c r="QX126" s="0">
        <v>171.575</v>
      </c>
      <c r="QY126" s="0">
        <v>56.63014</v>
      </c>
      <c r="QZ126" s="0">
        <v>114.9449</v>
      </c>
      <c r="RA126" s="0">
        <v>282.3505</v>
      </c>
      <c r="RB126" s="0">
        <v>93.19278</v>
      </c>
      <c r="RC126" s="0">
        <v>189.1577</v>
      </c>
      <c r="RD126" s="0">
        <v>616</v>
      </c>
      <c r="RE126" s="0">
        <v>1013.714</v>
      </c>
      <c r="RF126" s="0">
        <v>954</v>
      </c>
      <c r="RG126" s="0">
        <v>1569.94</v>
      </c>
      <c r="RH126" s="0">
        <v>2341</v>
      </c>
      <c r="RI126" s="0">
        <v>3852.441</v>
      </c>
      <c r="RJ126" s="0">
        <v>300.611</v>
      </c>
      <c r="RK126" s="0">
        <v>494.6972</v>
      </c>
      <c r="RL126" s="0">
        <v>267.541</v>
      </c>
      <c r="RM126" s="0">
        <v>440.2759</v>
      </c>
      <c r="RN126" s="0">
        <v>507.191</v>
      </c>
      <c r="RO126" s="0">
        <v>834.6533</v>
      </c>
      <c r="RP126" s="0">
        <v>918.34</v>
      </c>
      <c r="RQ126" s="0">
        <v>1511.256</v>
      </c>
      <c r="RR126" s="0">
        <v>276.929</v>
      </c>
      <c r="RS126" s="0">
        <v>455.7252</v>
      </c>
      <c r="RT126" s="0">
        <v>771</v>
      </c>
      <c r="RU126" s="0">
        <v>1268.788</v>
      </c>
      <c r="RV126" s="0">
        <v>6263.4</v>
      </c>
      <c r="RW126" s="0">
        <v>10307.3</v>
      </c>
      <c r="RX126" s="0">
        <v>1726.921</v>
      </c>
      <c r="RY126" s="0">
        <v>2841.889</v>
      </c>
      <c r="RZ126" s="0">
        <v>665.038</v>
      </c>
      <c r="SA126" s="0">
        <v>1094.413</v>
      </c>
      <c r="SB126" s="0">
        <v>334.805</v>
      </c>
      <c r="SC126" s="0">
        <v>550.9682</v>
      </c>
      <c r="SD126" s="0">
        <v>18.69462</v>
      </c>
      <c r="SE126" s="0">
        <v>8.630123</v>
      </c>
      <c r="SF126" s="0">
        <v>14.20207</v>
      </c>
      <c r="SG126" s="0">
        <v>16.73551</v>
      </c>
      <c r="SH126" s="0">
        <v>25.9621</v>
      </c>
      <c r="SI126" s="0">
        <v>31.3352</v>
      </c>
      <c r="SJ126" s="0">
        <v>23.9397</v>
      </c>
      <c r="SK126" s="0">
        <v>36.95348</v>
      </c>
      <c r="SL126" s="0">
        <v>34.21012</v>
      </c>
      <c r="SM126" s="0">
        <v>27.03806</v>
      </c>
      <c r="SN126" s="0">
        <v>28.09742</v>
      </c>
      <c r="SO126" s="0">
        <v>19.40754</v>
      </c>
      <c r="SP126" s="0">
        <v>24.74351</v>
      </c>
      <c r="SQ126" s="0">
        <v>21.7267</v>
      </c>
      <c r="SR126" s="0">
        <v>22.87692</v>
      </c>
      <c r="SS126" s="0">
        <v>28.93131</v>
      </c>
      <c r="ST126" s="0">
        <v>22.09297</v>
      </c>
      <c r="SU126" s="0">
        <v>18.3759</v>
      </c>
      <c r="SV126" s="0">
        <v>32.70868</v>
      </c>
      <c r="SW126" s="0">
        <v>518.4</v>
      </c>
      <c r="SX126" s="0">
        <v>853.0993</v>
      </c>
      <c r="SY126" s="0">
        <v>8814.524</v>
      </c>
      <c r="SZ126" s="0">
        <v>14505.52</v>
      </c>
      <c r="TA126" s="0">
        <v>688.2</v>
      </c>
      <c r="TB126" s="0">
        <v>1132.529</v>
      </c>
      <c r="TC126" s="0">
        <v>285.4337</v>
      </c>
      <c r="TD126" s="0">
        <v>7864.2</v>
      </c>
      <c r="TE126" s="7">
        <v>12941.63</v>
      </c>
    </row>
    <row r="127">
      <c r="A127" s="4" t="s">
        <v>649</v>
      </c>
      <c r="B127" s="0">
        <v>61.63333</v>
      </c>
      <c r="C127" s="0">
        <v>60.23333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1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0</v>
      </c>
      <c r="EG127" s="0">
        <v>0</v>
      </c>
      <c r="EH127" s="0">
        <v>0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0</v>
      </c>
      <c r="EP127" s="0">
        <v>0</v>
      </c>
      <c r="EQ127" s="0">
        <v>0</v>
      </c>
      <c r="ER127" s="0">
        <v>0</v>
      </c>
      <c r="ES127" s="0">
        <v>0</v>
      </c>
      <c r="ET127" s="0">
        <v>0</v>
      </c>
      <c r="EU127" s="0">
        <v>0</v>
      </c>
      <c r="EV127" s="0">
        <v>0</v>
      </c>
      <c r="EW127" s="0">
        <v>0</v>
      </c>
      <c r="EX127" s="0">
        <v>0</v>
      </c>
      <c r="EY127" s="0">
        <v>0</v>
      </c>
      <c r="EZ127" s="0">
        <v>0</v>
      </c>
      <c r="FA127" s="0">
        <v>0</v>
      </c>
      <c r="FB127" s="0">
        <v>0</v>
      </c>
      <c r="FC127" s="0">
        <v>0</v>
      </c>
      <c r="FD127" s="0">
        <v>0</v>
      </c>
      <c r="FE127" s="0">
        <v>0</v>
      </c>
      <c r="FF127" s="0">
        <v>0</v>
      </c>
      <c r="FG127" s="0">
        <v>0</v>
      </c>
      <c r="FH127" s="0">
        <v>0</v>
      </c>
      <c r="FI127" s="0">
        <v>0</v>
      </c>
      <c r="FJ127" s="0">
        <v>0</v>
      </c>
      <c r="FK127" s="0">
        <v>0</v>
      </c>
      <c r="FL127" s="0">
        <v>0</v>
      </c>
      <c r="FM127" s="0">
        <v>0</v>
      </c>
      <c r="FN127" s="0">
        <v>0</v>
      </c>
      <c r="FO127" s="0">
        <v>0</v>
      </c>
      <c r="FP127" s="0">
        <v>0</v>
      </c>
      <c r="FQ127" s="0">
        <v>0</v>
      </c>
      <c r="FR127" s="0">
        <v>0</v>
      </c>
      <c r="FS127" s="0">
        <v>0</v>
      </c>
      <c r="FT127" s="0">
        <v>0</v>
      </c>
      <c r="FU127" s="0">
        <v>0</v>
      </c>
      <c r="FV127" s="0">
        <v>0</v>
      </c>
      <c r="FW127" s="0">
        <v>0</v>
      </c>
      <c r="FX127" s="0">
        <v>0</v>
      </c>
      <c r="FY127" s="0">
        <v>0</v>
      </c>
      <c r="FZ127" s="0">
        <v>0</v>
      </c>
      <c r="GA127" s="0">
        <v>0</v>
      </c>
      <c r="GB127" s="0">
        <v>0</v>
      </c>
      <c r="GC127" s="0">
        <v>0</v>
      </c>
      <c r="GD127" s="0">
        <v>0</v>
      </c>
      <c r="GE127" s="0">
        <v>0</v>
      </c>
      <c r="GF127" s="0">
        <v>0</v>
      </c>
      <c r="GG127" s="0">
        <v>0</v>
      </c>
      <c r="GH127" s="0">
        <v>0</v>
      </c>
      <c r="GI127" s="0">
        <v>0</v>
      </c>
      <c r="GJ127" s="0">
        <v>0</v>
      </c>
      <c r="GK127" s="0">
        <v>0</v>
      </c>
      <c r="GL127" s="0">
        <v>0</v>
      </c>
      <c r="GM127" s="0">
        <v>0</v>
      </c>
      <c r="GN127" s="0">
        <v>0</v>
      </c>
      <c r="GO127" s="0">
        <v>0</v>
      </c>
      <c r="GP127" s="0">
        <v>0</v>
      </c>
      <c r="GQ127" s="0">
        <v>0</v>
      </c>
      <c r="GR127" s="0">
        <v>0</v>
      </c>
      <c r="GS127" s="0">
        <v>0</v>
      </c>
      <c r="GT127" s="0">
        <v>0</v>
      </c>
      <c r="GU127" s="0">
        <v>0</v>
      </c>
      <c r="GV127" s="0">
        <v>0</v>
      </c>
      <c r="GW127" s="0">
        <v>0</v>
      </c>
      <c r="GX127" s="0">
        <v>0</v>
      </c>
      <c r="GY127" s="0">
        <v>0</v>
      </c>
      <c r="GZ127" s="0">
        <v>0</v>
      </c>
      <c r="HA127" s="0">
        <v>50.65853</v>
      </c>
      <c r="HB127" s="0">
        <v>37.91305</v>
      </c>
      <c r="HC127" s="0">
        <v>12.74548</v>
      </c>
      <c r="HD127" s="0">
        <v>10.62258</v>
      </c>
      <c r="HE127" s="0">
        <v>2.904898</v>
      </c>
      <c r="HF127" s="0">
        <v>7.717677</v>
      </c>
      <c r="HG127" s="0">
        <v>22.19223</v>
      </c>
      <c r="HH127" s="0">
        <v>18.29208</v>
      </c>
      <c r="HI127" s="0">
        <v>3.900149</v>
      </c>
      <c r="HJ127" s="0">
        <v>29.19287</v>
      </c>
      <c r="HK127" s="0">
        <v>28.29565</v>
      </c>
      <c r="HL127" s="0">
        <v>0.8972197</v>
      </c>
      <c r="HM127" s="0">
        <v>85.73637</v>
      </c>
      <c r="HN127" s="0">
        <v>73.29308</v>
      </c>
      <c r="HO127" s="0">
        <v>12.44329</v>
      </c>
      <c r="HP127" s="0">
        <v>18.03903</v>
      </c>
      <c r="HQ127" s="0">
        <v>15.49039</v>
      </c>
      <c r="HR127" s="0">
        <v>2.548632</v>
      </c>
      <c r="HS127" s="0">
        <v>22.77557</v>
      </c>
      <c r="HT127" s="0">
        <v>16.56034</v>
      </c>
      <c r="HU127" s="0">
        <v>6.215226</v>
      </c>
      <c r="HV127" s="0">
        <f>=na()</f>
      </c>
      <c r="HW127" s="0">
        <v>384.413</v>
      </c>
      <c r="HX127" s="0">
        <f>=na()</f>
      </c>
      <c r="HY127" s="0">
        <f>=na()</f>
      </c>
      <c r="HZ127" s="0">
        <f>=na()</f>
      </c>
      <c r="IA127" s="0">
        <f>=na()</f>
      </c>
      <c r="IB127" s="0">
        <v>61.10566</v>
      </c>
      <c r="IC127" s="0">
        <v>53.92741</v>
      </c>
      <c r="ID127" s="0">
        <v>7.178256</v>
      </c>
      <c r="IE127" s="0">
        <v>21.20192</v>
      </c>
      <c r="IF127" s="0">
        <v>18.34951</v>
      </c>
      <c r="IG127" s="0">
        <v>2.852404</v>
      </c>
      <c r="IH127" s="0">
        <v>56.86008</v>
      </c>
      <c r="II127" s="0">
        <v>44.99743</v>
      </c>
      <c r="IJ127" s="0">
        <v>11.86265</v>
      </c>
      <c r="IK127" s="0">
        <v>369.6644</v>
      </c>
      <c r="IL127" s="0">
        <v>301.0201</v>
      </c>
      <c r="IM127" s="0">
        <v>68.64432</v>
      </c>
      <c r="IN127" s="0">
        <v>25.60601</v>
      </c>
      <c r="IO127" s="0">
        <v>359.0418</v>
      </c>
      <c r="IP127" s="0">
        <v>298.1152</v>
      </c>
      <c r="IQ127" s="0">
        <v>13.02776</v>
      </c>
      <c r="IR127" s="0">
        <v>22.38444</v>
      </c>
      <c r="IS127" s="0">
        <v>60.92665</v>
      </c>
      <c r="IT127" s="0">
        <v>129.8032</v>
      </c>
      <c r="IU127" s="0">
        <v>107.3308</v>
      </c>
      <c r="IV127" s="0">
        <v>22.47237</v>
      </c>
      <c r="IW127" s="0">
        <v>60.36845</v>
      </c>
      <c r="IX127" s="0">
        <f>=na()</f>
      </c>
      <c r="IY127" s="0">
        <v>60.33443</v>
      </c>
      <c r="IZ127" s="0">
        <v>16.96408</v>
      </c>
      <c r="JA127" s="0">
        <v>13.10598</v>
      </c>
      <c r="JB127" s="0">
        <v>3.858099</v>
      </c>
      <c r="JC127" s="0">
        <f>=na()</f>
      </c>
      <c r="JD127" s="0">
        <f>=na()</f>
      </c>
      <c r="JE127" s="0">
        <v>6197.686</v>
      </c>
      <c r="JF127" s="0">
        <f>=na()</f>
      </c>
      <c r="JG127" s="0">
        <v>108.6626</v>
      </c>
      <c r="JH127" s="0">
        <f>=na()</f>
      </c>
      <c r="JI127" s="0">
        <f>=na()</f>
      </c>
      <c r="JJ127" s="0">
        <f>=na()</f>
      </c>
      <c r="JK127" s="0">
        <f>=na()</f>
      </c>
      <c r="JL127" s="0">
        <f>=na()</f>
      </c>
      <c r="JM127" s="0">
        <f>=na()</f>
      </c>
      <c r="JN127" s="0">
        <f>=na()</f>
      </c>
      <c r="JO127" s="0">
        <f>=na()</f>
      </c>
      <c r="JP127" s="0">
        <f>=na()</f>
      </c>
      <c r="JQ127" s="0">
        <v>187.465</v>
      </c>
      <c r="JR127" s="0">
        <f>=na()</f>
      </c>
      <c r="JS127" s="0">
        <v>296.1276</v>
      </c>
      <c r="JT127" s="0">
        <f>=na()</f>
      </c>
      <c r="JU127" s="0">
        <f>=na()</f>
      </c>
      <c r="JV127" s="0">
        <f>=na()</f>
      </c>
      <c r="JW127" s="0">
        <v>48.5802</v>
      </c>
      <c r="JX127" s="0">
        <f>=na()</f>
      </c>
      <c r="JY127" s="0">
        <f>=na()</f>
      </c>
      <c r="JZ127" s="0">
        <f>=na()</f>
      </c>
      <c r="KA127" s="0">
        <v>416.7939</v>
      </c>
      <c r="KB127" s="0">
        <f>=na()</f>
      </c>
      <c r="KC127" s="0">
        <f>=na()</f>
      </c>
      <c r="KD127" s="0">
        <f>=na()</f>
      </c>
      <c r="KE127" s="0">
        <f>=na()</f>
      </c>
      <c r="KF127" s="0">
        <v>3.237375</v>
      </c>
      <c r="KG127" s="0">
        <v>4.085274</v>
      </c>
      <c r="KH127" s="0">
        <v>1.050796</v>
      </c>
      <c r="KI127" s="0">
        <v>1.326009</v>
      </c>
      <c r="KJ127" s="0">
        <v>2.163421</v>
      </c>
      <c r="KK127" s="0">
        <v>2.730041</v>
      </c>
      <c r="KL127" s="0">
        <v>65.5</v>
      </c>
      <c r="KM127" s="0">
        <v>792.45</v>
      </c>
      <c r="KN127" s="0">
        <v>612.5</v>
      </c>
      <c r="KO127" s="0">
        <v>857.95</v>
      </c>
      <c r="KP127" s="0">
        <v>678</v>
      </c>
      <c r="KQ127" s="0">
        <v>56.825</v>
      </c>
      <c r="KR127" s="0">
        <v>82.275</v>
      </c>
      <c r="KS127" s="0">
        <v>914.775</v>
      </c>
      <c r="KT127" s="0">
        <v>734.825</v>
      </c>
      <c r="KU127" s="0">
        <v>35.35</v>
      </c>
      <c r="KV127" s="0">
        <v>62.325</v>
      </c>
      <c r="KW127" s="0">
        <v>179.95</v>
      </c>
      <c r="KX127" s="0">
        <f>=na()</f>
      </c>
      <c r="KY127" s="0">
        <v>76.97248</v>
      </c>
      <c r="KZ127" s="0">
        <f>=na()</f>
      </c>
      <c r="LA127" s="0">
        <f>=na()</f>
      </c>
      <c r="LB127" s="0">
        <f>=na()</f>
      </c>
      <c r="LC127" s="0">
        <v>74.58215</v>
      </c>
      <c r="LD127" s="0">
        <f>=na()</f>
      </c>
      <c r="LE127" s="0">
        <v>62.36667</v>
      </c>
      <c r="LF127" s="0">
        <v>61.1</v>
      </c>
      <c r="LG127" s="0">
        <f>=na()</f>
      </c>
      <c r="LH127" s="0">
        <f>=na()</f>
      </c>
      <c r="LI127" s="0">
        <f>=na()</f>
      </c>
      <c r="LJ127" s="0">
        <f>=na()</f>
      </c>
      <c r="LK127" s="0">
        <f>=na()</f>
      </c>
      <c r="LL127" s="0">
        <v>13.9</v>
      </c>
      <c r="LM127" s="0">
        <f>=na()</f>
      </c>
      <c r="LN127" s="0">
        <f>=na()</f>
      </c>
      <c r="LO127" s="0">
        <f>=na()</f>
      </c>
      <c r="LP127" s="0">
        <f>=na()</f>
      </c>
      <c r="LQ127" s="0">
        <f>=na()</f>
      </c>
      <c r="LR127" s="0">
        <f>=na()</f>
      </c>
      <c r="LS127" s="0">
        <f>=na()</f>
      </c>
      <c r="LT127" s="0">
        <v>7.37</v>
      </c>
      <c r="LU127" s="0">
        <v>8.813333</v>
      </c>
      <c r="LV127" s="0">
        <v>0</v>
      </c>
      <c r="LW127" s="0">
        <v>1</v>
      </c>
      <c r="LX127" s="0">
        <v>0</v>
      </c>
      <c r="LY127" s="0">
        <v>0</v>
      </c>
      <c r="LZ127" s="0">
        <f>=na()</f>
      </c>
      <c r="MA127" s="0">
        <f>=na()</f>
      </c>
      <c r="MB127" s="0">
        <f>=na()</f>
      </c>
      <c r="MC127" s="0">
        <f>=na()</f>
      </c>
      <c r="MD127" s="0">
        <f>=na()</f>
      </c>
      <c r="ME127" s="0">
        <v>1.152662</v>
      </c>
      <c r="MF127" s="0">
        <v>0.1038236</v>
      </c>
      <c r="MG127" s="0">
        <v>0.04460849</v>
      </c>
      <c r="MH127" s="0">
        <v>0.0786485</v>
      </c>
      <c r="MI127" s="0">
        <f>=na()</f>
      </c>
      <c r="MJ127" s="0">
        <f>=na()</f>
      </c>
      <c r="MK127" s="0">
        <f>=na()</f>
      </c>
      <c r="ML127" s="0">
        <f>=na()</f>
      </c>
      <c r="MM127" s="0">
        <f>=na()</f>
      </c>
      <c r="MN127" s="0">
        <f>=na()</f>
      </c>
      <c r="MO127" s="0">
        <f>=na()</f>
      </c>
      <c r="MP127" s="0">
        <f>=na()</f>
      </c>
      <c r="MQ127" s="0">
        <f>=na()</f>
      </c>
      <c r="MR127" s="0">
        <f>=na()</f>
      </c>
      <c r="MS127" s="0">
        <v>1.041582</v>
      </c>
      <c r="MT127" s="0">
        <f>=na()</f>
      </c>
      <c r="MU127" s="0">
        <f>=na()</f>
      </c>
      <c r="MV127" s="0">
        <f>=na()</f>
      </c>
      <c r="MW127" s="0">
        <f>=na()</f>
      </c>
      <c r="MX127" s="0">
        <f>=na()</f>
      </c>
      <c r="MY127" s="0">
        <v>70</v>
      </c>
      <c r="MZ127" s="0">
        <f>=na()</f>
      </c>
      <c r="NA127" s="0">
        <v>5.91075</v>
      </c>
      <c r="NB127" s="0">
        <v>44.465</v>
      </c>
      <c r="NC127" s="0">
        <v>27.06725</v>
      </c>
      <c r="ND127" s="0">
        <v>3.62475</v>
      </c>
      <c r="NE127" s="0">
        <v>7.86225</v>
      </c>
      <c r="NF127" s="0">
        <f>=na()</f>
      </c>
      <c r="NG127" s="0">
        <v>7.7</v>
      </c>
      <c r="NH127" s="0">
        <f>=na()</f>
      </c>
      <c r="NI127" s="0">
        <f>=na()</f>
      </c>
      <c r="NJ127" s="0">
        <f>=na()</f>
      </c>
      <c r="NK127" s="0">
        <f>=na()</f>
      </c>
      <c r="NL127" s="0">
        <f>=na()</f>
      </c>
      <c r="NM127" s="0">
        <f>=na()</f>
      </c>
      <c r="NN127" s="0">
        <f>=na()</f>
      </c>
      <c r="NO127" s="0">
        <f>=na()</f>
      </c>
      <c r="NP127" s="0">
        <f>=na()</f>
      </c>
      <c r="NQ127" s="0">
        <f>=na()</f>
      </c>
      <c r="NR127" s="0">
        <f>=na()</f>
      </c>
      <c r="NS127" s="0">
        <f>=na()</f>
      </c>
      <c r="NT127" s="0">
        <f>=na()</f>
      </c>
      <c r="NU127" s="0">
        <f>=na()</f>
      </c>
      <c r="NV127" s="0">
        <f>=na()</f>
      </c>
      <c r="NW127" s="0">
        <f>=na()</f>
      </c>
      <c r="NX127" s="0">
        <f>=na()</f>
      </c>
      <c r="NY127" s="0">
        <f>=na()</f>
      </c>
      <c r="NZ127" s="0">
        <f>=na()</f>
      </c>
      <c r="OA127" s="0">
        <f>=na()</f>
      </c>
      <c r="OB127" s="0">
        <f>=na()</f>
      </c>
      <c r="OC127" s="0">
        <f>=na()</f>
      </c>
      <c r="OD127" s="0">
        <f>=na()</f>
      </c>
      <c r="OE127" s="0">
        <f>=na()</f>
      </c>
      <c r="OF127" s="0">
        <f>=na()</f>
      </c>
      <c r="OG127" s="0">
        <f>=na()</f>
      </c>
      <c r="OH127" s="0">
        <f>=na()</f>
      </c>
      <c r="OI127" s="0">
        <f>=na()</f>
      </c>
      <c r="OJ127" s="0">
        <f>=na()</f>
      </c>
      <c r="OK127" s="0">
        <f>=na()</f>
      </c>
      <c r="OL127" s="0">
        <f>=na()</f>
      </c>
      <c r="OM127" s="0">
        <f>=na()</f>
      </c>
      <c r="ON127" s="0">
        <f>=na()</f>
      </c>
      <c r="OO127" s="0">
        <f>=na()</f>
      </c>
      <c r="OP127" s="0">
        <f>=na()</f>
      </c>
      <c r="OQ127" s="0">
        <f>=na()</f>
      </c>
      <c r="OR127" s="0">
        <f>=na()</f>
      </c>
      <c r="OS127" s="0">
        <f>=na()</f>
      </c>
      <c r="OT127" s="0">
        <f>=na()</f>
      </c>
      <c r="OU127" s="0">
        <f>=na()</f>
      </c>
      <c r="OV127" s="0">
        <f>=na()</f>
      </c>
      <c r="OW127" s="0">
        <f>=na()</f>
      </c>
      <c r="OX127" s="0">
        <f>=na()</f>
      </c>
      <c r="OY127" s="0">
        <f>=na()</f>
      </c>
      <c r="OZ127" s="0">
        <f>=na()</f>
      </c>
      <c r="PA127" s="0">
        <v>448.6</v>
      </c>
      <c r="PB127" s="0">
        <f>=na()</f>
      </c>
      <c r="PC127" s="0">
        <f>=na()</f>
      </c>
      <c r="PD127" s="0">
        <f>=na()</f>
      </c>
      <c r="PE127" s="0">
        <v>110.7232</v>
      </c>
      <c r="PF127" s="0">
        <f>=na()</f>
      </c>
      <c r="PG127" s="0">
        <f>=na()</f>
      </c>
      <c r="PH127" s="0">
        <f>=na()</f>
      </c>
      <c r="PI127" s="0">
        <f>=na()</f>
      </c>
      <c r="PJ127" s="0">
        <v>173.2417</v>
      </c>
      <c r="PK127" s="0">
        <f>=na()</f>
      </c>
      <c r="PL127" s="0">
        <f>=na()</f>
      </c>
      <c r="PM127" s="0">
        <f>=na()</f>
      </c>
      <c r="PN127" s="0">
        <f>=na()</f>
      </c>
      <c r="PO127" s="0">
        <v>585.5823</v>
      </c>
      <c r="PP127" s="0">
        <f>=na()</f>
      </c>
      <c r="PQ127" s="0">
        <f>=na()</f>
      </c>
      <c r="PR127" s="0">
        <f>=na()</f>
      </c>
      <c r="PS127" s="0">
        <f>=na()</f>
      </c>
      <c r="PT127" s="0">
        <v>869.5472</v>
      </c>
      <c r="PU127" s="0">
        <f>=na()</f>
      </c>
      <c r="PV127" s="0">
        <f>=na()</f>
      </c>
      <c r="PW127" s="0">
        <f>=na()</f>
      </c>
      <c r="PX127" s="0">
        <f>=na()</f>
      </c>
      <c r="PY127" s="0">
        <f>=na()</f>
      </c>
      <c r="PZ127" s="0">
        <f>=na()</f>
      </c>
      <c r="QA127" s="0">
        <f>=na()</f>
      </c>
      <c r="QB127" s="0">
        <f>=na()</f>
      </c>
      <c r="QC127" s="0">
        <f>=na()</f>
      </c>
      <c r="QD127" s="0">
        <f>=na()</f>
      </c>
      <c r="QE127" s="0">
        <f>=na()</f>
      </c>
      <c r="QF127" s="0">
        <f>=na()</f>
      </c>
      <c r="QG127" s="0">
        <f>=na()</f>
      </c>
      <c r="QH127" s="0">
        <f>=na()</f>
      </c>
      <c r="QI127" s="0">
        <f>=na()</f>
      </c>
      <c r="QJ127" s="0">
        <f>=na()</f>
      </c>
      <c r="QK127" s="0">
        <f>=na()</f>
      </c>
      <c r="QL127" s="0">
        <f>=na()</f>
      </c>
      <c r="QM127" s="0">
        <f>=na()</f>
      </c>
      <c r="QN127" s="0">
        <f>=na()</f>
      </c>
      <c r="QO127" s="0">
        <f>=na()</f>
      </c>
      <c r="QP127" s="0">
        <f>=na()</f>
      </c>
      <c r="QQ127" s="0">
        <f>=na()</f>
      </c>
      <c r="QR127" s="0">
        <f>=na()</f>
      </c>
      <c r="QS127" s="0">
        <f>=na()</f>
      </c>
      <c r="QT127" s="0">
        <v>1464.2</v>
      </c>
      <c r="QU127" s="0">
        <v>2375.663</v>
      </c>
      <c r="QV127" s="0">
        <v>510.39</v>
      </c>
      <c r="QW127" s="0">
        <v>828.1071</v>
      </c>
      <c r="QX127" s="0">
        <v>170.245</v>
      </c>
      <c r="QY127" s="0">
        <v>55.3624</v>
      </c>
      <c r="QZ127" s="0">
        <v>114.8826</v>
      </c>
      <c r="RA127" s="0">
        <v>276.2223</v>
      </c>
      <c r="RB127" s="0">
        <v>89.82543</v>
      </c>
      <c r="RC127" s="0">
        <v>186.3969</v>
      </c>
      <c r="RD127" s="0">
        <v>618</v>
      </c>
      <c r="RE127" s="0">
        <v>1002.704</v>
      </c>
      <c r="RF127" s="0">
        <v>945</v>
      </c>
      <c r="RG127" s="0">
        <v>1533.261</v>
      </c>
      <c r="RH127" s="0">
        <v>2343</v>
      </c>
      <c r="RI127" s="0">
        <v>3801.514</v>
      </c>
      <c r="RJ127" s="0">
        <v>302.043</v>
      </c>
      <c r="RK127" s="0">
        <v>490.0644</v>
      </c>
      <c r="RL127" s="0">
        <v>274.796</v>
      </c>
      <c r="RM127" s="0">
        <v>445.8561</v>
      </c>
      <c r="RN127" s="0">
        <v>496.809</v>
      </c>
      <c r="RO127" s="0">
        <v>806.0719</v>
      </c>
      <c r="RP127" s="0">
        <v>944.448</v>
      </c>
      <c r="RQ127" s="0">
        <v>1532.366</v>
      </c>
      <c r="RR127" s="0">
        <v>284.975</v>
      </c>
      <c r="RS127" s="0">
        <v>462.3716</v>
      </c>
      <c r="RT127" s="0">
        <v>780</v>
      </c>
      <c r="RU127" s="0">
        <v>1265.549</v>
      </c>
      <c r="RV127" s="0">
        <v>6333.9</v>
      </c>
      <c r="RW127" s="0">
        <v>10276.74</v>
      </c>
      <c r="RX127" s="0">
        <v>1756.881</v>
      </c>
      <c r="RY127" s="0">
        <v>2850.537</v>
      </c>
      <c r="RZ127" s="0">
        <v>674.495</v>
      </c>
      <c r="SA127" s="0">
        <v>1094.367</v>
      </c>
      <c r="SB127" s="0">
        <v>345.799</v>
      </c>
      <c r="SC127" s="0">
        <v>561.0584</v>
      </c>
      <c r="SD127" s="0">
        <v>19.13886</v>
      </c>
      <c r="SE127" s="0">
        <v>8.715586</v>
      </c>
      <c r="SF127" s="0">
        <v>14.14103</v>
      </c>
      <c r="SG127" s="0">
        <v>16.34684</v>
      </c>
      <c r="SH127" s="0">
        <v>26.00333</v>
      </c>
      <c r="SI127" s="0">
        <v>30.92206</v>
      </c>
      <c r="SJ127" s="0">
        <v>24.15194</v>
      </c>
      <c r="SK127" s="0">
        <v>35.75426</v>
      </c>
      <c r="SL127" s="0">
        <v>34.34757</v>
      </c>
      <c r="SM127" s="0">
        <v>26.66581</v>
      </c>
      <c r="SN127" s="0">
        <v>27.1669</v>
      </c>
      <c r="SO127" s="0">
        <v>19.57607</v>
      </c>
      <c r="SP127" s="0">
        <v>25.07731</v>
      </c>
      <c r="SQ127" s="0">
        <v>21.80801</v>
      </c>
      <c r="SR127" s="0">
        <v>22.25725</v>
      </c>
      <c r="SS127" s="0">
        <v>28.62269</v>
      </c>
      <c r="ST127" s="0">
        <v>21.96045</v>
      </c>
      <c r="SU127" s="0">
        <v>18.12813</v>
      </c>
      <c r="SV127" s="0">
        <v>33.07332</v>
      </c>
      <c r="SW127" s="0">
        <v>520.1</v>
      </c>
      <c r="SX127" s="0">
        <v>843.8615</v>
      </c>
      <c r="SY127" s="0">
        <v>9186.841</v>
      </c>
      <c r="SZ127" s="0">
        <v>14905.64</v>
      </c>
      <c r="TA127" s="0">
        <v>694.8</v>
      </c>
      <c r="TB127" s="0">
        <v>1127.312</v>
      </c>
      <c r="TC127" s="0">
        <v>275.1647</v>
      </c>
      <c r="TD127" s="0">
        <v>7972.8</v>
      </c>
      <c r="TE127" s="7">
        <v>12935.86</v>
      </c>
    </row>
    <row r="128">
      <c r="A128" s="4" t="s">
        <v>650</v>
      </c>
      <c r="B128" s="0">
        <v>62.63333</v>
      </c>
      <c r="C128" s="0">
        <v>61.06667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1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0</v>
      </c>
      <c r="DY128" s="0">
        <v>0</v>
      </c>
      <c r="DZ128" s="0">
        <v>0</v>
      </c>
      <c r="EA128" s="0">
        <v>0</v>
      </c>
      <c r="EB128" s="0">
        <v>0</v>
      </c>
      <c r="EC128" s="0">
        <v>0</v>
      </c>
      <c r="ED128" s="0">
        <v>0</v>
      </c>
      <c r="EE128" s="0">
        <v>0</v>
      </c>
      <c r="EF128" s="0">
        <v>0</v>
      </c>
      <c r="EG128" s="0">
        <v>0</v>
      </c>
      <c r="EH128" s="0">
        <v>0</v>
      </c>
      <c r="EI128" s="0">
        <v>0</v>
      </c>
      <c r="EJ128" s="0">
        <v>0</v>
      </c>
      <c r="EK128" s="0">
        <v>0</v>
      </c>
      <c r="EL128" s="0">
        <v>0</v>
      </c>
      <c r="EM128" s="0">
        <v>0</v>
      </c>
      <c r="EN128" s="0">
        <v>0</v>
      </c>
      <c r="EO128" s="0">
        <v>0</v>
      </c>
      <c r="EP128" s="0">
        <v>0</v>
      </c>
      <c r="EQ128" s="0">
        <v>0</v>
      </c>
      <c r="ER128" s="0">
        <v>0</v>
      </c>
      <c r="ES128" s="0">
        <v>0</v>
      </c>
      <c r="ET128" s="0">
        <v>0</v>
      </c>
      <c r="EU128" s="0">
        <v>0</v>
      </c>
      <c r="EV128" s="0">
        <v>0</v>
      </c>
      <c r="EW128" s="0">
        <v>0</v>
      </c>
      <c r="EX128" s="0">
        <v>0</v>
      </c>
      <c r="EY128" s="0">
        <v>0</v>
      </c>
      <c r="EZ128" s="0">
        <v>0</v>
      </c>
      <c r="FA128" s="0">
        <v>0</v>
      </c>
      <c r="FB128" s="0">
        <v>0</v>
      </c>
      <c r="FC128" s="0">
        <v>0</v>
      </c>
      <c r="FD128" s="0">
        <v>0</v>
      </c>
      <c r="FE128" s="0">
        <v>0</v>
      </c>
      <c r="FF128" s="0">
        <v>0</v>
      </c>
      <c r="FG128" s="0">
        <v>0</v>
      </c>
      <c r="FH128" s="0">
        <v>0</v>
      </c>
      <c r="FI128" s="0">
        <v>0</v>
      </c>
      <c r="FJ128" s="0">
        <v>0</v>
      </c>
      <c r="FK128" s="0">
        <v>0</v>
      </c>
      <c r="FL128" s="0">
        <v>0</v>
      </c>
      <c r="FM128" s="0">
        <v>0</v>
      </c>
      <c r="FN128" s="0">
        <v>0</v>
      </c>
      <c r="FO128" s="0">
        <v>0</v>
      </c>
      <c r="FP128" s="0">
        <v>0</v>
      </c>
      <c r="FQ128" s="0">
        <v>0</v>
      </c>
      <c r="FR128" s="0">
        <v>0</v>
      </c>
      <c r="FS128" s="0">
        <v>0</v>
      </c>
      <c r="FT128" s="0">
        <v>0</v>
      </c>
      <c r="FU128" s="0">
        <v>0</v>
      </c>
      <c r="FV128" s="0">
        <v>0</v>
      </c>
      <c r="FW128" s="0">
        <v>0</v>
      </c>
      <c r="FX128" s="0">
        <v>0</v>
      </c>
      <c r="FY128" s="0">
        <v>0</v>
      </c>
      <c r="FZ128" s="0">
        <v>0</v>
      </c>
      <c r="GA128" s="0">
        <v>0</v>
      </c>
      <c r="GB128" s="0">
        <v>0</v>
      </c>
      <c r="GC128" s="0">
        <v>0</v>
      </c>
      <c r="GD128" s="0">
        <v>0</v>
      </c>
      <c r="GE128" s="0">
        <v>0</v>
      </c>
      <c r="GF128" s="0">
        <v>0</v>
      </c>
      <c r="GG128" s="0">
        <v>0</v>
      </c>
      <c r="GH128" s="0">
        <v>0</v>
      </c>
      <c r="GI128" s="0">
        <v>0</v>
      </c>
      <c r="GJ128" s="0">
        <v>0</v>
      </c>
      <c r="GK128" s="0">
        <v>0</v>
      </c>
      <c r="GL128" s="0">
        <v>0</v>
      </c>
      <c r="GM128" s="0">
        <v>0</v>
      </c>
      <c r="GN128" s="0">
        <v>0</v>
      </c>
      <c r="GO128" s="0">
        <v>0</v>
      </c>
      <c r="GP128" s="0">
        <v>0</v>
      </c>
      <c r="GQ128" s="0">
        <v>0</v>
      </c>
      <c r="GR128" s="0">
        <v>0</v>
      </c>
      <c r="GS128" s="0">
        <v>0</v>
      </c>
      <c r="GT128" s="0">
        <v>0</v>
      </c>
      <c r="GU128" s="0">
        <v>0</v>
      </c>
      <c r="GV128" s="0">
        <v>0</v>
      </c>
      <c r="GW128" s="0">
        <v>0</v>
      </c>
      <c r="GX128" s="0">
        <v>0</v>
      </c>
      <c r="GY128" s="0">
        <v>0</v>
      </c>
      <c r="GZ128" s="0">
        <v>0</v>
      </c>
      <c r="HA128" s="0">
        <v>50.96471</v>
      </c>
      <c r="HB128" s="0">
        <v>38.1422</v>
      </c>
      <c r="HC128" s="0">
        <v>12.82252</v>
      </c>
      <c r="HD128" s="0">
        <v>11.29855</v>
      </c>
      <c r="HE128" s="0">
        <v>3.089753</v>
      </c>
      <c r="HF128" s="0">
        <v>8.208796</v>
      </c>
      <c r="HG128" s="0">
        <v>21.52655</v>
      </c>
      <c r="HH128" s="0">
        <v>17.74339</v>
      </c>
      <c r="HI128" s="0">
        <v>3.783159</v>
      </c>
      <c r="HJ128" s="0">
        <v>29.08108</v>
      </c>
      <c r="HK128" s="0">
        <v>28.1873</v>
      </c>
      <c r="HL128" s="0">
        <v>0.893784</v>
      </c>
      <c r="HM128" s="0">
        <v>85.7197</v>
      </c>
      <c r="HN128" s="0">
        <v>73.01338</v>
      </c>
      <c r="HO128" s="0">
        <v>12.70632</v>
      </c>
      <c r="HP128" s="0">
        <v>18.41016</v>
      </c>
      <c r="HQ128" s="0">
        <v>15.80909</v>
      </c>
      <c r="HR128" s="0">
        <v>2.601067</v>
      </c>
      <c r="HS128" s="0">
        <v>22.43028</v>
      </c>
      <c r="HT128" s="0">
        <v>16.30928</v>
      </c>
      <c r="HU128" s="0">
        <v>6.120999</v>
      </c>
      <c r="HV128" s="0">
        <f>=na()</f>
      </c>
      <c r="HW128" s="0">
        <v>385.4658</v>
      </c>
      <c r="HX128" s="0">
        <f>=na()</f>
      </c>
      <c r="HY128" s="0">
        <f>=na()</f>
      </c>
      <c r="HZ128" s="0">
        <f>=na()</f>
      </c>
      <c r="IA128" s="0">
        <f>=na()</f>
      </c>
      <c r="IB128" s="0">
        <v>62.70351</v>
      </c>
      <c r="IC128" s="0">
        <v>55.47405</v>
      </c>
      <c r="ID128" s="0">
        <v>7.229458</v>
      </c>
      <c r="IE128" s="0">
        <v>21.83466</v>
      </c>
      <c r="IF128" s="0">
        <v>18.8961</v>
      </c>
      <c r="IG128" s="0">
        <v>2.938564</v>
      </c>
      <c r="IH128" s="0">
        <v>56.71909</v>
      </c>
      <c r="II128" s="0">
        <v>44.82608</v>
      </c>
      <c r="IJ128" s="0">
        <v>11.89301</v>
      </c>
      <c r="IK128" s="0">
        <v>371.8202</v>
      </c>
      <c r="IL128" s="0">
        <v>302.4337</v>
      </c>
      <c r="IM128" s="0">
        <v>69.38656</v>
      </c>
      <c r="IN128" s="0">
        <v>25.71154</v>
      </c>
      <c r="IO128" s="0">
        <v>360.5217</v>
      </c>
      <c r="IP128" s="0">
        <v>299.3439</v>
      </c>
      <c r="IQ128" s="0">
        <v>13.08146</v>
      </c>
      <c r="IR128" s="0">
        <v>22.4767</v>
      </c>
      <c r="IS128" s="0">
        <v>61.17776</v>
      </c>
      <c r="IT128" s="0">
        <v>132.0784</v>
      </c>
      <c r="IU128" s="0">
        <v>109.4253</v>
      </c>
      <c r="IV128" s="0">
        <v>22.65304</v>
      </c>
      <c r="IW128" s="0">
        <v>60.02122</v>
      </c>
      <c r="IX128" s="0">
        <f>=na()</f>
      </c>
      <c r="IY128" s="0">
        <v>60.06118</v>
      </c>
      <c r="IZ128" s="0">
        <v>16.91088</v>
      </c>
      <c r="JA128" s="0">
        <v>13.06488</v>
      </c>
      <c r="JB128" s="0">
        <v>3.845999</v>
      </c>
      <c r="JC128" s="0">
        <f>=na()</f>
      </c>
      <c r="JD128" s="0">
        <f>=na()</f>
      </c>
      <c r="JE128" s="0">
        <v>6309.514</v>
      </c>
      <c r="JF128" s="0">
        <f>=na()</f>
      </c>
      <c r="JG128" s="0">
        <v>61.15682</v>
      </c>
      <c r="JH128" s="0">
        <f>=na()</f>
      </c>
      <c r="JI128" s="0">
        <f>=na()</f>
      </c>
      <c r="JJ128" s="0">
        <f>=na()</f>
      </c>
      <c r="JK128" s="0">
        <f>=na()</f>
      </c>
      <c r="JL128" s="0">
        <f>=na()</f>
      </c>
      <c r="JM128" s="0">
        <f>=na()</f>
      </c>
      <c r="JN128" s="0">
        <f>=na()</f>
      </c>
      <c r="JO128" s="0">
        <f>=na()</f>
      </c>
      <c r="JP128" s="0">
        <f>=na()</f>
      </c>
      <c r="JQ128" s="0">
        <v>87.29</v>
      </c>
      <c r="JR128" s="0">
        <f>=na()</f>
      </c>
      <c r="JS128" s="0">
        <v>148.4468</v>
      </c>
      <c r="JT128" s="0">
        <f>=na()</f>
      </c>
      <c r="JU128" s="0">
        <f>=na()</f>
      </c>
      <c r="JV128" s="0">
        <f>=na()</f>
      </c>
      <c r="JW128" s="0">
        <v>48.42344</v>
      </c>
      <c r="JX128" s="0">
        <f>=na()</f>
      </c>
      <c r="JY128" s="0">
        <f>=na()</f>
      </c>
      <c r="JZ128" s="0">
        <f>=na()</f>
      </c>
      <c r="KA128" s="0">
        <v>417.3132</v>
      </c>
      <c r="KB128" s="0">
        <f>=na()</f>
      </c>
      <c r="KC128" s="0">
        <f>=na()</f>
      </c>
      <c r="KD128" s="0">
        <f>=na()</f>
      </c>
      <c r="KE128" s="0">
        <f>=na()</f>
      </c>
      <c r="KF128" s="0">
        <v>3.27575</v>
      </c>
      <c r="KG128" s="0">
        <v>4.111132</v>
      </c>
      <c r="KH128" s="0">
        <v>1.051269</v>
      </c>
      <c r="KI128" s="0">
        <v>1.319364</v>
      </c>
      <c r="KJ128" s="0">
        <v>2.125519</v>
      </c>
      <c r="KK128" s="0">
        <v>2.667569</v>
      </c>
      <c r="KL128" s="0">
        <v>65</v>
      </c>
      <c r="KM128" s="0">
        <v>796.8</v>
      </c>
      <c r="KN128" s="0">
        <v>615.5</v>
      </c>
      <c r="KO128" s="0">
        <v>861.8</v>
      </c>
      <c r="KP128" s="0">
        <v>680.5</v>
      </c>
      <c r="KQ128" s="0">
        <v>56.5</v>
      </c>
      <c r="KR128" s="0">
        <v>82.8</v>
      </c>
      <c r="KS128" s="0">
        <v>918.3</v>
      </c>
      <c r="KT128" s="0">
        <v>737</v>
      </c>
      <c r="KU128" s="0">
        <v>35.5</v>
      </c>
      <c r="KV128" s="0">
        <v>63</v>
      </c>
      <c r="KW128" s="0">
        <v>181.3</v>
      </c>
      <c r="KX128" s="0">
        <f>=na()</f>
      </c>
      <c r="KY128" s="0">
        <v>76.58296</v>
      </c>
      <c r="KZ128" s="0">
        <f>=na()</f>
      </c>
      <c r="LA128" s="0">
        <f>=na()</f>
      </c>
      <c r="LB128" s="0">
        <f>=na()</f>
      </c>
      <c r="LC128" s="0">
        <v>75.75131</v>
      </c>
      <c r="LD128" s="0">
        <f>=na()</f>
      </c>
      <c r="LE128" s="0">
        <v>63.36667</v>
      </c>
      <c r="LF128" s="0">
        <v>61.63333</v>
      </c>
      <c r="LG128" s="0">
        <f>=na()</f>
      </c>
      <c r="LH128" s="0">
        <f>=na()</f>
      </c>
      <c r="LI128" s="0">
        <f>=na()</f>
      </c>
      <c r="LJ128" s="0">
        <f>=na()</f>
      </c>
      <c r="LK128" s="0">
        <f>=na()</f>
      </c>
      <c r="LL128" s="0">
        <v>14.53333</v>
      </c>
      <c r="LM128" s="0">
        <f>=na()</f>
      </c>
      <c r="LN128" s="0">
        <f>=na()</f>
      </c>
      <c r="LO128" s="0">
        <f>=na()</f>
      </c>
      <c r="LP128" s="0">
        <f>=na()</f>
      </c>
      <c r="LQ128" s="0">
        <f>=na()</f>
      </c>
      <c r="LR128" s="0">
        <f>=na()</f>
      </c>
      <c r="LS128" s="0">
        <f>=na()</f>
      </c>
      <c r="LT128" s="0">
        <v>7.356667</v>
      </c>
      <c r="LU128" s="0">
        <v>8.926667</v>
      </c>
      <c r="LV128" s="0">
        <v>0</v>
      </c>
      <c r="LW128" s="0">
        <v>0</v>
      </c>
      <c r="LX128" s="0">
        <v>1</v>
      </c>
      <c r="LY128" s="0">
        <v>0</v>
      </c>
      <c r="LZ128" s="0">
        <f>=na()</f>
      </c>
      <c r="MA128" s="0">
        <f>=na()</f>
      </c>
      <c r="MB128" s="0">
        <f>=na()</f>
      </c>
      <c r="MC128" s="0">
        <f>=na()</f>
      </c>
      <c r="MD128" s="0">
        <f>=na()</f>
      </c>
      <c r="ME128" s="0">
        <v>1.150442</v>
      </c>
      <c r="MF128" s="0">
        <v>0.1039157</v>
      </c>
      <c r="MG128" s="0">
        <v>0.04455321</v>
      </c>
      <c r="MH128" s="0">
        <v>0.07906627</v>
      </c>
      <c r="MI128" s="0">
        <f>=na()</f>
      </c>
      <c r="MJ128" s="0">
        <f>=na()</f>
      </c>
      <c r="MK128" s="0">
        <f>=na()</f>
      </c>
      <c r="ML128" s="0">
        <f>=na()</f>
      </c>
      <c r="MM128" s="0">
        <f>=na()</f>
      </c>
      <c r="MN128" s="0">
        <f>=na()</f>
      </c>
      <c r="MO128" s="0">
        <f>=na()</f>
      </c>
      <c r="MP128" s="0">
        <f>=na()</f>
      </c>
      <c r="MQ128" s="0">
        <f>=na()</f>
      </c>
      <c r="MR128" s="0">
        <f>=na()</f>
      </c>
      <c r="MS128" s="0">
        <v>1.045765</v>
      </c>
      <c r="MT128" s="0">
        <f>=na()</f>
      </c>
      <c r="MU128" s="0">
        <f>=na()</f>
      </c>
      <c r="MV128" s="0">
        <f>=na()</f>
      </c>
      <c r="MW128" s="0">
        <f>=na()</f>
      </c>
      <c r="MX128" s="0">
        <f>=na()</f>
      </c>
      <c r="MY128" s="0">
        <v>71</v>
      </c>
      <c r="MZ128" s="0">
        <f>=na()</f>
      </c>
      <c r="NA128" s="0">
        <v>5.929</v>
      </c>
      <c r="NB128" s="0">
        <v>44.986</v>
      </c>
      <c r="NC128" s="0">
        <v>27.363</v>
      </c>
      <c r="ND128" s="0">
        <v>3.657</v>
      </c>
      <c r="NE128" s="0">
        <v>8.037</v>
      </c>
      <c r="NF128" s="0">
        <f>=na()</f>
      </c>
      <c r="NG128" s="0">
        <v>7.6</v>
      </c>
      <c r="NH128" s="0">
        <f>=na()</f>
      </c>
      <c r="NI128" s="0">
        <f>=na()</f>
      </c>
      <c r="NJ128" s="0">
        <f>=na()</f>
      </c>
      <c r="NK128" s="0">
        <f>=na()</f>
      </c>
      <c r="NL128" s="0">
        <f>=na()</f>
      </c>
      <c r="NM128" s="0">
        <f>=na()</f>
      </c>
      <c r="NN128" s="0">
        <f>=na()</f>
      </c>
      <c r="NO128" s="0">
        <f>=na()</f>
      </c>
      <c r="NP128" s="0">
        <f>=na()</f>
      </c>
      <c r="NQ128" s="0">
        <f>=na()</f>
      </c>
      <c r="NR128" s="0">
        <f>=na()</f>
      </c>
      <c r="NS128" s="0">
        <f>=na()</f>
      </c>
      <c r="NT128" s="0">
        <f>=na()</f>
      </c>
      <c r="NU128" s="0">
        <f>=na()</f>
      </c>
      <c r="NV128" s="0">
        <f>=na()</f>
      </c>
      <c r="NW128" s="0">
        <f>=na()</f>
      </c>
      <c r="NX128" s="0">
        <f>=na()</f>
      </c>
      <c r="NY128" s="0">
        <f>=na()</f>
      </c>
      <c r="NZ128" s="0">
        <f>=na()</f>
      </c>
      <c r="OA128" s="0">
        <f>=na()</f>
      </c>
      <c r="OB128" s="0">
        <f>=na()</f>
      </c>
      <c r="OC128" s="0">
        <f>=na()</f>
      </c>
      <c r="OD128" s="0">
        <f>=na()</f>
      </c>
      <c r="OE128" s="0">
        <f>=na()</f>
      </c>
      <c r="OF128" s="0">
        <f>=na()</f>
      </c>
      <c r="OG128" s="0">
        <f>=na()</f>
      </c>
      <c r="OH128" s="0">
        <f>=na()</f>
      </c>
      <c r="OI128" s="0">
        <f>=na()</f>
      </c>
      <c r="OJ128" s="0">
        <f>=na()</f>
      </c>
      <c r="OK128" s="0">
        <f>=na()</f>
      </c>
      <c r="OL128" s="0">
        <f>=na()</f>
      </c>
      <c r="OM128" s="0">
        <f>=na()</f>
      </c>
      <c r="ON128" s="0">
        <f>=na()</f>
      </c>
      <c r="OO128" s="0">
        <f>=na()</f>
      </c>
      <c r="OP128" s="0">
        <f>=na()</f>
      </c>
      <c r="OQ128" s="0">
        <f>=na()</f>
      </c>
      <c r="OR128" s="0">
        <f>=na()</f>
      </c>
      <c r="OS128" s="0">
        <f>=na()</f>
      </c>
      <c r="OT128" s="0">
        <f>=na()</f>
      </c>
      <c r="OU128" s="0">
        <f>=na()</f>
      </c>
      <c r="OV128" s="0">
        <f>=na()</f>
      </c>
      <c r="OW128" s="0">
        <f>=na()</f>
      </c>
      <c r="OX128" s="0">
        <f>=na()</f>
      </c>
      <c r="OY128" s="0">
        <f>=na()</f>
      </c>
      <c r="OZ128" s="0">
        <f>=na()</f>
      </c>
      <c r="PA128" s="0">
        <v>468.35</v>
      </c>
      <c r="PB128" s="0">
        <f>=na()</f>
      </c>
      <c r="PC128" s="0">
        <f>=na()</f>
      </c>
      <c r="PD128" s="0">
        <f>=na()</f>
      </c>
      <c r="PE128" s="0">
        <v>108.7108</v>
      </c>
      <c r="PF128" s="0">
        <f>=na()</f>
      </c>
      <c r="PG128" s="0">
        <f>=na()</f>
      </c>
      <c r="PH128" s="0">
        <f>=na()</f>
      </c>
      <c r="PI128" s="0">
        <f>=na()</f>
      </c>
      <c r="PJ128" s="0">
        <v>140.6572</v>
      </c>
      <c r="PK128" s="0">
        <f>=na()</f>
      </c>
      <c r="PL128" s="0">
        <f>=na()</f>
      </c>
      <c r="PM128" s="0">
        <f>=na()</f>
      </c>
      <c r="PN128" s="0">
        <f>=na()</f>
      </c>
      <c r="PO128" s="0">
        <v>604.4152</v>
      </c>
      <c r="PP128" s="0">
        <f>=na()</f>
      </c>
      <c r="PQ128" s="0">
        <f>=na()</f>
      </c>
      <c r="PR128" s="0">
        <f>=na()</f>
      </c>
      <c r="PS128" s="0">
        <f>=na()</f>
      </c>
      <c r="PT128" s="0">
        <v>853.7831</v>
      </c>
      <c r="PU128" s="0">
        <f>=na()</f>
      </c>
      <c r="PV128" s="0">
        <f>=na()</f>
      </c>
      <c r="PW128" s="0">
        <f>=na()</f>
      </c>
      <c r="PX128" s="0">
        <f>=na()</f>
      </c>
      <c r="PY128" s="0">
        <f>=na()</f>
      </c>
      <c r="PZ128" s="0">
        <f>=na()</f>
      </c>
      <c r="QA128" s="0">
        <f>=na()</f>
      </c>
      <c r="QB128" s="0">
        <f>=na()</f>
      </c>
      <c r="QC128" s="0">
        <f>=na()</f>
      </c>
      <c r="QD128" s="0">
        <f>=na()</f>
      </c>
      <c r="QE128" s="0">
        <f>=na()</f>
      </c>
      <c r="QF128" s="0">
        <f>=na()</f>
      </c>
      <c r="QG128" s="0">
        <f>=na()</f>
      </c>
      <c r="QH128" s="0">
        <f>=na()</f>
      </c>
      <c r="QI128" s="0">
        <f>=na()</f>
      </c>
      <c r="QJ128" s="0">
        <f>=na()</f>
      </c>
      <c r="QK128" s="0">
        <f>=na()</f>
      </c>
      <c r="QL128" s="0">
        <f>=na()</f>
      </c>
      <c r="QM128" s="0">
        <f>=na()</f>
      </c>
      <c r="QN128" s="0">
        <f>=na()</f>
      </c>
      <c r="QO128" s="0">
        <f>=na()</f>
      </c>
      <c r="QP128" s="0">
        <f>=na()</f>
      </c>
      <c r="QQ128" s="0">
        <f>=na()</f>
      </c>
      <c r="QR128" s="0">
        <f>=na()</f>
      </c>
      <c r="QS128" s="0">
        <f>=na()</f>
      </c>
      <c r="QT128" s="0">
        <v>1509.9</v>
      </c>
      <c r="QU128" s="0">
        <v>2410.697</v>
      </c>
      <c r="QV128" s="0">
        <v>518.145</v>
      </c>
      <c r="QW128" s="0">
        <v>827.2672</v>
      </c>
      <c r="QX128" s="0">
        <v>169.263</v>
      </c>
      <c r="QY128" s="0">
        <v>54.09466</v>
      </c>
      <c r="QZ128" s="0">
        <v>115.1683</v>
      </c>
      <c r="RA128" s="0">
        <v>270.2443</v>
      </c>
      <c r="RB128" s="0">
        <v>86.36721</v>
      </c>
      <c r="RC128" s="0">
        <v>183.8771</v>
      </c>
      <c r="RD128" s="0">
        <v>631</v>
      </c>
      <c r="RE128" s="0">
        <v>1007.451</v>
      </c>
      <c r="RF128" s="0">
        <v>949</v>
      </c>
      <c r="RG128" s="0">
        <v>1515.168</v>
      </c>
      <c r="RH128" s="0">
        <v>2369</v>
      </c>
      <c r="RI128" s="0">
        <v>3782.331</v>
      </c>
      <c r="RJ128" s="0">
        <v>306.632</v>
      </c>
      <c r="RK128" s="0">
        <v>489.5668</v>
      </c>
      <c r="RL128" s="0">
        <v>277.814</v>
      </c>
      <c r="RM128" s="0">
        <v>443.5561</v>
      </c>
      <c r="RN128" s="0">
        <v>472.139</v>
      </c>
      <c r="RO128" s="0">
        <v>753.8143</v>
      </c>
      <c r="RP128" s="0">
        <v>959.039</v>
      </c>
      <c r="RQ128" s="0">
        <v>1531.196</v>
      </c>
      <c r="RR128" s="0">
        <v>294.642</v>
      </c>
      <c r="RS128" s="0">
        <v>470.4236</v>
      </c>
      <c r="RT128" s="0">
        <v>789</v>
      </c>
      <c r="RU128" s="0">
        <v>1259.713</v>
      </c>
      <c r="RV128" s="0">
        <v>6405.6</v>
      </c>
      <c r="RW128" s="0">
        <v>10227.14</v>
      </c>
      <c r="RX128" s="0">
        <v>1783.816</v>
      </c>
      <c r="RY128" s="0">
        <v>2848.03</v>
      </c>
      <c r="RZ128" s="0">
        <v>686.538</v>
      </c>
      <c r="SA128" s="0">
        <v>1096.122</v>
      </c>
      <c r="SB128" s="0">
        <v>351.788</v>
      </c>
      <c r="SC128" s="0">
        <v>561.6626</v>
      </c>
      <c r="SD128" s="0">
        <v>19.63847</v>
      </c>
      <c r="SE128" s="0">
        <v>8.823914</v>
      </c>
      <c r="SF128" s="0">
        <v>14.08821</v>
      </c>
      <c r="SG128" s="0">
        <v>16.23216</v>
      </c>
      <c r="SH128" s="0">
        <v>23.91849</v>
      </c>
      <c r="SI128" s="0">
        <v>27.95279</v>
      </c>
      <c r="SJ128" s="0">
        <v>22.4</v>
      </c>
      <c r="SK128" s="0">
        <v>34.4574</v>
      </c>
      <c r="SL128" s="0">
        <v>34.64282</v>
      </c>
      <c r="SM128" s="0">
        <v>26.59499</v>
      </c>
      <c r="SN128" s="0">
        <v>26.59221</v>
      </c>
      <c r="SO128" s="0">
        <v>19.77488</v>
      </c>
      <c r="SP128" s="0">
        <v>24.41962</v>
      </c>
      <c r="SQ128" s="0">
        <v>21.54481</v>
      </c>
      <c r="SR128" s="0">
        <v>22.20968</v>
      </c>
      <c r="SS128" s="0">
        <v>28.36762</v>
      </c>
      <c r="ST128" s="0">
        <v>21.56318</v>
      </c>
      <c r="SU128" s="0">
        <v>18.26225</v>
      </c>
      <c r="SV128" s="0">
        <v>33.2131</v>
      </c>
      <c r="SW128" s="0">
        <v>523.6</v>
      </c>
      <c r="SX128" s="0">
        <v>835.9766</v>
      </c>
      <c r="SY128" s="0">
        <v>9559.159</v>
      </c>
      <c r="SZ128" s="0">
        <v>15262.09</v>
      </c>
      <c r="TA128" s="0">
        <v>711.1</v>
      </c>
      <c r="TB128" s="0">
        <v>1135.338</v>
      </c>
      <c r="TC128" s="0">
        <v>266.1035</v>
      </c>
      <c r="TD128" s="0">
        <v>8103</v>
      </c>
      <c r="TE128" s="7">
        <v>12937.2</v>
      </c>
    </row>
    <row r="129">
      <c r="A129" s="4" t="s">
        <v>651</v>
      </c>
      <c r="B129" s="0">
        <v>63.33333</v>
      </c>
      <c r="C129" s="0">
        <v>61.96667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1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0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0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0</v>
      </c>
      <c r="EP129" s="0">
        <v>0</v>
      </c>
      <c r="EQ129" s="0">
        <v>0</v>
      </c>
      <c r="ER129" s="0">
        <v>0</v>
      </c>
      <c r="ES129" s="0">
        <v>0</v>
      </c>
      <c r="ET129" s="0">
        <v>0</v>
      </c>
      <c r="EU129" s="0">
        <v>0</v>
      </c>
      <c r="EV129" s="0">
        <v>0</v>
      </c>
      <c r="EW129" s="0">
        <v>0</v>
      </c>
      <c r="EX129" s="0">
        <v>0</v>
      </c>
      <c r="EY129" s="0">
        <v>0</v>
      </c>
      <c r="EZ129" s="0">
        <v>0</v>
      </c>
      <c r="FA129" s="0">
        <v>0</v>
      </c>
      <c r="FB129" s="0">
        <v>0</v>
      </c>
      <c r="FC129" s="0">
        <v>0</v>
      </c>
      <c r="FD129" s="0">
        <v>0</v>
      </c>
      <c r="FE129" s="0">
        <v>0</v>
      </c>
      <c r="FF129" s="0">
        <v>0</v>
      </c>
      <c r="FG129" s="0">
        <v>0</v>
      </c>
      <c r="FH129" s="0">
        <v>0</v>
      </c>
      <c r="FI129" s="0">
        <v>0</v>
      </c>
      <c r="FJ129" s="0">
        <v>0</v>
      </c>
      <c r="FK129" s="0">
        <v>0</v>
      </c>
      <c r="FL129" s="0">
        <v>0</v>
      </c>
      <c r="FM129" s="0">
        <v>0</v>
      </c>
      <c r="FN129" s="0">
        <v>0</v>
      </c>
      <c r="FO129" s="0">
        <v>0</v>
      </c>
      <c r="FP129" s="0">
        <v>0</v>
      </c>
      <c r="FQ129" s="0">
        <v>0</v>
      </c>
      <c r="FR129" s="0">
        <v>0</v>
      </c>
      <c r="FS129" s="0">
        <v>0</v>
      </c>
      <c r="FT129" s="0">
        <v>0</v>
      </c>
      <c r="FU129" s="0">
        <v>0</v>
      </c>
      <c r="FV129" s="0">
        <v>0</v>
      </c>
      <c r="FW129" s="0">
        <v>0</v>
      </c>
      <c r="FX129" s="0">
        <v>0</v>
      </c>
      <c r="FY129" s="0">
        <v>0</v>
      </c>
      <c r="FZ129" s="0">
        <v>0</v>
      </c>
      <c r="GA129" s="0">
        <v>0</v>
      </c>
      <c r="GB129" s="0">
        <v>0</v>
      </c>
      <c r="GC129" s="0">
        <v>0</v>
      </c>
      <c r="GD129" s="0">
        <v>0</v>
      </c>
      <c r="GE129" s="0">
        <v>0</v>
      </c>
      <c r="GF129" s="0">
        <v>0</v>
      </c>
      <c r="GG129" s="0">
        <v>0</v>
      </c>
      <c r="GH129" s="0">
        <v>0</v>
      </c>
      <c r="GI129" s="0">
        <v>0</v>
      </c>
      <c r="GJ129" s="0">
        <v>0</v>
      </c>
      <c r="GK129" s="0">
        <v>0</v>
      </c>
      <c r="GL129" s="0">
        <v>0</v>
      </c>
      <c r="GM129" s="0">
        <v>0</v>
      </c>
      <c r="GN129" s="0">
        <v>0</v>
      </c>
      <c r="GO129" s="0">
        <v>0</v>
      </c>
      <c r="GP129" s="0">
        <v>0</v>
      </c>
      <c r="GQ129" s="0">
        <v>0</v>
      </c>
      <c r="GR129" s="0">
        <v>0</v>
      </c>
      <c r="GS129" s="0">
        <v>0</v>
      </c>
      <c r="GT129" s="0">
        <v>0</v>
      </c>
      <c r="GU129" s="0">
        <v>0</v>
      </c>
      <c r="GV129" s="0">
        <v>0</v>
      </c>
      <c r="GW129" s="0">
        <v>0</v>
      </c>
      <c r="GX129" s="0">
        <v>0</v>
      </c>
      <c r="GY129" s="0">
        <v>0</v>
      </c>
      <c r="GZ129" s="0">
        <v>0</v>
      </c>
      <c r="HA129" s="0">
        <v>52.0603</v>
      </c>
      <c r="HB129" s="0">
        <v>38.96213</v>
      </c>
      <c r="HC129" s="0">
        <v>13.09816</v>
      </c>
      <c r="HD129" s="0">
        <v>9.536722</v>
      </c>
      <c r="HE129" s="0">
        <v>2.607956</v>
      </c>
      <c r="HF129" s="0">
        <v>6.928767</v>
      </c>
      <c r="HG129" s="0">
        <v>19.84816</v>
      </c>
      <c r="HH129" s="0">
        <v>16.35997</v>
      </c>
      <c r="HI129" s="0">
        <v>3.488193</v>
      </c>
      <c r="HJ129" s="0">
        <v>29.2274</v>
      </c>
      <c r="HK129" s="0">
        <v>28.32912</v>
      </c>
      <c r="HL129" s="0">
        <v>0.8982808</v>
      </c>
      <c r="HM129" s="0">
        <v>86.03903</v>
      </c>
      <c r="HN129" s="0">
        <v>73.14948</v>
      </c>
      <c r="HO129" s="0">
        <v>12.88955</v>
      </c>
      <c r="HP129" s="0">
        <v>18.75765</v>
      </c>
      <c r="HQ129" s="0">
        <v>16.10749</v>
      </c>
      <c r="HR129" s="0">
        <v>2.650162</v>
      </c>
      <c r="HS129" s="0">
        <v>21.1282</v>
      </c>
      <c r="HT129" s="0">
        <v>15.36253</v>
      </c>
      <c r="HU129" s="0">
        <v>5.765676</v>
      </c>
      <c r="HV129" s="0">
        <f>=na()</f>
      </c>
      <c r="HW129" s="0">
        <v>385.5752</v>
      </c>
      <c r="HX129" s="0">
        <f>=na()</f>
      </c>
      <c r="HY129" s="0">
        <f>=na()</f>
      </c>
      <c r="HZ129" s="0">
        <f>=na()</f>
      </c>
      <c r="IA129" s="0">
        <f>=na()</f>
      </c>
      <c r="IB129" s="0">
        <v>63.85569</v>
      </c>
      <c r="IC129" s="0">
        <v>56.47529</v>
      </c>
      <c r="ID129" s="0">
        <v>7.380397</v>
      </c>
      <c r="IE129" s="0">
        <v>22.3814</v>
      </c>
      <c r="IF129" s="0">
        <v>19.3688</v>
      </c>
      <c r="IG129" s="0">
        <v>3.012607</v>
      </c>
      <c r="IH129" s="0">
        <v>56.65935</v>
      </c>
      <c r="II129" s="0">
        <v>44.82037</v>
      </c>
      <c r="IJ129" s="0">
        <v>11.83899</v>
      </c>
      <c r="IK129" s="0">
        <v>371.5684</v>
      </c>
      <c r="IL129" s="0">
        <v>303.2057</v>
      </c>
      <c r="IM129" s="0">
        <v>68.36277</v>
      </c>
      <c r="IN129" s="0">
        <v>25.81924</v>
      </c>
      <c r="IO129" s="0">
        <v>362.0317</v>
      </c>
      <c r="IP129" s="0">
        <v>300.5977</v>
      </c>
      <c r="IQ129" s="0">
        <v>13.13625</v>
      </c>
      <c r="IR129" s="0">
        <v>22.57085</v>
      </c>
      <c r="IS129" s="0">
        <v>61.434</v>
      </c>
      <c r="IT129" s="0">
        <v>134.6736</v>
      </c>
      <c r="IU129" s="0">
        <v>111.5449</v>
      </c>
      <c r="IV129" s="0">
        <v>23.12872</v>
      </c>
      <c r="IW129" s="0">
        <v>60.70093</v>
      </c>
      <c r="IX129" s="0">
        <f>=na()</f>
      </c>
      <c r="IY129" s="0">
        <v>60.73198</v>
      </c>
      <c r="IZ129" s="0">
        <v>17.26033</v>
      </c>
      <c r="JA129" s="0">
        <v>13.33486</v>
      </c>
      <c r="JB129" s="0">
        <v>3.925475</v>
      </c>
      <c r="JC129" s="0">
        <f>=na()</f>
      </c>
      <c r="JD129" s="0">
        <f>=na()</f>
      </c>
      <c r="JE129" s="0">
        <v>6309.652</v>
      </c>
      <c r="JF129" s="0">
        <f>=na()</f>
      </c>
      <c r="JG129" s="0">
        <v>70.24492</v>
      </c>
      <c r="JH129" s="0">
        <f>=na()</f>
      </c>
      <c r="JI129" s="0">
        <f>=na()</f>
      </c>
      <c r="JJ129" s="0">
        <f>=na()</f>
      </c>
      <c r="JK129" s="0">
        <f>=na()</f>
      </c>
      <c r="JL129" s="0">
        <f>=na()</f>
      </c>
      <c r="JM129" s="0">
        <f>=na()</f>
      </c>
      <c r="JN129" s="0">
        <f>=na()</f>
      </c>
      <c r="JO129" s="0">
        <f>=na()</f>
      </c>
      <c r="JP129" s="0">
        <f>=na()</f>
      </c>
      <c r="JQ129" s="0">
        <v>114.146</v>
      </c>
      <c r="JR129" s="0">
        <f>=na()</f>
      </c>
      <c r="JS129" s="0">
        <v>184.3909</v>
      </c>
      <c r="JT129" s="0">
        <f>=na()</f>
      </c>
      <c r="JU129" s="0">
        <f>=na()</f>
      </c>
      <c r="JV129" s="0">
        <f>=na()</f>
      </c>
      <c r="JW129" s="0">
        <v>48.37982</v>
      </c>
      <c r="JX129" s="0">
        <f>=na()</f>
      </c>
      <c r="JY129" s="0">
        <f>=na()</f>
      </c>
      <c r="JZ129" s="0">
        <f>=na()</f>
      </c>
      <c r="KA129" s="0">
        <v>418.3282</v>
      </c>
      <c r="KB129" s="0">
        <f>=na()</f>
      </c>
      <c r="KC129" s="0">
        <f>=na()</f>
      </c>
      <c r="KD129" s="0">
        <f>=na()</f>
      </c>
      <c r="KE129" s="0">
        <f>=na()</f>
      </c>
      <c r="KF129" s="0">
        <v>3.273125</v>
      </c>
      <c r="KG129" s="0">
        <v>4.088085</v>
      </c>
      <c r="KH129" s="0">
        <v>1.061898</v>
      </c>
      <c r="KI129" s="0">
        <v>1.326294</v>
      </c>
      <c r="KJ129" s="0">
        <v>1.638773</v>
      </c>
      <c r="KK129" s="0">
        <v>2.046803</v>
      </c>
      <c r="KL129" s="0">
        <v>64.025</v>
      </c>
      <c r="KM129" s="0">
        <v>800.65</v>
      </c>
      <c r="KN129" s="0">
        <v>617.45</v>
      </c>
      <c r="KO129" s="0">
        <v>864.675</v>
      </c>
      <c r="KP129" s="0">
        <v>681.475</v>
      </c>
      <c r="KQ129" s="0">
        <v>56.95</v>
      </c>
      <c r="KR129" s="0">
        <v>83.575</v>
      </c>
      <c r="KS129" s="0">
        <v>921.625</v>
      </c>
      <c r="KT129" s="0">
        <v>738.425</v>
      </c>
      <c r="KU129" s="0">
        <v>35.825</v>
      </c>
      <c r="KV129" s="0">
        <v>63.8</v>
      </c>
      <c r="KW129" s="0">
        <v>183.2</v>
      </c>
      <c r="KX129" s="0">
        <f>=na()</f>
      </c>
      <c r="KY129" s="0">
        <v>75.26837</v>
      </c>
      <c r="KZ129" s="0">
        <f>=na()</f>
      </c>
      <c r="LA129" s="0">
        <f>=na()</f>
      </c>
      <c r="LB129" s="0">
        <f>=na()</f>
      </c>
      <c r="LC129" s="0">
        <v>77.75251</v>
      </c>
      <c r="LD129" s="0">
        <f>=na()</f>
      </c>
      <c r="LE129" s="0">
        <v>63.76667</v>
      </c>
      <c r="LF129" s="0">
        <v>62.06667</v>
      </c>
      <c r="LG129" s="0">
        <f>=na()</f>
      </c>
      <c r="LH129" s="0">
        <f>=na()</f>
      </c>
      <c r="LI129" s="0">
        <f>=na()</f>
      </c>
      <c r="LJ129" s="0">
        <f>=na()</f>
      </c>
      <c r="LK129" s="0">
        <f>=na()</f>
      </c>
      <c r="LL129" s="0">
        <v>14.85</v>
      </c>
      <c r="LM129" s="0">
        <f>=na()</f>
      </c>
      <c r="LN129" s="0">
        <f>=na()</f>
      </c>
      <c r="LO129" s="0">
        <f>=na()</f>
      </c>
      <c r="LP129" s="0">
        <f>=na()</f>
      </c>
      <c r="LQ129" s="0">
        <f>=na()</f>
      </c>
      <c r="LR129" s="0">
        <f>=na()</f>
      </c>
      <c r="LS129" s="0">
        <f>=na()</f>
      </c>
      <c r="LT129" s="0">
        <v>7.596667</v>
      </c>
      <c r="LU129" s="0">
        <v>8.933333</v>
      </c>
      <c r="LV129" s="0">
        <v>0</v>
      </c>
      <c r="LW129" s="0">
        <v>0</v>
      </c>
      <c r="LX129" s="0">
        <v>0</v>
      </c>
      <c r="LY129" s="0">
        <v>1</v>
      </c>
      <c r="LZ129" s="0">
        <f>=na()</f>
      </c>
      <c r="MA129" s="0">
        <f>=na()</f>
      </c>
      <c r="MB129" s="0">
        <f>=na()</f>
      </c>
      <c r="MC129" s="0">
        <f>=na()</f>
      </c>
      <c r="MD129" s="0">
        <f>=na()</f>
      </c>
      <c r="ME129" s="0">
        <v>1.124232</v>
      </c>
      <c r="MF129" s="0">
        <v>0.1043839</v>
      </c>
      <c r="MG129" s="0">
        <v>0.04474489</v>
      </c>
      <c r="MH129" s="0">
        <v>0.07968526</v>
      </c>
      <c r="MI129" s="0">
        <f>=na()</f>
      </c>
      <c r="MJ129" s="0">
        <f>=na()</f>
      </c>
      <c r="MK129" s="0">
        <f>=na()</f>
      </c>
      <c r="ML129" s="0">
        <f>=na()</f>
      </c>
      <c r="MM129" s="0">
        <f>=na()</f>
      </c>
      <c r="MN129" s="0">
        <f>=na()</f>
      </c>
      <c r="MO129" s="0">
        <f>=na()</f>
      </c>
      <c r="MP129" s="0">
        <f>=na()</f>
      </c>
      <c r="MQ129" s="0">
        <f>=na()</f>
      </c>
      <c r="MR129" s="0">
        <f>=na()</f>
      </c>
      <c r="MS129" s="0">
        <v>1.049947</v>
      </c>
      <c r="MT129" s="0">
        <f>=na()</f>
      </c>
      <c r="MU129" s="0">
        <f>=na()</f>
      </c>
      <c r="MV129" s="0">
        <f>=na()</f>
      </c>
      <c r="MW129" s="0">
        <f>=na()</f>
      </c>
      <c r="MX129" s="0">
        <f>=na()</f>
      </c>
      <c r="MY129" s="0">
        <v>72</v>
      </c>
      <c r="MZ129" s="0">
        <f>=na()</f>
      </c>
      <c r="NA129" s="0">
        <v>5.94725</v>
      </c>
      <c r="NB129" s="0">
        <v>45.507</v>
      </c>
      <c r="NC129" s="0">
        <v>27.65875</v>
      </c>
      <c r="ND129" s="0">
        <v>3.68925</v>
      </c>
      <c r="NE129" s="0">
        <v>8.21175</v>
      </c>
      <c r="NF129" s="0">
        <f>=na()</f>
      </c>
      <c r="NG129" s="0">
        <v>7.8</v>
      </c>
      <c r="NH129" s="0">
        <f>=na()</f>
      </c>
      <c r="NI129" s="0">
        <f>=na()</f>
      </c>
      <c r="NJ129" s="0">
        <f>=na()</f>
      </c>
      <c r="NK129" s="0">
        <f>=na()</f>
      </c>
      <c r="NL129" s="0">
        <f>=na()</f>
      </c>
      <c r="NM129" s="0">
        <f>=na()</f>
      </c>
      <c r="NN129" s="0">
        <f>=na()</f>
      </c>
      <c r="NO129" s="0">
        <f>=na()</f>
      </c>
      <c r="NP129" s="0">
        <f>=na()</f>
      </c>
      <c r="NQ129" s="0">
        <f>=na()</f>
      </c>
      <c r="NR129" s="0">
        <f>=na()</f>
      </c>
      <c r="NS129" s="0">
        <f>=na()</f>
      </c>
      <c r="NT129" s="0">
        <f>=na()</f>
      </c>
      <c r="NU129" s="0">
        <f>=na()</f>
      </c>
      <c r="NV129" s="0">
        <f>=na()</f>
      </c>
      <c r="NW129" s="0">
        <f>=na()</f>
      </c>
      <c r="NX129" s="0">
        <f>=na()</f>
      </c>
      <c r="NY129" s="0">
        <f>=na()</f>
      </c>
      <c r="NZ129" s="0">
        <f>=na()</f>
      </c>
      <c r="OA129" s="0">
        <f>=na()</f>
      </c>
      <c r="OB129" s="0">
        <f>=na()</f>
      </c>
      <c r="OC129" s="0">
        <f>=na()</f>
      </c>
      <c r="OD129" s="0">
        <f>=na()</f>
      </c>
      <c r="OE129" s="0">
        <f>=na()</f>
      </c>
      <c r="OF129" s="0">
        <f>=na()</f>
      </c>
      <c r="OG129" s="0">
        <f>=na()</f>
      </c>
      <c r="OH129" s="0">
        <f>=na()</f>
      </c>
      <c r="OI129" s="0">
        <f>=na()</f>
      </c>
      <c r="OJ129" s="0">
        <f>=na()</f>
      </c>
      <c r="OK129" s="0">
        <f>=na()</f>
      </c>
      <c r="OL129" s="0">
        <f>=na()</f>
      </c>
      <c r="OM129" s="0">
        <f>=na()</f>
      </c>
      <c r="ON129" s="0">
        <f>=na()</f>
      </c>
      <c r="OO129" s="0">
        <f>=na()</f>
      </c>
      <c r="OP129" s="0">
        <f>=na()</f>
      </c>
      <c r="OQ129" s="0">
        <f>=na()</f>
      </c>
      <c r="OR129" s="0">
        <f>=na()</f>
      </c>
      <c r="OS129" s="0">
        <f>=na()</f>
      </c>
      <c r="OT129" s="0">
        <f>=na()</f>
      </c>
      <c r="OU129" s="0">
        <f>=na()</f>
      </c>
      <c r="OV129" s="0">
        <f>=na()</f>
      </c>
      <c r="OW129" s="0">
        <f>=na()</f>
      </c>
      <c r="OX129" s="0">
        <f>=na()</f>
      </c>
      <c r="OY129" s="0">
        <f>=na()</f>
      </c>
      <c r="OZ129" s="0">
        <f>=na()</f>
      </c>
      <c r="PA129" s="0">
        <v>488.1</v>
      </c>
      <c r="PB129" s="0">
        <f>=na()</f>
      </c>
      <c r="PC129" s="0">
        <f>=na()</f>
      </c>
      <c r="PD129" s="0">
        <f>=na()</f>
      </c>
      <c r="PE129" s="0">
        <v>114.1114</v>
      </c>
      <c r="PF129" s="0">
        <f>=na()</f>
      </c>
      <c r="PG129" s="0">
        <f>=na()</f>
      </c>
      <c r="PH129" s="0">
        <f>=na()</f>
      </c>
      <c r="PI129" s="0">
        <f>=na()</f>
      </c>
      <c r="PJ129" s="0">
        <v>163.6073</v>
      </c>
      <c r="PK129" s="0">
        <f>=na()</f>
      </c>
      <c r="PL129" s="0">
        <f>=na()</f>
      </c>
      <c r="PM129" s="0">
        <f>=na()</f>
      </c>
      <c r="PN129" s="0">
        <f>=na()</f>
      </c>
      <c r="PO129" s="0">
        <v>593.3804</v>
      </c>
      <c r="PP129" s="0">
        <f>=na()</f>
      </c>
      <c r="PQ129" s="0">
        <f>=na()</f>
      </c>
      <c r="PR129" s="0">
        <f>=na()</f>
      </c>
      <c r="PS129" s="0">
        <f>=na()</f>
      </c>
      <c r="PT129" s="0">
        <v>871.099</v>
      </c>
      <c r="PU129" s="0">
        <f>=na()</f>
      </c>
      <c r="PV129" s="0">
        <f>=na()</f>
      </c>
      <c r="PW129" s="0">
        <f>=na()</f>
      </c>
      <c r="PX129" s="0">
        <f>=na()</f>
      </c>
      <c r="PY129" s="0">
        <f>=na()</f>
      </c>
      <c r="PZ129" s="0">
        <f>=na()</f>
      </c>
      <c r="QA129" s="0">
        <f>=na()</f>
      </c>
      <c r="QB129" s="0">
        <f>=na()</f>
      </c>
      <c r="QC129" s="0">
        <f>=na()</f>
      </c>
      <c r="QD129" s="0">
        <f>=na()</f>
      </c>
      <c r="QE129" s="0">
        <f>=na()</f>
      </c>
      <c r="QF129" s="0">
        <f>=na()</f>
      </c>
      <c r="QG129" s="0">
        <f>=na()</f>
      </c>
      <c r="QH129" s="0">
        <f>=na()</f>
      </c>
      <c r="QI129" s="0">
        <f>=na()</f>
      </c>
      <c r="QJ129" s="0">
        <f>=na()</f>
      </c>
      <c r="QK129" s="0">
        <f>=na()</f>
      </c>
      <c r="QL129" s="0">
        <f>=na()</f>
      </c>
      <c r="QM129" s="0">
        <f>=na()</f>
      </c>
      <c r="QN129" s="0">
        <f>=na()</f>
      </c>
      <c r="QO129" s="0">
        <f>=na()</f>
      </c>
      <c r="QP129" s="0">
        <f>=na()</f>
      </c>
      <c r="QQ129" s="0">
        <f>=na()</f>
      </c>
      <c r="QR129" s="0">
        <f>=na()</f>
      </c>
      <c r="QS129" s="0">
        <f>=na()</f>
      </c>
      <c r="QT129" s="0">
        <v>1574.4</v>
      </c>
      <c r="QU129" s="0">
        <v>2485.895</v>
      </c>
      <c r="QV129" s="0">
        <v>526.995</v>
      </c>
      <c r="QW129" s="0">
        <v>832.0974</v>
      </c>
      <c r="QX129" s="0">
        <v>273.21</v>
      </c>
      <c r="QY129" s="0">
        <v>52.82692</v>
      </c>
      <c r="QZ129" s="0">
        <v>220.3831</v>
      </c>
      <c r="RA129" s="0">
        <v>431.3842</v>
      </c>
      <c r="RB129" s="0">
        <v>83.41093</v>
      </c>
      <c r="RC129" s="0">
        <v>347.9733</v>
      </c>
      <c r="RD129" s="0">
        <v>663</v>
      </c>
      <c r="RE129" s="0">
        <v>1046.842</v>
      </c>
      <c r="RF129" s="0">
        <v>1005</v>
      </c>
      <c r="RG129" s="0">
        <v>1586.842</v>
      </c>
      <c r="RH129" s="0">
        <v>2468</v>
      </c>
      <c r="RI129" s="0">
        <v>3896.842</v>
      </c>
      <c r="RJ129" s="0">
        <v>311.87</v>
      </c>
      <c r="RK129" s="0">
        <v>492.4263</v>
      </c>
      <c r="RL129" s="0">
        <v>288.241</v>
      </c>
      <c r="RM129" s="0">
        <v>455.1174</v>
      </c>
      <c r="RN129" s="0">
        <v>430.477</v>
      </c>
      <c r="RO129" s="0">
        <v>679.7005</v>
      </c>
      <c r="RP129" s="0">
        <v>987.392</v>
      </c>
      <c r="RQ129" s="0">
        <v>1559.04</v>
      </c>
      <c r="RR129" s="0">
        <v>308.061</v>
      </c>
      <c r="RS129" s="0">
        <v>486.4121</v>
      </c>
      <c r="RT129" s="0">
        <v>799</v>
      </c>
      <c r="RU129" s="0">
        <v>1261.579</v>
      </c>
      <c r="RV129" s="0">
        <v>6609.9</v>
      </c>
      <c r="RW129" s="0">
        <v>10436.68</v>
      </c>
      <c r="RX129" s="0">
        <v>1826.257</v>
      </c>
      <c r="RY129" s="0">
        <v>2883.564</v>
      </c>
      <c r="RZ129" s="0">
        <v>714.617</v>
      </c>
      <c r="SA129" s="0">
        <v>1128.343</v>
      </c>
      <c r="SB129" s="0">
        <v>362.137</v>
      </c>
      <c r="SC129" s="0">
        <v>571.7953</v>
      </c>
      <c r="SD129" s="0">
        <v>20.16935</v>
      </c>
      <c r="SE129" s="0">
        <v>9.110213</v>
      </c>
      <c r="SF129" s="0">
        <v>14.38455</v>
      </c>
      <c r="SG129" s="0">
        <v>15.98334</v>
      </c>
      <c r="SH129" s="0">
        <v>45.23401</v>
      </c>
      <c r="SI129" s="0">
        <v>31.98326</v>
      </c>
      <c r="SJ129" s="0">
        <v>50.22153</v>
      </c>
      <c r="SK129" s="0">
        <v>33.69547</v>
      </c>
      <c r="SL129" s="0">
        <v>35.81715</v>
      </c>
      <c r="SM129" s="0">
        <v>27.25273</v>
      </c>
      <c r="SN129" s="0">
        <v>26.25203</v>
      </c>
      <c r="SO129" s="0">
        <v>21.54075</v>
      </c>
      <c r="SP129" s="0">
        <v>24.41505</v>
      </c>
      <c r="SQ129" s="0">
        <v>21.73287</v>
      </c>
      <c r="SR129" s="0">
        <v>22.26603</v>
      </c>
      <c r="SS129" s="0">
        <v>28.82809</v>
      </c>
      <c r="ST129" s="0">
        <v>21.41149</v>
      </c>
      <c r="SU129" s="0">
        <v>18.58856</v>
      </c>
      <c r="SV129" s="0">
        <v>33.12771</v>
      </c>
      <c r="SW129" s="0">
        <v>527</v>
      </c>
      <c r="SX129" s="0">
        <v>832.1053</v>
      </c>
      <c r="SY129" s="0">
        <v>9931.476</v>
      </c>
      <c r="SZ129" s="0">
        <v>15681.28</v>
      </c>
      <c r="TA129" s="0">
        <v>738.9</v>
      </c>
      <c r="TB129" s="0">
        <v>1166.684</v>
      </c>
      <c r="TC129" s="0">
        <v>246.8233</v>
      </c>
      <c r="TD129" s="0">
        <v>8396.2</v>
      </c>
      <c r="TE129" s="7">
        <v>13257.16</v>
      </c>
    </row>
    <row r="130">
      <c r="A130" s="4" t="s">
        <v>652</v>
      </c>
      <c r="B130" s="0">
        <v>64.7</v>
      </c>
      <c r="C130" s="0">
        <v>63.03333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1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  <c r="ER130" s="0">
        <v>0</v>
      </c>
      <c r="ES130" s="0">
        <v>0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>
        <v>0</v>
      </c>
      <c r="FG130" s="0">
        <v>0</v>
      </c>
      <c r="FH130" s="0">
        <v>0</v>
      </c>
      <c r="FI130" s="0">
        <v>0</v>
      </c>
      <c r="FJ130" s="0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>
        <v>0</v>
      </c>
      <c r="FS130" s="0">
        <v>0</v>
      </c>
      <c r="FT130" s="0">
        <v>0</v>
      </c>
      <c r="FU130" s="0">
        <v>0</v>
      </c>
      <c r="FV130" s="0">
        <v>0</v>
      </c>
      <c r="FW130" s="0">
        <v>0</v>
      </c>
      <c r="FX130" s="0">
        <v>0</v>
      </c>
      <c r="FY130" s="0">
        <v>0</v>
      </c>
      <c r="FZ130" s="0">
        <v>0</v>
      </c>
      <c r="GA130" s="0">
        <v>0</v>
      </c>
      <c r="GB130" s="0">
        <v>0</v>
      </c>
      <c r="GC130" s="0">
        <v>0</v>
      </c>
      <c r="GD130" s="0">
        <v>0</v>
      </c>
      <c r="GE130" s="0">
        <v>0</v>
      </c>
      <c r="GF130" s="0">
        <v>0</v>
      </c>
      <c r="GG130" s="0">
        <v>0</v>
      </c>
      <c r="GH130" s="0">
        <v>0</v>
      </c>
      <c r="GI130" s="0">
        <v>0</v>
      </c>
      <c r="GJ130" s="0">
        <v>0</v>
      </c>
      <c r="GK130" s="0">
        <v>0</v>
      </c>
      <c r="GL130" s="0">
        <v>0</v>
      </c>
      <c r="GM130" s="0">
        <v>0</v>
      </c>
      <c r="GN130" s="0">
        <v>0</v>
      </c>
      <c r="GO130" s="0">
        <v>0</v>
      </c>
      <c r="GP130" s="0">
        <v>0</v>
      </c>
      <c r="GQ130" s="0">
        <v>0</v>
      </c>
      <c r="GR130" s="0">
        <v>0</v>
      </c>
      <c r="GS130" s="0">
        <v>0</v>
      </c>
      <c r="GT130" s="0">
        <v>0</v>
      </c>
      <c r="GU130" s="0">
        <v>0</v>
      </c>
      <c r="GV130" s="0">
        <v>0</v>
      </c>
      <c r="GW130" s="0">
        <v>0</v>
      </c>
      <c r="GX130" s="0">
        <v>0</v>
      </c>
      <c r="GY130" s="0">
        <v>0</v>
      </c>
      <c r="GZ130" s="0">
        <v>0</v>
      </c>
      <c r="HA130" s="0">
        <v>52.34017</v>
      </c>
      <c r="HB130" s="0">
        <v>39.17931</v>
      </c>
      <c r="HC130" s="0">
        <v>13.16086</v>
      </c>
      <c r="HD130" s="0">
        <v>11.46067</v>
      </c>
      <c r="HE130" s="0">
        <v>3.011118</v>
      </c>
      <c r="HF130" s="0">
        <v>8.449548</v>
      </c>
      <c r="HG130" s="0">
        <v>21.25973</v>
      </c>
      <c r="HH130" s="0">
        <v>17.45456</v>
      </c>
      <c r="HI130" s="0">
        <v>3.805174</v>
      </c>
      <c r="HJ130" s="0">
        <v>29.01597</v>
      </c>
      <c r="HK130" s="0">
        <v>28.04383</v>
      </c>
      <c r="HL130" s="0">
        <v>0.972142</v>
      </c>
      <c r="HM130" s="0">
        <v>85.5941</v>
      </c>
      <c r="HN130" s="0">
        <v>72.46511</v>
      </c>
      <c r="HO130" s="0">
        <v>13.12899</v>
      </c>
      <c r="HP130" s="0">
        <v>19.44173</v>
      </c>
      <c r="HQ130" s="0">
        <v>16.60486</v>
      </c>
      <c r="HR130" s="0">
        <v>2.836873</v>
      </c>
      <c r="HS130" s="0">
        <v>22.39419</v>
      </c>
      <c r="HT130" s="0">
        <v>16.14565</v>
      </c>
      <c r="HU130" s="0">
        <v>6.248535</v>
      </c>
      <c r="HV130" s="0">
        <f>=na()</f>
      </c>
      <c r="HW130" s="0">
        <v>385.9517</v>
      </c>
      <c r="HX130" s="0">
        <f>=na()</f>
      </c>
      <c r="HY130" s="0">
        <f>=na()</f>
      </c>
      <c r="HZ130" s="0">
        <f>=na()</f>
      </c>
      <c r="IA130" s="0">
        <f>=na()</f>
      </c>
      <c r="IB130" s="0">
        <v>64.03484</v>
      </c>
      <c r="IC130" s="0">
        <v>56.80885</v>
      </c>
      <c r="ID130" s="0">
        <v>7.225986</v>
      </c>
      <c r="IE130" s="0">
        <v>23.67381</v>
      </c>
      <c r="IF130" s="0">
        <v>20.46608</v>
      </c>
      <c r="IG130" s="0">
        <v>3.207727</v>
      </c>
      <c r="IH130" s="0">
        <v>56.35449</v>
      </c>
      <c r="II130" s="0">
        <v>44.42128</v>
      </c>
      <c r="IJ130" s="0">
        <v>11.93321</v>
      </c>
      <c r="IK130" s="0">
        <v>379.3491</v>
      </c>
      <c r="IL130" s="0">
        <v>307.7364</v>
      </c>
      <c r="IM130" s="0">
        <v>71.61271</v>
      </c>
      <c r="IN130" s="0">
        <v>25.92663</v>
      </c>
      <c r="IO130" s="0">
        <v>367.8884</v>
      </c>
      <c r="IP130" s="0">
        <v>304.7253</v>
      </c>
      <c r="IQ130" s="0">
        <v>13.34113</v>
      </c>
      <c r="IR130" s="0">
        <v>23.93603</v>
      </c>
      <c r="IS130" s="0">
        <v>63.16316</v>
      </c>
      <c r="IT130" s="0">
        <v>135.8167</v>
      </c>
      <c r="IU130" s="0">
        <v>112.593</v>
      </c>
      <c r="IV130" s="0">
        <v>23.22372</v>
      </c>
      <c r="IW130" s="0">
        <v>61.86405</v>
      </c>
      <c r="IX130" s="0">
        <f>=na()</f>
      </c>
      <c r="IY130" s="0">
        <v>61.81599</v>
      </c>
      <c r="IZ130" s="0">
        <v>17.28582</v>
      </c>
      <c r="JA130" s="0">
        <v>13.35129</v>
      </c>
      <c r="JB130" s="0">
        <v>3.934531</v>
      </c>
      <c r="JC130" s="0">
        <f>=na()</f>
      </c>
      <c r="JD130" s="0">
        <f>=na()</f>
      </c>
      <c r="JE130" s="0">
        <v>6329.791</v>
      </c>
      <c r="JF130" s="0">
        <f>=na()</f>
      </c>
      <c r="JG130" s="0">
        <v>58.83357</v>
      </c>
      <c r="JH130" s="0">
        <f>=na()</f>
      </c>
      <c r="JI130" s="0">
        <f>=na()</f>
      </c>
      <c r="JJ130" s="0">
        <f>=na()</f>
      </c>
      <c r="JK130" s="0">
        <f>=na()</f>
      </c>
      <c r="JL130" s="0">
        <f>=na()</f>
      </c>
      <c r="JM130" s="0">
        <f>=na()</f>
      </c>
      <c r="JN130" s="0">
        <f>=na()</f>
      </c>
      <c r="JO130" s="0">
        <f>=na()</f>
      </c>
      <c r="JP130" s="0">
        <f>=na()</f>
      </c>
      <c r="JQ130" s="0">
        <v>116.288</v>
      </c>
      <c r="JR130" s="0">
        <f>=na()</f>
      </c>
      <c r="JS130" s="0">
        <v>175.1216</v>
      </c>
      <c r="JT130" s="0">
        <f>=na()</f>
      </c>
      <c r="JU130" s="0">
        <f>=na()</f>
      </c>
      <c r="JV130" s="0">
        <f>=na()</f>
      </c>
      <c r="JW130" s="0">
        <v>48.06141</v>
      </c>
      <c r="JX130" s="0">
        <f>=na()</f>
      </c>
      <c r="JY130" s="0">
        <f>=na()</f>
      </c>
      <c r="JZ130" s="0">
        <f>=na()</f>
      </c>
      <c r="KA130" s="0">
        <v>416.9568</v>
      </c>
      <c r="KB130" s="0">
        <f>=na()</f>
      </c>
      <c r="KC130" s="0">
        <f>=na()</f>
      </c>
      <c r="KD130" s="0">
        <f>=na()</f>
      </c>
      <c r="KE130" s="0">
        <f>=na()</f>
      </c>
      <c r="KF130" s="0">
        <v>3.2705</v>
      </c>
      <c r="KG130" s="0">
        <v>4.065258</v>
      </c>
      <c r="KH130" s="0">
        <v>1.072526</v>
      </c>
      <c r="KI130" s="0">
        <v>1.333159</v>
      </c>
      <c r="KJ130" s="0">
        <v>1.652026</v>
      </c>
      <c r="KK130" s="0">
        <v>2.053482</v>
      </c>
      <c r="KL130" s="0">
        <v>63.05</v>
      </c>
      <c r="KM130" s="0">
        <v>804.5</v>
      </c>
      <c r="KN130" s="0">
        <v>619.4</v>
      </c>
      <c r="KO130" s="0">
        <v>867.55</v>
      </c>
      <c r="KP130" s="0">
        <v>682.45</v>
      </c>
      <c r="KQ130" s="0">
        <v>57.4</v>
      </c>
      <c r="KR130" s="0">
        <v>84.35</v>
      </c>
      <c r="KS130" s="0">
        <v>924.95</v>
      </c>
      <c r="KT130" s="0">
        <v>739.85</v>
      </c>
      <c r="KU130" s="0">
        <v>36.15</v>
      </c>
      <c r="KV130" s="0">
        <v>64.6</v>
      </c>
      <c r="KW130" s="0">
        <v>185.1</v>
      </c>
      <c r="KX130" s="0">
        <f>=na()</f>
      </c>
      <c r="KY130" s="0">
        <v>80.92801</v>
      </c>
      <c r="KZ130" s="0">
        <f>=na()</f>
      </c>
      <c r="LA130" s="0">
        <f>=na()</f>
      </c>
      <c r="LB130" s="0">
        <f>=na()</f>
      </c>
      <c r="LC130" s="0">
        <v>78.20493</v>
      </c>
      <c r="LD130" s="0">
        <v>49.36667</v>
      </c>
      <c r="LE130" s="0">
        <v>65.85</v>
      </c>
      <c r="LF130" s="0">
        <v>63.08333</v>
      </c>
      <c r="LG130" s="0">
        <f>=na()</f>
      </c>
      <c r="LH130" s="0">
        <f>=na()</f>
      </c>
      <c r="LI130" s="0">
        <f>=na()</f>
      </c>
      <c r="LJ130" s="0">
        <f>=na()</f>
      </c>
      <c r="LK130" s="0">
        <f>=na()</f>
      </c>
      <c r="LL130" s="0">
        <v>14.85</v>
      </c>
      <c r="LM130" s="0">
        <f>=na()</f>
      </c>
      <c r="LN130" s="0">
        <f>=na()</f>
      </c>
      <c r="LO130" s="0">
        <f>=na()</f>
      </c>
      <c r="LP130" s="0">
        <f>=na()</f>
      </c>
      <c r="LQ130" s="0">
        <f>=na()</f>
      </c>
      <c r="LR130" s="0">
        <v>35.84367</v>
      </c>
      <c r="LS130" s="0">
        <f>=na()</f>
      </c>
      <c r="LT130" s="0">
        <v>8.01</v>
      </c>
      <c r="LU130" s="0">
        <v>9.123333</v>
      </c>
      <c r="LV130" s="0">
        <v>1</v>
      </c>
      <c r="LW130" s="0">
        <v>0</v>
      </c>
      <c r="LX130" s="0">
        <v>0</v>
      </c>
      <c r="LY130" s="0">
        <v>0</v>
      </c>
      <c r="LZ130" s="0">
        <f>=na()</f>
      </c>
      <c r="MA130" s="0">
        <f>=na()</f>
      </c>
      <c r="MB130" s="0">
        <f>=na()</f>
      </c>
      <c r="MC130" s="0">
        <f>=na()</f>
      </c>
      <c r="MD130" s="0">
        <f>=na()</f>
      </c>
      <c r="ME130" s="0">
        <v>1.098432</v>
      </c>
      <c r="MF130" s="0">
        <v>0.1048477</v>
      </c>
      <c r="MG130" s="0">
        <v>0.04493474</v>
      </c>
      <c r="MH130" s="0">
        <v>0.08029832</v>
      </c>
      <c r="MI130" s="0">
        <f>=na()</f>
      </c>
      <c r="MJ130" s="0">
        <f>=na()</f>
      </c>
      <c r="MK130" s="0">
        <f>=na()</f>
      </c>
      <c r="ML130" s="0">
        <f>=na()</f>
      </c>
      <c r="MM130" s="0">
        <f>=na()</f>
      </c>
      <c r="MN130" s="0">
        <f>=na()</f>
      </c>
      <c r="MO130" s="0">
        <f>=na()</f>
      </c>
      <c r="MP130" s="0">
        <f>=na()</f>
      </c>
      <c r="MQ130" s="0">
        <f>=na()</f>
      </c>
      <c r="MR130" s="0">
        <f>=na()</f>
      </c>
      <c r="MS130" s="0">
        <v>1.050074</v>
      </c>
      <c r="MT130" s="0">
        <f>=na()</f>
      </c>
      <c r="MU130" s="0">
        <f>=na()</f>
      </c>
      <c r="MV130" s="0">
        <f>=na()</f>
      </c>
      <c r="MW130" s="0">
        <f>=na()</f>
      </c>
      <c r="MX130" s="0">
        <f>=na()</f>
      </c>
      <c r="MY130" s="0">
        <v>73</v>
      </c>
      <c r="MZ130" s="0">
        <f>=na()</f>
      </c>
      <c r="NA130" s="0">
        <v>5.962125</v>
      </c>
      <c r="NB130" s="0">
        <v>45.90088</v>
      </c>
      <c r="NC130" s="0">
        <v>27.8915</v>
      </c>
      <c r="ND130" s="0">
        <v>3.667688</v>
      </c>
      <c r="NE130" s="0">
        <v>8.379562</v>
      </c>
      <c r="NF130" s="0">
        <f>=na()</f>
      </c>
      <c r="NG130" s="0">
        <v>7.466667</v>
      </c>
      <c r="NH130" s="0">
        <f>=na()</f>
      </c>
      <c r="NI130" s="0">
        <f>=na()</f>
      </c>
      <c r="NJ130" s="0">
        <f>=na()</f>
      </c>
      <c r="NK130" s="0">
        <f>=na()</f>
      </c>
      <c r="NL130" s="0">
        <f>=na()</f>
      </c>
      <c r="NM130" s="0">
        <f>=na()</f>
      </c>
      <c r="NN130" s="0">
        <f>=na()</f>
      </c>
      <c r="NO130" s="0">
        <f>=na()</f>
      </c>
      <c r="NP130" s="0">
        <f>=na()</f>
      </c>
      <c r="NQ130" s="0">
        <f>=na()</f>
      </c>
      <c r="NR130" s="0">
        <f>=na()</f>
      </c>
      <c r="NS130" s="0">
        <f>=na()</f>
      </c>
      <c r="NT130" s="0">
        <f>=na()</f>
      </c>
      <c r="NU130" s="0">
        <f>=na()</f>
      </c>
      <c r="NV130" s="0">
        <f>=na()</f>
      </c>
      <c r="NW130" s="0">
        <f>=na()</f>
      </c>
      <c r="NX130" s="0">
        <f>=na()</f>
      </c>
      <c r="NY130" s="0">
        <f>=na()</f>
      </c>
      <c r="NZ130" s="0">
        <f>=na()</f>
      </c>
      <c r="OA130" s="0">
        <f>=na()</f>
      </c>
      <c r="OB130" s="0">
        <f>=na()</f>
      </c>
      <c r="OC130" s="0">
        <f>=na()</f>
      </c>
      <c r="OD130" s="0">
        <f>=na()</f>
      </c>
      <c r="OE130" s="0">
        <f>=na()</f>
      </c>
      <c r="OF130" s="0">
        <f>=na()</f>
      </c>
      <c r="OG130" s="0">
        <f>=na()</f>
      </c>
      <c r="OH130" s="0">
        <f>=na()</f>
      </c>
      <c r="OI130" s="0">
        <f>=na()</f>
      </c>
      <c r="OJ130" s="0">
        <f>=na()</f>
      </c>
      <c r="OK130" s="0">
        <f>=na()</f>
      </c>
      <c r="OL130" s="0">
        <f>=na()</f>
      </c>
      <c r="OM130" s="0">
        <f>=na()</f>
      </c>
      <c r="ON130" s="0">
        <f>=na()</f>
      </c>
      <c r="OO130" s="0">
        <f>=na()</f>
      </c>
      <c r="OP130" s="0">
        <f>=na()</f>
      </c>
      <c r="OQ130" s="0">
        <f>=na()</f>
      </c>
      <c r="OR130" s="0">
        <f>=na()</f>
      </c>
      <c r="OS130" s="0">
        <f>=na()</f>
      </c>
      <c r="OT130" s="0">
        <f>=na()</f>
      </c>
      <c r="OU130" s="0">
        <f>=na()</f>
      </c>
      <c r="OV130" s="0">
        <f>=na()</f>
      </c>
      <c r="OW130" s="0">
        <f>=na()</f>
      </c>
      <c r="OX130" s="0">
        <f>=na()</f>
      </c>
      <c r="OY130" s="0">
        <f>=na()</f>
      </c>
      <c r="OZ130" s="0">
        <f>=na()</f>
      </c>
      <c r="PA130" s="0">
        <v>500.847</v>
      </c>
      <c r="PB130" s="0">
        <f>=na()</f>
      </c>
      <c r="PC130" s="0">
        <f>=na()</f>
      </c>
      <c r="PD130" s="0">
        <f>=na()</f>
      </c>
      <c r="PE130" s="0">
        <v>134.4512</v>
      </c>
      <c r="PF130" s="0">
        <f>=na()</f>
      </c>
      <c r="PG130" s="0">
        <f>=na()</f>
      </c>
      <c r="PH130" s="0">
        <f>=na()</f>
      </c>
      <c r="PI130" s="0">
        <f>=na()</f>
      </c>
      <c r="PJ130" s="0">
        <v>183.6026</v>
      </c>
      <c r="PK130" s="0">
        <f>=na()</f>
      </c>
      <c r="PL130" s="0">
        <f>=na()</f>
      </c>
      <c r="PM130" s="0">
        <f>=na()</f>
      </c>
      <c r="PN130" s="0">
        <f>=na()</f>
      </c>
      <c r="PO130" s="0">
        <v>572.2001</v>
      </c>
      <c r="PP130" s="0">
        <f>=na()</f>
      </c>
      <c r="PQ130" s="0">
        <f>=na()</f>
      </c>
      <c r="PR130" s="0">
        <f>=na()</f>
      </c>
      <c r="PS130" s="0">
        <f>=na()</f>
      </c>
      <c r="PT130" s="0">
        <v>890.2539</v>
      </c>
      <c r="PU130" s="0">
        <f>=na()</f>
      </c>
      <c r="PV130" s="0">
        <f>=na()</f>
      </c>
      <c r="PW130" s="0">
        <f>=na()</f>
      </c>
      <c r="PX130" s="0">
        <f>=na()</f>
      </c>
      <c r="PY130" s="0">
        <f>=na()</f>
      </c>
      <c r="PZ130" s="0">
        <f>=na()</f>
      </c>
      <c r="QA130" s="0">
        <f>=na()</f>
      </c>
      <c r="QB130" s="0">
        <f>=na()</f>
      </c>
      <c r="QC130" s="0">
        <f>=na()</f>
      </c>
      <c r="QD130" s="0">
        <f>=na()</f>
      </c>
      <c r="QE130" s="0">
        <f>=na()</f>
      </c>
      <c r="QF130" s="0">
        <f>=na()</f>
      </c>
      <c r="QG130" s="0">
        <f>=na()</f>
      </c>
      <c r="QH130" s="0">
        <f>=na()</f>
      </c>
      <c r="QI130" s="0">
        <f>=na()</f>
      </c>
      <c r="QJ130" s="0">
        <f>=na()</f>
      </c>
      <c r="QK130" s="0">
        <f>=na()</f>
      </c>
      <c r="QL130" s="0">
        <f>=na()</f>
      </c>
      <c r="QM130" s="0">
        <f>=na()</f>
      </c>
      <c r="QN130" s="0">
        <f>=na()</f>
      </c>
      <c r="QO130" s="0">
        <f>=na()</f>
      </c>
      <c r="QP130" s="0">
        <f>=na()</f>
      </c>
      <c r="QQ130" s="0">
        <f>=na()</f>
      </c>
      <c r="QR130" s="0">
        <f>=na()</f>
      </c>
      <c r="QS130" s="0">
        <f>=na()</f>
      </c>
      <c r="QT130" s="0">
        <v>1630.7</v>
      </c>
      <c r="QU130" s="0">
        <v>2520.402</v>
      </c>
      <c r="QV130" s="0">
        <v>557.132</v>
      </c>
      <c r="QW130" s="0">
        <v>861.1005</v>
      </c>
      <c r="QX130" s="0">
        <v>188.778</v>
      </c>
      <c r="QY130" s="0">
        <v>47.87586</v>
      </c>
      <c r="QZ130" s="0">
        <v>140.9021</v>
      </c>
      <c r="RA130" s="0">
        <v>291.7743</v>
      </c>
      <c r="RB130" s="0">
        <v>73.9967</v>
      </c>
      <c r="RC130" s="0">
        <v>217.7776</v>
      </c>
      <c r="RD130" s="0">
        <v>670</v>
      </c>
      <c r="RE130" s="0">
        <v>1035.549</v>
      </c>
      <c r="RF130" s="0">
        <v>996</v>
      </c>
      <c r="RG130" s="0">
        <v>1539.413</v>
      </c>
      <c r="RH130" s="0">
        <v>2483</v>
      </c>
      <c r="RI130" s="0">
        <v>3837.713</v>
      </c>
      <c r="RJ130" s="0">
        <v>336.766</v>
      </c>
      <c r="RK130" s="0">
        <v>520.5039</v>
      </c>
      <c r="RL130" s="0">
        <v>289.761</v>
      </c>
      <c r="RM130" s="0">
        <v>447.8532</v>
      </c>
      <c r="RN130" s="0">
        <v>494.869</v>
      </c>
      <c r="RO130" s="0">
        <v>764.8671</v>
      </c>
      <c r="RP130" s="0">
        <v>1011.737</v>
      </c>
      <c r="RQ130" s="0">
        <v>1563.736</v>
      </c>
      <c r="RR130" s="0">
        <v>336.092</v>
      </c>
      <c r="RS130" s="0">
        <v>519.4621</v>
      </c>
      <c r="RT130" s="0">
        <v>817</v>
      </c>
      <c r="RU130" s="0">
        <v>1262.751</v>
      </c>
      <c r="RV130" s="0">
        <v>6736.3</v>
      </c>
      <c r="RW130" s="0">
        <v>10411.59</v>
      </c>
      <c r="RX130" s="0">
        <v>1905.635</v>
      </c>
      <c r="RY130" s="0">
        <v>2945.34</v>
      </c>
      <c r="RZ130" s="0">
        <v>711.404</v>
      </c>
      <c r="SA130" s="0">
        <v>1099.543</v>
      </c>
      <c r="SB130" s="0">
        <v>373.461</v>
      </c>
      <c r="SC130" s="0">
        <v>577.2195</v>
      </c>
      <c r="SD130" s="0">
        <v>20.63374</v>
      </c>
      <c r="SE130" s="0">
        <v>9.24104</v>
      </c>
      <c r="SF130" s="0">
        <v>14.28291</v>
      </c>
      <c r="SG130" s="0">
        <v>16.452</v>
      </c>
      <c r="SH130" s="0">
        <v>25.45876</v>
      </c>
      <c r="SI130" s="0">
        <v>24.57449</v>
      </c>
      <c r="SJ130" s="0">
        <v>25.77388</v>
      </c>
      <c r="SK130" s="0">
        <v>35.60133</v>
      </c>
      <c r="SL130" s="0">
        <v>35.68892</v>
      </c>
      <c r="SM130" s="0">
        <v>26.83826</v>
      </c>
      <c r="SN130" s="0">
        <v>26.77251</v>
      </c>
      <c r="SO130" s="0">
        <v>19.99864</v>
      </c>
      <c r="SP130" s="0">
        <v>24.42008</v>
      </c>
      <c r="SQ130" s="0">
        <v>21.94248</v>
      </c>
      <c r="SR130" s="0">
        <v>22.40728</v>
      </c>
      <c r="SS130" s="0">
        <v>28.30095</v>
      </c>
      <c r="ST130" s="0">
        <v>21.68613</v>
      </c>
      <c r="SU130" s="0">
        <v>17.77353</v>
      </c>
      <c r="SV130" s="0">
        <v>33.39266</v>
      </c>
      <c r="SW130" s="0">
        <v>565.3</v>
      </c>
      <c r="SX130" s="0">
        <v>873.7249</v>
      </c>
      <c r="SY130" s="0">
        <v>10148.09</v>
      </c>
      <c r="SZ130" s="0">
        <v>15684.83</v>
      </c>
      <c r="TA130" s="0">
        <v>745.8</v>
      </c>
      <c r="TB130" s="0">
        <v>1152.705</v>
      </c>
      <c r="TC130" s="0">
        <v>237.7702</v>
      </c>
      <c r="TD130" s="0">
        <v>8547.5</v>
      </c>
      <c r="TE130" s="7">
        <v>13210.97</v>
      </c>
    </row>
    <row r="131">
      <c r="A131" s="4" t="s">
        <v>653</v>
      </c>
      <c r="B131" s="0">
        <v>66.35</v>
      </c>
      <c r="C131" s="0">
        <v>64.46667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1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  <c r="ES131" s="0">
        <v>0</v>
      </c>
      <c r="ET131" s="0">
        <v>0</v>
      </c>
      <c r="EU131" s="0">
        <v>0</v>
      </c>
      <c r="EV131" s="0">
        <v>0</v>
      </c>
      <c r="EW131" s="0">
        <v>0</v>
      </c>
      <c r="EX131" s="0">
        <v>0</v>
      </c>
      <c r="EY131" s="0">
        <v>0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0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  <c r="GE131" s="0">
        <v>0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0</v>
      </c>
      <c r="GP131" s="0">
        <v>0</v>
      </c>
      <c r="GQ131" s="0">
        <v>0</v>
      </c>
      <c r="GR131" s="0">
        <v>0</v>
      </c>
      <c r="GS131" s="0">
        <v>0</v>
      </c>
      <c r="GT131" s="0">
        <v>0</v>
      </c>
      <c r="GU131" s="0">
        <v>0</v>
      </c>
      <c r="GV131" s="0">
        <v>0</v>
      </c>
      <c r="GW131" s="0">
        <v>0</v>
      </c>
      <c r="GX131" s="0">
        <v>0</v>
      </c>
      <c r="GY131" s="0">
        <v>0</v>
      </c>
      <c r="GZ131" s="0">
        <v>0</v>
      </c>
      <c r="HA131" s="0">
        <v>54.24733</v>
      </c>
      <c r="HB131" s="0">
        <v>40.60691</v>
      </c>
      <c r="HC131" s="0">
        <v>13.64042</v>
      </c>
      <c r="HD131" s="0">
        <v>11.47319</v>
      </c>
      <c r="HE131" s="0">
        <v>3.01441</v>
      </c>
      <c r="HF131" s="0">
        <v>8.458785</v>
      </c>
      <c r="HG131" s="0">
        <v>21.84974</v>
      </c>
      <c r="HH131" s="0">
        <v>17.93896</v>
      </c>
      <c r="HI131" s="0">
        <v>3.910776</v>
      </c>
      <c r="HJ131" s="0">
        <v>29.20201</v>
      </c>
      <c r="HK131" s="0">
        <v>28.22364</v>
      </c>
      <c r="HL131" s="0">
        <v>0.9783752</v>
      </c>
      <c r="HM131" s="0">
        <v>86.89193</v>
      </c>
      <c r="HN131" s="0">
        <v>73.72705</v>
      </c>
      <c r="HO131" s="0">
        <v>13.16489</v>
      </c>
      <c r="HP131" s="0">
        <v>19.70958</v>
      </c>
      <c r="HQ131" s="0">
        <v>16.83362</v>
      </c>
      <c r="HR131" s="0">
        <v>2.875956</v>
      </c>
      <c r="HS131" s="0">
        <v>22.96153</v>
      </c>
      <c r="HT131" s="0">
        <v>16.55469</v>
      </c>
      <c r="HU131" s="0">
        <v>6.406838</v>
      </c>
      <c r="HV131" s="0">
        <f>=na()</f>
      </c>
      <c r="HW131" s="0">
        <v>387.1122</v>
      </c>
      <c r="HX131" s="0">
        <f>=na()</f>
      </c>
      <c r="HY131" s="0">
        <f>=na()</f>
      </c>
      <c r="HZ131" s="0">
        <f>=na()</f>
      </c>
      <c r="IA131" s="0">
        <f>=na()</f>
      </c>
      <c r="IB131" s="0">
        <v>64.93089</v>
      </c>
      <c r="IC131" s="0">
        <v>57.55863</v>
      </c>
      <c r="ID131" s="0">
        <v>7.372262</v>
      </c>
      <c r="IE131" s="0">
        <v>24.093</v>
      </c>
      <c r="IF131" s="0">
        <v>20.82907</v>
      </c>
      <c r="IG131" s="0">
        <v>3.263925</v>
      </c>
      <c r="IH131" s="0">
        <v>57.76051</v>
      </c>
      <c r="II131" s="0">
        <v>45.50341</v>
      </c>
      <c r="IJ131" s="0">
        <v>12.2571</v>
      </c>
      <c r="IK131" s="0">
        <v>385.5633</v>
      </c>
      <c r="IL131" s="0">
        <v>312.8766</v>
      </c>
      <c r="IM131" s="0">
        <v>72.68672</v>
      </c>
      <c r="IN131" s="0">
        <v>26.36369</v>
      </c>
      <c r="IO131" s="0">
        <v>374.0901</v>
      </c>
      <c r="IP131" s="0">
        <v>309.8622</v>
      </c>
      <c r="IQ131" s="0">
        <v>13.56602</v>
      </c>
      <c r="IR131" s="0">
        <v>24.33953</v>
      </c>
      <c r="IS131" s="0">
        <v>64.22793</v>
      </c>
      <c r="IT131" s="0">
        <v>138.8878</v>
      </c>
      <c r="IU131" s="0">
        <v>114.9992</v>
      </c>
      <c r="IV131" s="0">
        <v>23.88863</v>
      </c>
      <c r="IW131" s="0">
        <v>62.11432</v>
      </c>
      <c r="IX131" s="0">
        <f>=na()</f>
      </c>
      <c r="IY131" s="0">
        <v>62.08134</v>
      </c>
      <c r="IZ131" s="0">
        <v>17.29178</v>
      </c>
      <c r="JA131" s="0">
        <v>13.35589</v>
      </c>
      <c r="JB131" s="0">
        <v>3.935888</v>
      </c>
      <c r="JC131" s="0">
        <f>=na()</f>
      </c>
      <c r="JD131" s="0">
        <f>=na()</f>
      </c>
      <c r="JE131" s="0">
        <v>6574.39</v>
      </c>
      <c r="JF131" s="0">
        <f>=na()</f>
      </c>
      <c r="JG131" s="0">
        <v>80.79384</v>
      </c>
      <c r="JH131" s="0">
        <f>=na()</f>
      </c>
      <c r="JI131" s="0">
        <f>=na()</f>
      </c>
      <c r="JJ131" s="0">
        <f>=na()</f>
      </c>
      <c r="JK131" s="0">
        <f>=na()</f>
      </c>
      <c r="JL131" s="0">
        <f>=na()</f>
      </c>
      <c r="JM131" s="0">
        <f>=na()</f>
      </c>
      <c r="JN131" s="0">
        <f>=na()</f>
      </c>
      <c r="JO131" s="0">
        <f>=na()</f>
      </c>
      <c r="JP131" s="0">
        <f>=na()</f>
      </c>
      <c r="JQ131" s="0">
        <v>191.902</v>
      </c>
      <c r="JR131" s="0">
        <f>=na()</f>
      </c>
      <c r="JS131" s="0">
        <v>272.6958</v>
      </c>
      <c r="JT131" s="0">
        <f>=na()</f>
      </c>
      <c r="JU131" s="0">
        <f>=na()</f>
      </c>
      <c r="JV131" s="0">
        <f>=na()</f>
      </c>
      <c r="JW131" s="0">
        <v>47.90952</v>
      </c>
      <c r="JX131" s="0">
        <f>=na()</f>
      </c>
      <c r="JY131" s="0">
        <f>=na()</f>
      </c>
      <c r="JZ131" s="0">
        <f>=na()</f>
      </c>
      <c r="KA131" s="0">
        <v>417.0164</v>
      </c>
      <c r="KB131" s="0">
        <f>=na()</f>
      </c>
      <c r="KC131" s="0">
        <f>=na()</f>
      </c>
      <c r="KD131" s="0">
        <f>=na()</f>
      </c>
      <c r="KE131" s="0">
        <f>=na()</f>
      </c>
      <c r="KF131" s="0">
        <v>3.267875</v>
      </c>
      <c r="KG131" s="0">
        <v>4.042649</v>
      </c>
      <c r="KH131" s="0">
        <v>1.083155</v>
      </c>
      <c r="KI131" s="0">
        <v>1.339957</v>
      </c>
      <c r="KJ131" s="0">
        <v>1.66528</v>
      </c>
      <c r="KK131" s="0">
        <v>2.060097</v>
      </c>
      <c r="KL131" s="0">
        <v>62.075</v>
      </c>
      <c r="KM131" s="0">
        <v>808.35</v>
      </c>
      <c r="KN131" s="0">
        <v>621.35</v>
      </c>
      <c r="KO131" s="0">
        <v>870.425</v>
      </c>
      <c r="KP131" s="0">
        <v>683.425</v>
      </c>
      <c r="KQ131" s="0">
        <v>57.85</v>
      </c>
      <c r="KR131" s="0">
        <v>85.125</v>
      </c>
      <c r="KS131" s="0">
        <v>928.275</v>
      </c>
      <c r="KT131" s="0">
        <v>741.275</v>
      </c>
      <c r="KU131" s="0">
        <v>36.475</v>
      </c>
      <c r="KV131" s="0">
        <v>65.4</v>
      </c>
      <c r="KW131" s="0">
        <v>187</v>
      </c>
      <c r="KX131" s="0">
        <f>=na()</f>
      </c>
      <c r="KY131" s="0">
        <v>81.02383</v>
      </c>
      <c r="KZ131" s="0">
        <f>=na()</f>
      </c>
      <c r="LA131" s="0">
        <f>=na()</f>
      </c>
      <c r="LB131" s="0">
        <f>=na()</f>
      </c>
      <c r="LC131" s="0">
        <v>77.28222</v>
      </c>
      <c r="LD131" s="0">
        <v>49.93333</v>
      </c>
      <c r="LE131" s="0">
        <v>68.4</v>
      </c>
      <c r="LF131" s="0">
        <v>64.75</v>
      </c>
      <c r="LG131" s="0">
        <f>=na()</f>
      </c>
      <c r="LH131" s="0">
        <f>=na()</f>
      </c>
      <c r="LI131" s="0">
        <f>=na()</f>
      </c>
      <c r="LJ131" s="0">
        <f>=na()</f>
      </c>
      <c r="LK131" s="0">
        <f>=na()</f>
      </c>
      <c r="LL131" s="0">
        <v>14.85</v>
      </c>
      <c r="LM131" s="0">
        <f>=na()</f>
      </c>
      <c r="LN131" s="0">
        <f>=na()</f>
      </c>
      <c r="LO131" s="0">
        <f>=na()</f>
      </c>
      <c r="LP131" s="0">
        <f>=na()</f>
      </c>
      <c r="LQ131" s="0">
        <f>=na()</f>
      </c>
      <c r="LR131" s="0">
        <v>38.16754</v>
      </c>
      <c r="LS131" s="0">
        <f>=na()</f>
      </c>
      <c r="LT131" s="0">
        <v>8.32</v>
      </c>
      <c r="LU131" s="0">
        <v>9.546667</v>
      </c>
      <c r="LV131" s="0">
        <v>0</v>
      </c>
      <c r="LW131" s="0">
        <v>1</v>
      </c>
      <c r="LX131" s="0">
        <v>0</v>
      </c>
      <c r="LY131" s="0">
        <v>0</v>
      </c>
      <c r="LZ131" s="0">
        <f>=na()</f>
      </c>
      <c r="MA131" s="0">
        <f>=na()</f>
      </c>
      <c r="MB131" s="0">
        <f>=na()</f>
      </c>
      <c r="MC131" s="0">
        <f>=na()</f>
      </c>
      <c r="MD131" s="0">
        <f>=na()</f>
      </c>
      <c r="ME131" s="0">
        <v>1.073034</v>
      </c>
      <c r="MF131" s="0">
        <v>0.1053071</v>
      </c>
      <c r="MG131" s="0">
        <v>0.04512278</v>
      </c>
      <c r="MH131" s="0">
        <v>0.08090555</v>
      </c>
      <c r="MI131" s="0">
        <f>=na()</f>
      </c>
      <c r="MJ131" s="0">
        <f>=na()</f>
      </c>
      <c r="MK131" s="0">
        <f>=na()</f>
      </c>
      <c r="ML131" s="0">
        <f>=na()</f>
      </c>
      <c r="MM131" s="0">
        <f>=na()</f>
      </c>
      <c r="MN131" s="0">
        <f>=na()</f>
      </c>
      <c r="MO131" s="0">
        <f>=na()</f>
      </c>
      <c r="MP131" s="0">
        <f>=na()</f>
      </c>
      <c r="MQ131" s="0">
        <f>=na()</f>
      </c>
      <c r="MR131" s="0">
        <f>=na()</f>
      </c>
      <c r="MS131" s="0">
        <v>1.050201</v>
      </c>
      <c r="MT131" s="0">
        <f>=na()</f>
      </c>
      <c r="MU131" s="0">
        <f>=na()</f>
      </c>
      <c r="MV131" s="0">
        <f>=na()</f>
      </c>
      <c r="MW131" s="0">
        <f>=na()</f>
      </c>
      <c r="MX131" s="0">
        <f>=na()</f>
      </c>
      <c r="MY131" s="0">
        <v>74</v>
      </c>
      <c r="MZ131" s="0">
        <f>=na()</f>
      </c>
      <c r="NA131" s="0">
        <v>5.97925</v>
      </c>
      <c r="NB131" s="0">
        <v>46.3795</v>
      </c>
      <c r="NC131" s="0">
        <v>28.16625</v>
      </c>
      <c r="ND131" s="0">
        <v>3.682</v>
      </c>
      <c r="NE131" s="0">
        <v>8.552</v>
      </c>
      <c r="NF131" s="0">
        <f>=na()</f>
      </c>
      <c r="NG131" s="0">
        <v>7.2</v>
      </c>
      <c r="NH131" s="0">
        <f>=na()</f>
      </c>
      <c r="NI131" s="0">
        <f>=na()</f>
      </c>
      <c r="NJ131" s="0">
        <f>=na()</f>
      </c>
      <c r="NK131" s="0">
        <f>=na()</f>
      </c>
      <c r="NL131" s="0">
        <f>=na()</f>
      </c>
      <c r="NM131" s="0">
        <f>=na()</f>
      </c>
      <c r="NN131" s="0">
        <f>=na()</f>
      </c>
      <c r="NO131" s="0">
        <f>=na()</f>
      </c>
      <c r="NP131" s="0">
        <f>=na()</f>
      </c>
      <c r="NQ131" s="0">
        <f>=na()</f>
      </c>
      <c r="NR131" s="0">
        <f>=na()</f>
      </c>
      <c r="NS131" s="0">
        <f>=na()</f>
      </c>
      <c r="NT131" s="0">
        <f>=na()</f>
      </c>
      <c r="NU131" s="0">
        <f>=na()</f>
      </c>
      <c r="NV131" s="0">
        <f>=na()</f>
      </c>
      <c r="NW131" s="0">
        <f>=na()</f>
      </c>
      <c r="NX131" s="0">
        <f>=na()</f>
      </c>
      <c r="NY131" s="0">
        <f>=na()</f>
      </c>
      <c r="NZ131" s="0">
        <f>=na()</f>
      </c>
      <c r="OA131" s="0">
        <f>=na()</f>
      </c>
      <c r="OB131" s="0">
        <f>=na()</f>
      </c>
      <c r="OC131" s="0">
        <f>=na()</f>
      </c>
      <c r="OD131" s="0">
        <f>=na()</f>
      </c>
      <c r="OE131" s="0">
        <f>=na()</f>
      </c>
      <c r="OF131" s="0">
        <f>=na()</f>
      </c>
      <c r="OG131" s="0">
        <f>=na()</f>
      </c>
      <c r="OH131" s="0">
        <f>=na()</f>
      </c>
      <c r="OI131" s="0">
        <f>=na()</f>
      </c>
      <c r="OJ131" s="0">
        <f>=na()</f>
      </c>
      <c r="OK131" s="0">
        <f>=na()</f>
      </c>
      <c r="OL131" s="0">
        <f>=na()</f>
      </c>
      <c r="OM131" s="0">
        <f>=na()</f>
      </c>
      <c r="ON131" s="0">
        <f>=na()</f>
      </c>
      <c r="OO131" s="0">
        <f>=na()</f>
      </c>
      <c r="OP131" s="0">
        <f>=na()</f>
      </c>
      <c r="OQ131" s="0">
        <f>=na()</f>
      </c>
      <c r="OR131" s="0">
        <f>=na()</f>
      </c>
      <c r="OS131" s="0">
        <f>=na()</f>
      </c>
      <c r="OT131" s="0">
        <f>=na()</f>
      </c>
      <c r="OU131" s="0">
        <f>=na()</f>
      </c>
      <c r="OV131" s="0">
        <f>=na()</f>
      </c>
      <c r="OW131" s="0">
        <f>=na()</f>
      </c>
      <c r="OX131" s="0">
        <f>=na()</f>
      </c>
      <c r="OY131" s="0">
        <f>=na()</f>
      </c>
      <c r="OZ131" s="0">
        <f>=na()</f>
      </c>
      <c r="PA131" s="0">
        <v>525.266</v>
      </c>
      <c r="PB131" s="0">
        <f>=na()</f>
      </c>
      <c r="PC131" s="0">
        <f>=na()</f>
      </c>
      <c r="PD131" s="0">
        <f>=na()</f>
      </c>
      <c r="PE131" s="0">
        <v>137.4492</v>
      </c>
      <c r="PF131" s="0">
        <f>=na()</f>
      </c>
      <c r="PG131" s="0">
        <f>=na()</f>
      </c>
      <c r="PH131" s="0">
        <f>=na()</f>
      </c>
      <c r="PI131" s="0">
        <f>=na()</f>
      </c>
      <c r="PJ131" s="0">
        <v>159.0952</v>
      </c>
      <c r="PK131" s="0">
        <f>=na()</f>
      </c>
      <c r="PL131" s="0">
        <f>=na()</f>
      </c>
      <c r="PM131" s="0">
        <f>=na()</f>
      </c>
      <c r="PN131" s="0">
        <f>=na()</f>
      </c>
      <c r="PO131" s="0">
        <v>608.8151</v>
      </c>
      <c r="PP131" s="0">
        <f>=na()</f>
      </c>
      <c r="PQ131" s="0">
        <f>=na()</f>
      </c>
      <c r="PR131" s="0">
        <f>=na()</f>
      </c>
      <c r="PS131" s="0">
        <f>=na()</f>
      </c>
      <c r="PT131" s="0">
        <v>905.3595</v>
      </c>
      <c r="PU131" s="0">
        <f>=na()</f>
      </c>
      <c r="PV131" s="0">
        <f>=na()</f>
      </c>
      <c r="PW131" s="0">
        <f>=na()</f>
      </c>
      <c r="PX131" s="0">
        <f>=na()</f>
      </c>
      <c r="PY131" s="0">
        <f>=na()</f>
      </c>
      <c r="PZ131" s="0">
        <f>=na()</f>
      </c>
      <c r="QA131" s="0">
        <f>=na()</f>
      </c>
      <c r="QB131" s="0">
        <f>=na()</f>
      </c>
      <c r="QC131" s="0">
        <f>=na()</f>
      </c>
      <c r="QD131" s="0">
        <f>=na()</f>
      </c>
      <c r="QE131" s="0">
        <f>=na()</f>
      </c>
      <c r="QF131" s="0">
        <f>=na()</f>
      </c>
      <c r="QG131" s="0">
        <f>=na()</f>
      </c>
      <c r="QH131" s="0">
        <f>=na()</f>
      </c>
      <c r="QI131" s="0">
        <f>=na()</f>
      </c>
      <c r="QJ131" s="0">
        <f>=na()</f>
      </c>
      <c r="QK131" s="0">
        <f>=na()</f>
      </c>
      <c r="QL131" s="0">
        <f>=na()</f>
      </c>
      <c r="QM131" s="0">
        <f>=na()</f>
      </c>
      <c r="QN131" s="0">
        <f>=na()</f>
      </c>
      <c r="QO131" s="0">
        <f>=na()</f>
      </c>
      <c r="QP131" s="0">
        <f>=na()</f>
      </c>
      <c r="QQ131" s="0">
        <f>=na()</f>
      </c>
      <c r="QR131" s="0">
        <f>=na()</f>
      </c>
      <c r="QS131" s="0">
        <f>=na()</f>
      </c>
      <c r="QT131" s="0">
        <v>1687.4</v>
      </c>
      <c r="QU131" s="0">
        <v>2543.18</v>
      </c>
      <c r="QV131" s="0">
        <v>563.966</v>
      </c>
      <c r="QW131" s="0">
        <v>849.9864</v>
      </c>
      <c r="QX131" s="0">
        <v>183.379</v>
      </c>
      <c r="QY131" s="0">
        <v>49.06367</v>
      </c>
      <c r="QZ131" s="0">
        <v>134.3153</v>
      </c>
      <c r="RA131" s="0">
        <v>276.3813</v>
      </c>
      <c r="RB131" s="0">
        <v>73.94675</v>
      </c>
      <c r="RC131" s="0">
        <v>202.4346</v>
      </c>
      <c r="RD131" s="0">
        <v>681</v>
      </c>
      <c r="RE131" s="0">
        <v>1026.375</v>
      </c>
      <c r="RF131" s="0">
        <v>996</v>
      </c>
      <c r="RG131" s="0">
        <v>1501.13</v>
      </c>
      <c r="RH131" s="0">
        <v>2513</v>
      </c>
      <c r="RI131" s="0">
        <v>3787.491</v>
      </c>
      <c r="RJ131" s="0">
        <v>340.897</v>
      </c>
      <c r="RK131" s="0">
        <v>513.786</v>
      </c>
      <c r="RL131" s="0">
        <v>296.048</v>
      </c>
      <c r="RM131" s="0">
        <v>446.1914</v>
      </c>
      <c r="RN131" s="0">
        <v>525.736</v>
      </c>
      <c r="RO131" s="0">
        <v>792.3677</v>
      </c>
      <c r="RP131" s="0">
        <v>1068.61</v>
      </c>
      <c r="RQ131" s="0">
        <v>1610.565</v>
      </c>
      <c r="RR131" s="0">
        <v>345.528</v>
      </c>
      <c r="RS131" s="0">
        <v>520.7656</v>
      </c>
      <c r="RT131" s="0">
        <v>836</v>
      </c>
      <c r="RU131" s="0">
        <v>1259.985</v>
      </c>
      <c r="RV131" s="0">
        <v>6924</v>
      </c>
      <c r="RW131" s="0">
        <v>10435.57</v>
      </c>
      <c r="RX131" s="0">
        <v>1973.473</v>
      </c>
      <c r="RY131" s="0">
        <v>2974.338</v>
      </c>
      <c r="RZ131" s="0">
        <v>740.818</v>
      </c>
      <c r="SA131" s="0">
        <v>1116.531</v>
      </c>
      <c r="SB131" s="0">
        <v>384.018</v>
      </c>
      <c r="SC131" s="0">
        <v>578.7762</v>
      </c>
      <c r="SD131" s="0">
        <v>21.16099</v>
      </c>
      <c r="SE131" s="0">
        <v>9.453018</v>
      </c>
      <c r="SF131" s="0">
        <v>14.2472</v>
      </c>
      <c r="SG131" s="0">
        <v>15.66872</v>
      </c>
      <c r="SH131" s="0">
        <v>24.08931</v>
      </c>
      <c r="SI131" s="0">
        <v>24.53109</v>
      </c>
      <c r="SJ131" s="0">
        <v>23.93187</v>
      </c>
      <c r="SK131" s="0">
        <v>35.89393</v>
      </c>
      <c r="SL131" s="0">
        <v>35.14742</v>
      </c>
      <c r="SM131" s="0">
        <v>26.1672</v>
      </c>
      <c r="SN131" s="0">
        <v>26.06783</v>
      </c>
      <c r="SO131" s="0">
        <v>19.43213</v>
      </c>
      <c r="SP131" s="0">
        <v>24.8043</v>
      </c>
      <c r="SQ131" s="0">
        <v>21.61481</v>
      </c>
      <c r="SR131" s="0">
        <v>21.81395</v>
      </c>
      <c r="SS131" s="0">
        <v>27.89587</v>
      </c>
      <c r="ST131" s="0">
        <v>21.4154</v>
      </c>
      <c r="SU131" s="0">
        <v>17.97541</v>
      </c>
      <c r="SV131" s="0">
        <v>33.47117</v>
      </c>
      <c r="SW131" s="0">
        <v>582.2</v>
      </c>
      <c r="SX131" s="0">
        <v>877.468</v>
      </c>
      <c r="SY131" s="0">
        <v>10364.7</v>
      </c>
      <c r="SZ131" s="0">
        <v>15621.24</v>
      </c>
      <c r="TA131" s="0">
        <v>745.8</v>
      </c>
      <c r="TB131" s="0">
        <v>1124.039</v>
      </c>
      <c r="TC131" s="0">
        <v>220.714</v>
      </c>
      <c r="TD131" s="0">
        <v>8775</v>
      </c>
      <c r="TE131" s="7">
        <v>13225.32</v>
      </c>
    </row>
    <row r="132">
      <c r="A132" s="4" t="s">
        <v>654</v>
      </c>
      <c r="B132" s="0">
        <v>67.5</v>
      </c>
      <c r="C132" s="0">
        <v>65.96667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1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  <c r="GS132" s="0">
        <v>0</v>
      </c>
      <c r="GT132" s="0">
        <v>0</v>
      </c>
      <c r="GU132" s="0">
        <v>0</v>
      </c>
      <c r="GV132" s="0">
        <v>0</v>
      </c>
      <c r="GW132" s="0">
        <v>0</v>
      </c>
      <c r="GX132" s="0">
        <v>0</v>
      </c>
      <c r="GY132" s="0">
        <v>0</v>
      </c>
      <c r="GZ132" s="0">
        <v>0</v>
      </c>
      <c r="HA132" s="0">
        <v>55.23244</v>
      </c>
      <c r="HB132" s="0">
        <v>41.34432</v>
      </c>
      <c r="HC132" s="0">
        <v>13.88812</v>
      </c>
      <c r="HD132" s="0">
        <v>11.32502</v>
      </c>
      <c r="HE132" s="0">
        <v>2.975478</v>
      </c>
      <c r="HF132" s="0">
        <v>8.34954</v>
      </c>
      <c r="HG132" s="0">
        <v>22.85773</v>
      </c>
      <c r="HH132" s="0">
        <v>18.76654</v>
      </c>
      <c r="HI132" s="0">
        <v>4.091191</v>
      </c>
      <c r="HJ132" s="0">
        <v>29.60465</v>
      </c>
      <c r="HK132" s="0">
        <v>28.61279</v>
      </c>
      <c r="HL132" s="0">
        <v>0.9918651</v>
      </c>
      <c r="HM132" s="0">
        <v>87.86957</v>
      </c>
      <c r="HN132" s="0">
        <v>74.82501</v>
      </c>
      <c r="HO132" s="0">
        <v>13.04455</v>
      </c>
      <c r="HP132" s="0">
        <v>19.87851</v>
      </c>
      <c r="HQ132" s="0">
        <v>16.9779</v>
      </c>
      <c r="HR132" s="0">
        <v>2.900606</v>
      </c>
      <c r="HS132" s="0">
        <v>22.65624</v>
      </c>
      <c r="HT132" s="0">
        <v>16.33458</v>
      </c>
      <c r="HU132" s="0">
        <v>6.321654</v>
      </c>
      <c r="HV132" s="0">
        <f>=na()</f>
      </c>
      <c r="HW132" s="0">
        <v>389.8988</v>
      </c>
      <c r="HX132" s="0">
        <f>=na()</f>
      </c>
      <c r="HY132" s="0">
        <f>=na()</f>
      </c>
      <c r="HZ132" s="0">
        <f>=na()</f>
      </c>
      <c r="IA132" s="0">
        <f>=na()</f>
      </c>
      <c r="IB132" s="0">
        <v>66.98146</v>
      </c>
      <c r="IC132" s="0">
        <v>59.00577</v>
      </c>
      <c r="ID132" s="0">
        <v>7.975695</v>
      </c>
      <c r="IE132" s="0">
        <v>24.43609</v>
      </c>
      <c r="IF132" s="0">
        <v>21.12455</v>
      </c>
      <c r="IG132" s="0">
        <v>3.311542</v>
      </c>
      <c r="IH132" s="0">
        <v>58.68212</v>
      </c>
      <c r="II132" s="0">
        <v>46.21222</v>
      </c>
      <c r="IJ132" s="0">
        <v>12.4699</v>
      </c>
      <c r="IK132" s="0">
        <v>392.0134</v>
      </c>
      <c r="IL132" s="0">
        <v>318.3031</v>
      </c>
      <c r="IM132" s="0">
        <v>73.71034</v>
      </c>
      <c r="IN132" s="0">
        <v>26.8287</v>
      </c>
      <c r="IO132" s="0">
        <v>380.6884</v>
      </c>
      <c r="IP132" s="0">
        <v>315.3276</v>
      </c>
      <c r="IQ132" s="0">
        <v>13.8053</v>
      </c>
      <c r="IR132" s="0">
        <v>24.76883</v>
      </c>
      <c r="IS132" s="0">
        <v>65.3608</v>
      </c>
      <c r="IT132" s="0">
        <v>142.0924</v>
      </c>
      <c r="IU132" s="0">
        <v>117.328</v>
      </c>
      <c r="IV132" s="0">
        <v>24.76442</v>
      </c>
      <c r="IW132" s="0">
        <v>62.89278</v>
      </c>
      <c r="IX132" s="0">
        <f>=na()</f>
      </c>
      <c r="IY132" s="0">
        <v>62.92259</v>
      </c>
      <c r="IZ132" s="0">
        <v>17.88358</v>
      </c>
      <c r="JA132" s="0">
        <v>13.81299</v>
      </c>
      <c r="JB132" s="0">
        <v>4.070592</v>
      </c>
      <c r="JC132" s="0">
        <f>=na()</f>
      </c>
      <c r="JD132" s="0">
        <f>=na()</f>
      </c>
      <c r="JE132" s="0">
        <v>6640.497</v>
      </c>
      <c r="JF132" s="0">
        <f>=na()</f>
      </c>
      <c r="JG132" s="0">
        <v>88.18868</v>
      </c>
      <c r="JH132" s="0">
        <f>=na()</f>
      </c>
      <c r="JI132" s="0">
        <f>=na()</f>
      </c>
      <c r="JJ132" s="0">
        <f>=na()</f>
      </c>
      <c r="JK132" s="0">
        <f>=na()</f>
      </c>
      <c r="JL132" s="0">
        <f>=na()</f>
      </c>
      <c r="JM132" s="0">
        <f>=na()</f>
      </c>
      <c r="JN132" s="0">
        <f>=na()</f>
      </c>
      <c r="JO132" s="0">
        <f>=na()</f>
      </c>
      <c r="JP132" s="0">
        <f>=na()</f>
      </c>
      <c r="JQ132" s="0">
        <v>143.372</v>
      </c>
      <c r="JR132" s="0">
        <f>=na()</f>
      </c>
      <c r="JS132" s="0">
        <v>231.5607</v>
      </c>
      <c r="JT132" s="0">
        <f>=na()</f>
      </c>
      <c r="JU132" s="0">
        <f>=na()</f>
      </c>
      <c r="JV132" s="0">
        <f>=na()</f>
      </c>
      <c r="JW132" s="0">
        <v>48.02941</v>
      </c>
      <c r="JX132" s="0">
        <f>=na()</f>
      </c>
      <c r="JY132" s="0">
        <f>=na()</f>
      </c>
      <c r="JZ132" s="0">
        <f>=na()</f>
      </c>
      <c r="KA132" s="0">
        <v>419.4409</v>
      </c>
      <c r="KB132" s="0">
        <f>=na()</f>
      </c>
      <c r="KC132" s="0">
        <f>=na()</f>
      </c>
      <c r="KD132" s="0">
        <f>=na()</f>
      </c>
      <c r="KE132" s="0">
        <f>=na()</f>
      </c>
      <c r="KF132" s="0">
        <v>3.26525</v>
      </c>
      <c r="KG132" s="0">
        <v>4.020254</v>
      </c>
      <c r="KH132" s="0">
        <v>1.093783</v>
      </c>
      <c r="KI132" s="0">
        <v>1.346692</v>
      </c>
      <c r="KJ132" s="0">
        <v>1.678533</v>
      </c>
      <c r="KK132" s="0">
        <v>2.06665</v>
      </c>
      <c r="KL132" s="0">
        <v>61.1</v>
      </c>
      <c r="KM132" s="0">
        <v>812.2</v>
      </c>
      <c r="KN132" s="0">
        <v>623.3</v>
      </c>
      <c r="KO132" s="0">
        <v>873.3</v>
      </c>
      <c r="KP132" s="0">
        <v>684.4</v>
      </c>
      <c r="KQ132" s="0">
        <v>58.3</v>
      </c>
      <c r="KR132" s="0">
        <v>85.9</v>
      </c>
      <c r="KS132" s="0">
        <v>931.6</v>
      </c>
      <c r="KT132" s="0">
        <v>742.7</v>
      </c>
      <c r="KU132" s="0">
        <v>36.8</v>
      </c>
      <c r="KV132" s="0">
        <v>66.2</v>
      </c>
      <c r="KW132" s="0">
        <v>188.9</v>
      </c>
      <c r="KX132" s="0">
        <f>=na()</f>
      </c>
      <c r="KY132" s="0">
        <v>79.20207</v>
      </c>
      <c r="KZ132" s="0">
        <f>=na()</f>
      </c>
      <c r="LA132" s="0">
        <f>=na()</f>
      </c>
      <c r="LB132" s="0">
        <f>=na()</f>
      </c>
      <c r="LC132" s="0">
        <v>77.72973</v>
      </c>
      <c r="LD132" s="0">
        <v>50.9</v>
      </c>
      <c r="LE132" s="0">
        <v>70</v>
      </c>
      <c r="LF132" s="0">
        <v>65.75</v>
      </c>
      <c r="LG132" s="0">
        <f>=na()</f>
      </c>
      <c r="LH132" s="0">
        <f>=na()</f>
      </c>
      <c r="LI132" s="0">
        <f>=na()</f>
      </c>
      <c r="LJ132" s="0">
        <f>=na()</f>
      </c>
      <c r="LK132" s="0">
        <f>=na()</f>
      </c>
      <c r="LL132" s="0">
        <v>14.85</v>
      </c>
      <c r="LM132" s="0">
        <f>=na()</f>
      </c>
      <c r="LN132" s="0">
        <f>=na()</f>
      </c>
      <c r="LO132" s="0">
        <f>=na()</f>
      </c>
      <c r="LP132" s="0">
        <f>=na()</f>
      </c>
      <c r="LQ132" s="0">
        <f>=na()</f>
      </c>
      <c r="LR132" s="0">
        <v>40.07167</v>
      </c>
      <c r="LS132" s="0">
        <f>=na()</f>
      </c>
      <c r="LT132" s="0">
        <v>8.49</v>
      </c>
      <c r="LU132" s="0">
        <v>9.763333</v>
      </c>
      <c r="LV132" s="0">
        <v>0</v>
      </c>
      <c r="LW132" s="0">
        <v>0</v>
      </c>
      <c r="LX132" s="0">
        <v>1</v>
      </c>
      <c r="LY132" s="0">
        <v>0</v>
      </c>
      <c r="LZ132" s="0">
        <f>=na()</f>
      </c>
      <c r="MA132" s="0">
        <f>=na()</f>
      </c>
      <c r="MB132" s="0">
        <f>=na()</f>
      </c>
      <c r="MC132" s="0">
        <f>=na()</f>
      </c>
      <c r="MD132" s="0">
        <f>=na()</f>
      </c>
      <c r="ME132" s="0">
        <v>1.048027</v>
      </c>
      <c r="MF132" s="0">
        <v>0.1057621</v>
      </c>
      <c r="MG132" s="0">
        <v>0.04530904</v>
      </c>
      <c r="MH132" s="0">
        <v>0.08150702</v>
      </c>
      <c r="MI132" s="0">
        <f>=na()</f>
      </c>
      <c r="MJ132" s="0">
        <f>=na()</f>
      </c>
      <c r="MK132" s="0">
        <f>=na()</f>
      </c>
      <c r="ML132" s="0">
        <f>=na()</f>
      </c>
      <c r="MM132" s="0">
        <f>=na()</f>
      </c>
      <c r="MN132" s="0">
        <f>=na()</f>
      </c>
      <c r="MO132" s="0">
        <f>=na()</f>
      </c>
      <c r="MP132" s="0">
        <f>=na()</f>
      </c>
      <c r="MQ132" s="0">
        <f>=na()</f>
      </c>
      <c r="MR132" s="0">
        <f>=na()</f>
      </c>
      <c r="MS132" s="0">
        <v>1.050328</v>
      </c>
      <c r="MT132" s="0">
        <f>=na()</f>
      </c>
      <c r="MU132" s="0">
        <f>=na()</f>
      </c>
      <c r="MV132" s="0">
        <f>=na()</f>
      </c>
      <c r="MW132" s="0">
        <f>=na()</f>
      </c>
      <c r="MX132" s="0">
        <f>=na()</f>
      </c>
      <c r="MY132" s="0">
        <v>75</v>
      </c>
      <c r="MZ132" s="0">
        <f>=na()</f>
      </c>
      <c r="NA132" s="0">
        <v>6.002</v>
      </c>
      <c r="NB132" s="0">
        <v>47.07</v>
      </c>
      <c r="NC132" s="0">
        <v>28.546</v>
      </c>
      <c r="ND132" s="0">
        <v>3.786</v>
      </c>
      <c r="NE132" s="0">
        <v>8.736</v>
      </c>
      <c r="NF132" s="0">
        <f>=na()</f>
      </c>
      <c r="NG132" s="0">
        <v>7.1</v>
      </c>
      <c r="NH132" s="0">
        <f>=na()</f>
      </c>
      <c r="NI132" s="0">
        <f>=na()</f>
      </c>
      <c r="NJ132" s="0">
        <f>=na()</f>
      </c>
      <c r="NK132" s="0">
        <f>=na()</f>
      </c>
      <c r="NL132" s="0">
        <f>=na()</f>
      </c>
      <c r="NM132" s="0">
        <f>=na()</f>
      </c>
      <c r="NN132" s="0">
        <f>=na()</f>
      </c>
      <c r="NO132" s="0">
        <f>=na()</f>
      </c>
      <c r="NP132" s="0">
        <f>=na()</f>
      </c>
      <c r="NQ132" s="0">
        <f>=na()</f>
      </c>
      <c r="NR132" s="0">
        <f>=na()</f>
      </c>
      <c r="NS132" s="0">
        <f>=na()</f>
      </c>
      <c r="NT132" s="0">
        <f>=na()</f>
      </c>
      <c r="NU132" s="0">
        <f>=na()</f>
      </c>
      <c r="NV132" s="0">
        <f>=na()</f>
      </c>
      <c r="NW132" s="0">
        <f>=na()</f>
      </c>
      <c r="NX132" s="0">
        <f>=na()</f>
      </c>
      <c r="NY132" s="0">
        <f>=na()</f>
      </c>
      <c r="NZ132" s="0">
        <f>=na()</f>
      </c>
      <c r="OA132" s="0">
        <f>=na()</f>
      </c>
      <c r="OB132" s="0">
        <f>=na()</f>
      </c>
      <c r="OC132" s="0">
        <f>=na()</f>
      </c>
      <c r="OD132" s="0">
        <f>=na()</f>
      </c>
      <c r="OE132" s="0">
        <f>=na()</f>
      </c>
      <c r="OF132" s="0">
        <f>=na()</f>
      </c>
      <c r="OG132" s="0">
        <f>=na()</f>
      </c>
      <c r="OH132" s="0">
        <f>=na()</f>
      </c>
      <c r="OI132" s="0">
        <f>=na()</f>
      </c>
      <c r="OJ132" s="0">
        <f>=na()</f>
      </c>
      <c r="OK132" s="0">
        <f>=na()</f>
      </c>
      <c r="OL132" s="0">
        <f>=na()</f>
      </c>
      <c r="OM132" s="0">
        <f>=na()</f>
      </c>
      <c r="ON132" s="0">
        <f>=na()</f>
      </c>
      <c r="OO132" s="0">
        <f>=na()</f>
      </c>
      <c r="OP132" s="0">
        <f>=na()</f>
      </c>
      <c r="OQ132" s="0">
        <f>=na()</f>
      </c>
      <c r="OR132" s="0">
        <f>=na()</f>
      </c>
      <c r="OS132" s="0">
        <f>=na()</f>
      </c>
      <c r="OT132" s="0">
        <f>=na()</f>
      </c>
      <c r="OU132" s="0">
        <f>=na()</f>
      </c>
      <c r="OV132" s="0">
        <f>=na()</f>
      </c>
      <c r="OW132" s="0">
        <f>=na()</f>
      </c>
      <c r="OX132" s="0">
        <f>=na()</f>
      </c>
      <c r="OY132" s="0">
        <f>=na()</f>
      </c>
      <c r="OZ132" s="0">
        <f>=na()</f>
      </c>
      <c r="PA132" s="0">
        <v>549.684</v>
      </c>
      <c r="PB132" s="0">
        <f>=na()</f>
      </c>
      <c r="PC132" s="0">
        <f>=na()</f>
      </c>
      <c r="PD132" s="0">
        <f>=na()</f>
      </c>
      <c r="PE132" s="0">
        <v>125.9905</v>
      </c>
      <c r="PF132" s="0">
        <f>=na()</f>
      </c>
      <c r="PG132" s="0">
        <f>=na()</f>
      </c>
      <c r="PH132" s="0">
        <f>=na()</f>
      </c>
      <c r="PI132" s="0">
        <f>=na()</f>
      </c>
      <c r="PJ132" s="0">
        <v>159.7597</v>
      </c>
      <c r="PK132" s="0">
        <f>=na()</f>
      </c>
      <c r="PL132" s="0">
        <f>=na()</f>
      </c>
      <c r="PM132" s="0">
        <f>=na()</f>
      </c>
      <c r="PN132" s="0">
        <f>=na()</f>
      </c>
      <c r="PO132" s="0">
        <v>614.9948</v>
      </c>
      <c r="PP132" s="0">
        <f>=na()</f>
      </c>
      <c r="PQ132" s="0">
        <f>=na()</f>
      </c>
      <c r="PR132" s="0">
        <f>=na()</f>
      </c>
      <c r="PS132" s="0">
        <f>=na()</f>
      </c>
      <c r="PT132" s="0">
        <v>900.745</v>
      </c>
      <c r="PU132" s="0">
        <f>=na()</f>
      </c>
      <c r="PV132" s="0">
        <f>=na()</f>
      </c>
      <c r="PW132" s="0">
        <f>=na()</f>
      </c>
      <c r="PX132" s="0">
        <f>=na()</f>
      </c>
      <c r="PY132" s="0">
        <f>=na()</f>
      </c>
      <c r="PZ132" s="0">
        <f>=na()</f>
      </c>
      <c r="QA132" s="0">
        <f>=na()</f>
      </c>
      <c r="QB132" s="0">
        <f>=na()</f>
      </c>
      <c r="QC132" s="0">
        <f>=na()</f>
      </c>
      <c r="QD132" s="0">
        <f>=na()</f>
      </c>
      <c r="QE132" s="0">
        <f>=na()</f>
      </c>
      <c r="QF132" s="0">
        <f>=na()</f>
      </c>
      <c r="QG132" s="0">
        <f>=na()</f>
      </c>
      <c r="QH132" s="0">
        <f>=na()</f>
      </c>
      <c r="QI132" s="0">
        <f>=na()</f>
      </c>
      <c r="QJ132" s="0">
        <f>=na()</f>
      </c>
      <c r="QK132" s="0">
        <f>=na()</f>
      </c>
      <c r="QL132" s="0">
        <f>=na()</f>
      </c>
      <c r="QM132" s="0">
        <f>=na()</f>
      </c>
      <c r="QN132" s="0">
        <f>=na()</f>
      </c>
      <c r="QO132" s="0">
        <f>=na()</f>
      </c>
      <c r="QP132" s="0">
        <f>=na()</f>
      </c>
      <c r="QQ132" s="0">
        <f>=na()</f>
      </c>
      <c r="QR132" s="0">
        <f>=na()</f>
      </c>
      <c r="QS132" s="0">
        <f>=na()</f>
      </c>
      <c r="QT132" s="0">
        <v>1757.8</v>
      </c>
      <c r="QU132" s="0">
        <v>2604.148</v>
      </c>
      <c r="QV132" s="0">
        <v>584.475</v>
      </c>
      <c r="QW132" s="0">
        <v>865.8889</v>
      </c>
      <c r="QX132" s="0">
        <v>184.412</v>
      </c>
      <c r="QY132" s="0">
        <v>50.25148</v>
      </c>
      <c r="QZ132" s="0">
        <v>134.1605</v>
      </c>
      <c r="RA132" s="0">
        <v>273.203</v>
      </c>
      <c r="RB132" s="0">
        <v>74.44663</v>
      </c>
      <c r="RC132" s="0">
        <v>198.7563</v>
      </c>
      <c r="RD132" s="0">
        <v>693</v>
      </c>
      <c r="RE132" s="0">
        <v>1026.667</v>
      </c>
      <c r="RF132" s="0">
        <v>1036</v>
      </c>
      <c r="RG132" s="0">
        <v>1534.815</v>
      </c>
      <c r="RH132" s="0">
        <v>2604</v>
      </c>
      <c r="RI132" s="0">
        <v>3857.778</v>
      </c>
      <c r="RJ132" s="0">
        <v>353.294</v>
      </c>
      <c r="RK132" s="0">
        <v>523.3985</v>
      </c>
      <c r="RL132" s="0">
        <v>302.02</v>
      </c>
      <c r="RM132" s="0">
        <v>447.437</v>
      </c>
      <c r="RN132" s="0">
        <v>543.654</v>
      </c>
      <c r="RO132" s="0">
        <v>805.4133</v>
      </c>
      <c r="RP132" s="0">
        <v>1144.46</v>
      </c>
      <c r="RQ132" s="0">
        <v>1695.496</v>
      </c>
      <c r="RR132" s="0">
        <v>361.973</v>
      </c>
      <c r="RS132" s="0">
        <v>536.2563</v>
      </c>
      <c r="RT132" s="0">
        <v>874</v>
      </c>
      <c r="RU132" s="0">
        <v>1294.815</v>
      </c>
      <c r="RV132" s="0">
        <v>7212.5</v>
      </c>
      <c r="RW132" s="0">
        <v>10685.19</v>
      </c>
      <c r="RX132" s="0">
        <v>2082.229</v>
      </c>
      <c r="RY132" s="0">
        <v>3084.784</v>
      </c>
      <c r="RZ132" s="0">
        <v>769.657</v>
      </c>
      <c r="SA132" s="0">
        <v>1140.233</v>
      </c>
      <c r="SB132" s="0">
        <v>399.055</v>
      </c>
      <c r="SC132" s="0">
        <v>591.1926</v>
      </c>
      <c r="SD132" s="0">
        <v>21.68366</v>
      </c>
      <c r="SE132" s="0">
        <v>9.802168</v>
      </c>
      <c r="SF132" s="0">
        <v>14.52173</v>
      </c>
      <c r="SG132" s="0">
        <v>15.67718</v>
      </c>
      <c r="SH132" s="0">
        <v>24.12384</v>
      </c>
      <c r="SI132" s="0">
        <v>25.02005</v>
      </c>
      <c r="SJ132" s="0">
        <v>23.80447</v>
      </c>
      <c r="SK132" s="0">
        <v>34.86196</v>
      </c>
      <c r="SL132" s="0">
        <v>34.67923</v>
      </c>
      <c r="SM132" s="0">
        <v>26.39248</v>
      </c>
      <c r="SN132" s="0">
        <v>26.32987</v>
      </c>
      <c r="SO132" s="0">
        <v>19.74896</v>
      </c>
      <c r="SP132" s="0">
        <v>25.31292</v>
      </c>
      <c r="SQ132" s="0">
        <v>21.94526</v>
      </c>
      <c r="SR132" s="0">
        <v>22.06489</v>
      </c>
      <c r="SS132" s="0">
        <v>28.06806</v>
      </c>
      <c r="ST132" s="0">
        <v>21.7097</v>
      </c>
      <c r="SU132" s="0">
        <v>18.12978</v>
      </c>
      <c r="SV132" s="0">
        <v>33.05784</v>
      </c>
      <c r="SW132" s="0">
        <v>609.8</v>
      </c>
      <c r="SX132" s="0">
        <v>903.4074</v>
      </c>
      <c r="SY132" s="0">
        <v>10581.3</v>
      </c>
      <c r="SZ132" s="0">
        <v>15676.01</v>
      </c>
      <c r="TA132" s="0">
        <v>771.2</v>
      </c>
      <c r="TB132" s="0">
        <v>1142.519</v>
      </c>
      <c r="TC132" s="0">
        <v>192.7749</v>
      </c>
      <c r="TD132" s="0">
        <v>9131.7</v>
      </c>
      <c r="TE132" s="7">
        <v>13528.44</v>
      </c>
    </row>
    <row r="133">
      <c r="A133" s="4" t="s">
        <v>655</v>
      </c>
      <c r="B133" s="0">
        <v>69.05</v>
      </c>
      <c r="C133" s="0">
        <v>67.5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1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</v>
      </c>
      <c r="EW133" s="0">
        <v>0</v>
      </c>
      <c r="EX133" s="0">
        <v>0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0</v>
      </c>
      <c r="GR133" s="0">
        <v>0</v>
      </c>
      <c r="GS133" s="0">
        <v>0</v>
      </c>
      <c r="GT133" s="0">
        <v>0</v>
      </c>
      <c r="GU133" s="0">
        <v>0</v>
      </c>
      <c r="GV133" s="0">
        <v>0</v>
      </c>
      <c r="GW133" s="0">
        <v>0</v>
      </c>
      <c r="GX133" s="0">
        <v>0</v>
      </c>
      <c r="GY133" s="0">
        <v>0</v>
      </c>
      <c r="GZ133" s="0">
        <v>0</v>
      </c>
      <c r="HA133" s="0">
        <v>56.78006</v>
      </c>
      <c r="HB133" s="0">
        <v>42.50279</v>
      </c>
      <c r="HC133" s="0">
        <v>14.27727</v>
      </c>
      <c r="HD133" s="0">
        <v>10.95779</v>
      </c>
      <c r="HE133" s="0">
        <v>2.878994</v>
      </c>
      <c r="HF133" s="0">
        <v>8.078794</v>
      </c>
      <c r="HG133" s="0">
        <v>23.78614</v>
      </c>
      <c r="HH133" s="0">
        <v>19.52877</v>
      </c>
      <c r="HI133" s="0">
        <v>4.257362</v>
      </c>
      <c r="HJ133" s="0">
        <v>29.57737</v>
      </c>
      <c r="HK133" s="0">
        <v>28.58642</v>
      </c>
      <c r="HL133" s="0">
        <v>0.9909509</v>
      </c>
      <c r="HM133" s="0">
        <v>87.9167</v>
      </c>
      <c r="HN133" s="0">
        <v>74.38283</v>
      </c>
      <c r="HO133" s="0">
        <v>13.53387</v>
      </c>
      <c r="HP133" s="0">
        <v>20.60352</v>
      </c>
      <c r="HQ133" s="0">
        <v>17.59712</v>
      </c>
      <c r="HR133" s="0">
        <v>3.006397</v>
      </c>
      <c r="HS133" s="0">
        <v>22.92845</v>
      </c>
      <c r="HT133" s="0">
        <v>16.53084</v>
      </c>
      <c r="HU133" s="0">
        <v>6.397607</v>
      </c>
      <c r="HV133" s="0">
        <f>=na()</f>
      </c>
      <c r="HW133" s="0">
        <v>392.4444</v>
      </c>
      <c r="HX133" s="0">
        <f>=na()</f>
      </c>
      <c r="HY133" s="0">
        <f>=na()</f>
      </c>
      <c r="HZ133" s="0">
        <f>=na()</f>
      </c>
      <c r="IA133" s="0">
        <f>=na()</f>
      </c>
      <c r="IB133" s="0">
        <v>67.33407</v>
      </c>
      <c r="IC133" s="0">
        <v>59.90127</v>
      </c>
      <c r="ID133" s="0">
        <v>7.432797</v>
      </c>
      <c r="IE133" s="0">
        <v>24.9271</v>
      </c>
      <c r="IF133" s="0">
        <v>21.54897</v>
      </c>
      <c r="IG133" s="0">
        <v>3.378136</v>
      </c>
      <c r="IH133" s="0">
        <v>58.10287</v>
      </c>
      <c r="II133" s="0">
        <v>45.79642</v>
      </c>
      <c r="IJ133" s="0">
        <v>12.30646</v>
      </c>
      <c r="IK133" s="0">
        <v>397.6044</v>
      </c>
      <c r="IL133" s="0">
        <v>323.1418</v>
      </c>
      <c r="IM133" s="0">
        <v>74.46256</v>
      </c>
      <c r="IN133" s="0">
        <v>27.2486</v>
      </c>
      <c r="IO133" s="0">
        <v>386.6466</v>
      </c>
      <c r="IP133" s="0">
        <v>320.2628</v>
      </c>
      <c r="IQ133" s="0">
        <v>14.02137</v>
      </c>
      <c r="IR133" s="0">
        <v>25.15649</v>
      </c>
      <c r="IS133" s="0">
        <v>66.38377</v>
      </c>
      <c r="IT133" s="0">
        <v>144.7176</v>
      </c>
      <c r="IU133" s="0">
        <v>120.0012</v>
      </c>
      <c r="IV133" s="0">
        <v>24.71646</v>
      </c>
      <c r="IW133" s="0">
        <v>64.13508</v>
      </c>
      <c r="IX133" s="0">
        <f>=na()</f>
      </c>
      <c r="IY133" s="0">
        <v>64.18136</v>
      </c>
      <c r="IZ133" s="0">
        <v>18.23548</v>
      </c>
      <c r="JA133" s="0">
        <v>14.08479</v>
      </c>
      <c r="JB133" s="0">
        <v>4.15069</v>
      </c>
      <c r="JC133" s="0">
        <f>=na()</f>
      </c>
      <c r="JD133" s="0">
        <f>=na()</f>
      </c>
      <c r="JE133" s="0">
        <v>6729.755</v>
      </c>
      <c r="JF133" s="0">
        <f>=na()</f>
      </c>
      <c r="JG133" s="0">
        <v>67.81565</v>
      </c>
      <c r="JH133" s="0">
        <f>=na()</f>
      </c>
      <c r="JI133" s="0">
        <f>=na()</f>
      </c>
      <c r="JJ133" s="0">
        <f>=na()</f>
      </c>
      <c r="JK133" s="0">
        <f>=na()</f>
      </c>
      <c r="JL133" s="0">
        <f>=na()</f>
      </c>
      <c r="JM133" s="0">
        <f>=na()</f>
      </c>
      <c r="JN133" s="0">
        <f>=na()</f>
      </c>
      <c r="JO133" s="0">
        <f>=na()</f>
      </c>
      <c r="JP133" s="0">
        <f>=na()</f>
      </c>
      <c r="JQ133" s="0">
        <v>220.802</v>
      </c>
      <c r="JR133" s="0">
        <f>=na()</f>
      </c>
      <c r="JS133" s="0">
        <v>288.6176</v>
      </c>
      <c r="JT133" s="0">
        <f>=na()</f>
      </c>
      <c r="JU133" s="0">
        <f>=na()</f>
      </c>
      <c r="JV133" s="0">
        <f>=na()</f>
      </c>
      <c r="JW133" s="0">
        <v>47.83223</v>
      </c>
      <c r="JX133" s="0">
        <f>=na()</f>
      </c>
      <c r="JY133" s="0">
        <f>=na()</f>
      </c>
      <c r="JZ133" s="0">
        <f>=na()</f>
      </c>
      <c r="KA133" s="0">
        <v>420.3616</v>
      </c>
      <c r="KB133" s="0">
        <f>=na()</f>
      </c>
      <c r="KC133" s="0">
        <f>=na()</f>
      </c>
      <c r="KD133" s="0">
        <f>=na()</f>
      </c>
      <c r="KE133" s="0">
        <f>=na()</f>
      </c>
      <c r="KF133" s="0">
        <v>3.306188</v>
      </c>
      <c r="KG133" s="0">
        <v>4.04736</v>
      </c>
      <c r="KH133" s="0">
        <v>1.111241</v>
      </c>
      <c r="KI133" s="0">
        <v>1.360357</v>
      </c>
      <c r="KJ133" s="0">
        <v>2.480054</v>
      </c>
      <c r="KK133" s="0">
        <v>3.036026</v>
      </c>
      <c r="KL133" s="0">
        <v>61.95</v>
      </c>
      <c r="KM133" s="0">
        <v>816.875</v>
      </c>
      <c r="KN133" s="0">
        <v>625.9</v>
      </c>
      <c r="KO133" s="0">
        <v>878.825</v>
      </c>
      <c r="KP133" s="0">
        <v>687.85</v>
      </c>
      <c r="KQ133" s="0">
        <v>58.2</v>
      </c>
      <c r="KR133" s="0">
        <v>86.775</v>
      </c>
      <c r="KS133" s="0">
        <v>937.025</v>
      </c>
      <c r="KT133" s="0">
        <v>746.05</v>
      </c>
      <c r="KU133" s="0">
        <v>37.125</v>
      </c>
      <c r="KV133" s="0">
        <v>67.075</v>
      </c>
      <c r="KW133" s="0">
        <v>190.975</v>
      </c>
      <c r="KX133" s="0">
        <f>=na()</f>
      </c>
      <c r="KY133" s="0">
        <v>80.47942</v>
      </c>
      <c r="KZ133" s="0">
        <f>=na()</f>
      </c>
      <c r="LA133" s="0">
        <f>=na()</f>
      </c>
      <c r="LB133" s="0">
        <f>=na()</f>
      </c>
      <c r="LC133" s="0">
        <v>77.35319</v>
      </c>
      <c r="LD133" s="0">
        <v>51.66667</v>
      </c>
      <c r="LE133" s="0">
        <v>71.75</v>
      </c>
      <c r="LF133" s="0">
        <v>68.1</v>
      </c>
      <c r="LG133" s="0">
        <f>=na()</f>
      </c>
      <c r="LH133" s="0">
        <f>=na()</f>
      </c>
      <c r="LI133" s="0">
        <f>=na()</f>
      </c>
      <c r="LJ133" s="0">
        <f>=na()</f>
      </c>
      <c r="LK133" s="0">
        <f>=na()</f>
      </c>
      <c r="LL133" s="0">
        <v>14.85</v>
      </c>
      <c r="LM133" s="0">
        <f>=na()</f>
      </c>
      <c r="LN133" s="0">
        <f>=na()</f>
      </c>
      <c r="LO133" s="0">
        <f>=na()</f>
      </c>
      <c r="LP133" s="0">
        <f>=na()</f>
      </c>
      <c r="LQ133" s="0">
        <f>=na()</f>
      </c>
      <c r="LR133" s="0">
        <v>40.91713</v>
      </c>
      <c r="LS133" s="0">
        <f>=na()</f>
      </c>
      <c r="LT133" s="0">
        <v>8.82</v>
      </c>
      <c r="LU133" s="0">
        <v>10.10667</v>
      </c>
      <c r="LV133" s="0">
        <v>0</v>
      </c>
      <c r="LW133" s="0">
        <v>0</v>
      </c>
      <c r="LX133" s="0">
        <v>0</v>
      </c>
      <c r="LY133" s="0">
        <v>1</v>
      </c>
      <c r="LZ133" s="0">
        <f>=na()</f>
      </c>
      <c r="MA133" s="0">
        <f>=na()</f>
      </c>
      <c r="MB133" s="0">
        <f>=na()</f>
      </c>
      <c r="MC133" s="0">
        <f>=na()</f>
      </c>
      <c r="MD133" s="0">
        <f>=na()</f>
      </c>
      <c r="ME133" s="0">
        <v>1.064433</v>
      </c>
      <c r="MF133" s="0">
        <v>0.106228</v>
      </c>
      <c r="MG133" s="0">
        <v>0.04544759</v>
      </c>
      <c r="MH133" s="0">
        <v>0.08211171</v>
      </c>
      <c r="MI133" s="0">
        <f>=na()</f>
      </c>
      <c r="MJ133" s="0">
        <f>=na()</f>
      </c>
      <c r="MK133" s="0">
        <f>=na()</f>
      </c>
      <c r="ML133" s="0">
        <f>=na()</f>
      </c>
      <c r="MM133" s="0">
        <f>=na()</f>
      </c>
      <c r="MN133" s="0">
        <f>=na()</f>
      </c>
      <c r="MO133" s="0">
        <f>=na()</f>
      </c>
      <c r="MP133" s="0">
        <f>=na()</f>
      </c>
      <c r="MQ133" s="0">
        <f>=na()</f>
      </c>
      <c r="MR133" s="0">
        <f>=na()</f>
      </c>
      <c r="MS133" s="0">
        <v>1.050455</v>
      </c>
      <c r="MT133" s="0">
        <f>=na()</f>
      </c>
      <c r="MU133" s="0">
        <f>=na()</f>
      </c>
      <c r="MV133" s="0">
        <f>=na()</f>
      </c>
      <c r="MW133" s="0">
        <f>=na()</f>
      </c>
      <c r="MX133" s="0">
        <f>=na()</f>
      </c>
      <c r="MY133" s="0">
        <v>76</v>
      </c>
      <c r="MZ133" s="0">
        <f>=na()</f>
      </c>
      <c r="NA133" s="0">
        <v>6.02475</v>
      </c>
      <c r="NB133" s="0">
        <v>47.7605</v>
      </c>
      <c r="NC133" s="0">
        <v>28.92575</v>
      </c>
      <c r="ND133" s="0">
        <v>3.89</v>
      </c>
      <c r="NE133" s="0">
        <v>8.92</v>
      </c>
      <c r="NF133" s="0">
        <f>=na()</f>
      </c>
      <c r="NG133" s="0">
        <v>6.666667</v>
      </c>
      <c r="NH133" s="0">
        <f>=na()</f>
      </c>
      <c r="NI133" s="0">
        <f>=na()</f>
      </c>
      <c r="NJ133" s="0">
        <f>=na()</f>
      </c>
      <c r="NK133" s="0">
        <f>=na()</f>
      </c>
      <c r="NL133" s="0">
        <f>=na()</f>
      </c>
      <c r="NM133" s="0">
        <f>=na()</f>
      </c>
      <c r="NN133" s="0">
        <f>=na()</f>
      </c>
      <c r="NO133" s="0">
        <f>=na()</f>
      </c>
      <c r="NP133" s="0">
        <f>=na()</f>
      </c>
      <c r="NQ133" s="0">
        <f>=na()</f>
      </c>
      <c r="NR133" s="0">
        <f>=na()</f>
      </c>
      <c r="NS133" s="0">
        <f>=na()</f>
      </c>
      <c r="NT133" s="0">
        <f>=na()</f>
      </c>
      <c r="NU133" s="0">
        <f>=na()</f>
      </c>
      <c r="NV133" s="0">
        <f>=na()</f>
      </c>
      <c r="NW133" s="0">
        <f>=na()</f>
      </c>
      <c r="NX133" s="0">
        <f>=na()</f>
      </c>
      <c r="NY133" s="0">
        <f>=na()</f>
      </c>
      <c r="NZ133" s="0">
        <f>=na()</f>
      </c>
      <c r="OA133" s="0">
        <f>=na()</f>
      </c>
      <c r="OB133" s="0">
        <f>=na()</f>
      </c>
      <c r="OC133" s="0">
        <f>=na()</f>
      </c>
      <c r="OD133" s="0">
        <f>=na()</f>
      </c>
      <c r="OE133" s="0">
        <f>=na()</f>
      </c>
      <c r="OF133" s="0">
        <f>=na()</f>
      </c>
      <c r="OG133" s="0">
        <f>=na()</f>
      </c>
      <c r="OH133" s="0">
        <f>=na()</f>
      </c>
      <c r="OI133" s="0">
        <f>=na()</f>
      </c>
      <c r="OJ133" s="0">
        <f>=na()</f>
      </c>
      <c r="OK133" s="0">
        <f>=na()</f>
      </c>
      <c r="OL133" s="0">
        <f>=na()</f>
      </c>
      <c r="OM133" s="0">
        <f>=na()</f>
      </c>
      <c r="ON133" s="0">
        <f>=na()</f>
      </c>
      <c r="OO133" s="0">
        <f>=na()</f>
      </c>
      <c r="OP133" s="0">
        <f>=na()</f>
      </c>
      <c r="OQ133" s="0">
        <f>=na()</f>
      </c>
      <c r="OR133" s="0">
        <f>=na()</f>
      </c>
      <c r="OS133" s="0">
        <f>=na()</f>
      </c>
      <c r="OT133" s="0">
        <f>=na()</f>
      </c>
      <c r="OU133" s="0">
        <f>=na()</f>
      </c>
      <c r="OV133" s="0">
        <f>=na()</f>
      </c>
      <c r="OW133" s="0">
        <f>=na()</f>
      </c>
      <c r="OX133" s="0">
        <f>=na()</f>
      </c>
      <c r="OY133" s="0">
        <f>=na()</f>
      </c>
      <c r="OZ133" s="0">
        <f>=na()</f>
      </c>
      <c r="PA133" s="0">
        <v>574.103</v>
      </c>
      <c r="PB133" s="0">
        <f>=na()</f>
      </c>
      <c r="PC133" s="0">
        <f>=na()</f>
      </c>
      <c r="PD133" s="0">
        <f>=na()</f>
      </c>
      <c r="PE133" s="0">
        <v>126.1091</v>
      </c>
      <c r="PF133" s="0">
        <f>=na()</f>
      </c>
      <c r="PG133" s="0">
        <f>=na()</f>
      </c>
      <c r="PH133" s="0">
        <f>=na()</f>
      </c>
      <c r="PI133" s="0">
        <f>=na()</f>
      </c>
      <c r="PJ133" s="0">
        <v>186.8825</v>
      </c>
      <c r="PK133" s="0">
        <f>=na()</f>
      </c>
      <c r="PL133" s="0">
        <f>=na()</f>
      </c>
      <c r="PM133" s="0">
        <f>=na()</f>
      </c>
      <c r="PN133" s="0">
        <f>=na()</f>
      </c>
      <c r="PO133" s="0">
        <v>660.99</v>
      </c>
      <c r="PP133" s="0">
        <f>=na()</f>
      </c>
      <c r="PQ133" s="0">
        <f>=na()</f>
      </c>
      <c r="PR133" s="0">
        <f>=na()</f>
      </c>
      <c r="PS133" s="0">
        <f>=na()</f>
      </c>
      <c r="PT133" s="0">
        <v>973.9816</v>
      </c>
      <c r="PU133" s="0">
        <f>=na()</f>
      </c>
      <c r="PV133" s="0">
        <f>=na()</f>
      </c>
      <c r="PW133" s="0">
        <f>=na()</f>
      </c>
      <c r="PX133" s="0">
        <f>=na()</f>
      </c>
      <c r="PY133" s="0">
        <f>=na()</f>
      </c>
      <c r="PZ133" s="0">
        <f>=na()</f>
      </c>
      <c r="QA133" s="0">
        <f>=na()</f>
      </c>
      <c r="QB133" s="0">
        <f>=na()</f>
      </c>
      <c r="QC133" s="0">
        <f>=na()</f>
      </c>
      <c r="QD133" s="0">
        <f>=na()</f>
      </c>
      <c r="QE133" s="0">
        <f>=na()</f>
      </c>
      <c r="QF133" s="0">
        <f>=na()</f>
      </c>
      <c r="QG133" s="0">
        <f>=na()</f>
      </c>
      <c r="QH133" s="0">
        <f>=na()</f>
      </c>
      <c r="QI133" s="0">
        <f>=na()</f>
      </c>
      <c r="QJ133" s="0">
        <f>=na()</f>
      </c>
      <c r="QK133" s="0">
        <f>=na()</f>
      </c>
      <c r="QL133" s="0">
        <f>=na()</f>
      </c>
      <c r="QM133" s="0">
        <f>=na()</f>
      </c>
      <c r="QN133" s="0">
        <f>=na()</f>
      </c>
      <c r="QO133" s="0">
        <f>=na()</f>
      </c>
      <c r="QP133" s="0">
        <f>=na()</f>
      </c>
      <c r="QQ133" s="0">
        <f>=na()</f>
      </c>
      <c r="QR133" s="0">
        <f>=na()</f>
      </c>
      <c r="QS133" s="0">
        <f>=na()</f>
      </c>
      <c r="QT133" s="0">
        <v>1828.7</v>
      </c>
      <c r="QU133" s="0">
        <v>2648.371</v>
      </c>
      <c r="QV133" s="0">
        <v>598.152</v>
      </c>
      <c r="QW133" s="0">
        <v>866.2592</v>
      </c>
      <c r="QX133" s="0">
        <v>167.889</v>
      </c>
      <c r="QY133" s="0">
        <v>51.43928</v>
      </c>
      <c r="QZ133" s="0">
        <v>116.4497</v>
      </c>
      <c r="RA133" s="0">
        <v>243.1412</v>
      </c>
      <c r="RB133" s="0">
        <v>74.4957</v>
      </c>
      <c r="RC133" s="0">
        <v>168.6455</v>
      </c>
      <c r="RD133" s="0">
        <v>715</v>
      </c>
      <c r="RE133" s="0">
        <v>1035.482</v>
      </c>
      <c r="RF133" s="0">
        <v>1078</v>
      </c>
      <c r="RG133" s="0">
        <v>1561.188</v>
      </c>
      <c r="RH133" s="0">
        <v>2676</v>
      </c>
      <c r="RI133" s="0">
        <v>3875.453</v>
      </c>
      <c r="RJ133" s="0">
        <v>361.562</v>
      </c>
      <c r="RK133" s="0">
        <v>523.6235</v>
      </c>
      <c r="RL133" s="0">
        <v>322.947</v>
      </c>
      <c r="RM133" s="0">
        <v>467.7002</v>
      </c>
      <c r="RN133" s="0">
        <v>573.076</v>
      </c>
      <c r="RO133" s="0">
        <v>829.9435</v>
      </c>
      <c r="RP133" s="0">
        <v>1170.238</v>
      </c>
      <c r="RQ133" s="0">
        <v>1694.769</v>
      </c>
      <c r="RR133" s="0">
        <v>365.336</v>
      </c>
      <c r="RS133" s="0">
        <v>529.0891</v>
      </c>
      <c r="RT133" s="0">
        <v>883</v>
      </c>
      <c r="RU133" s="0">
        <v>1278.783</v>
      </c>
      <c r="RV133" s="0">
        <v>7385.5</v>
      </c>
      <c r="RW133" s="0">
        <v>10695.87</v>
      </c>
      <c r="RX133" s="0">
        <v>2129.952</v>
      </c>
      <c r="RY133" s="0">
        <v>3084.652</v>
      </c>
      <c r="RZ133" s="0">
        <v>806.965</v>
      </c>
      <c r="SA133" s="0">
        <v>1168.668</v>
      </c>
      <c r="SB133" s="0">
        <v>411.835</v>
      </c>
      <c r="SC133" s="0">
        <v>596.4301</v>
      </c>
      <c r="SD133" s="0">
        <v>22.2141</v>
      </c>
      <c r="SE133" s="0">
        <v>9.990662</v>
      </c>
      <c r="SF133" s="0">
        <v>14.46874</v>
      </c>
      <c r="SG133" s="0">
        <v>15.2564</v>
      </c>
      <c r="SH133" s="0">
        <v>22.18889</v>
      </c>
      <c r="SI133" s="0">
        <v>25.8756</v>
      </c>
      <c r="SJ133" s="0">
        <v>20.87508</v>
      </c>
      <c r="SK133" s="0">
        <v>34.5314</v>
      </c>
      <c r="SL133" s="0">
        <v>35.00925</v>
      </c>
      <c r="SM133" s="0">
        <v>26.523</v>
      </c>
      <c r="SN133" s="0">
        <v>25.41428</v>
      </c>
      <c r="SO133" s="0">
        <v>20.39825</v>
      </c>
      <c r="SP133" s="0">
        <v>25.16956</v>
      </c>
      <c r="SQ133" s="0">
        <v>21.22545</v>
      </c>
      <c r="SR133" s="0">
        <v>22.00895</v>
      </c>
      <c r="SS133" s="0">
        <v>27.66317</v>
      </c>
      <c r="ST133" s="0">
        <v>21.31497</v>
      </c>
      <c r="SU133" s="0">
        <v>18.22197</v>
      </c>
      <c r="SV133" s="0">
        <v>32.70712</v>
      </c>
      <c r="SW133" s="0">
        <v>632.2</v>
      </c>
      <c r="SX133" s="0">
        <v>915.5684</v>
      </c>
      <c r="SY133" s="0">
        <v>10797.91</v>
      </c>
      <c r="SZ133" s="0">
        <v>15637.82</v>
      </c>
      <c r="TA133" s="0">
        <v>779.6</v>
      </c>
      <c r="TB133" s="0">
        <v>1129.037</v>
      </c>
      <c r="TC133" s="0">
        <v>190.5762</v>
      </c>
      <c r="TD133" s="0">
        <v>9361.5</v>
      </c>
      <c r="TE133" s="7">
        <v>13557.57</v>
      </c>
    </row>
    <row r="134">
      <c r="A134" s="4" t="s">
        <v>656</v>
      </c>
      <c r="B134" s="0">
        <v>71.26667</v>
      </c>
      <c r="C134" s="0">
        <v>69.2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1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0</v>
      </c>
      <c r="ES134" s="0">
        <v>0</v>
      </c>
      <c r="ET134" s="0">
        <v>0</v>
      </c>
      <c r="EU134" s="0">
        <v>0</v>
      </c>
      <c r="EV134" s="0">
        <v>0</v>
      </c>
      <c r="EW134" s="0">
        <v>0</v>
      </c>
      <c r="EX134" s="0">
        <v>0</v>
      </c>
      <c r="EY134" s="0">
        <v>0</v>
      </c>
      <c r="EZ134" s="0">
        <v>0</v>
      </c>
      <c r="FA134" s="0">
        <v>0</v>
      </c>
      <c r="FB134" s="0">
        <v>0</v>
      </c>
      <c r="FC134" s="0">
        <v>0</v>
      </c>
      <c r="FD134" s="0">
        <v>0</v>
      </c>
      <c r="FE134" s="0">
        <v>0</v>
      </c>
      <c r="FF134" s="0">
        <v>0</v>
      </c>
      <c r="FG134" s="0">
        <v>0</v>
      </c>
      <c r="FH134" s="0">
        <v>0</v>
      </c>
      <c r="FI134" s="0">
        <v>0</v>
      </c>
      <c r="FJ134" s="0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  <c r="FP134" s="0">
        <v>0</v>
      </c>
      <c r="FQ134" s="0">
        <v>0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0</v>
      </c>
      <c r="FX134" s="0">
        <v>0</v>
      </c>
      <c r="FY134" s="0">
        <v>0</v>
      </c>
      <c r="FZ134" s="0">
        <v>0</v>
      </c>
      <c r="GA134" s="0">
        <v>0</v>
      </c>
      <c r="GB134" s="0">
        <v>0</v>
      </c>
      <c r="GC134" s="0">
        <v>0</v>
      </c>
      <c r="GD134" s="0">
        <v>0</v>
      </c>
      <c r="GE134" s="0">
        <v>0</v>
      </c>
      <c r="GF134" s="0">
        <v>0</v>
      </c>
      <c r="GG134" s="0">
        <v>0</v>
      </c>
      <c r="GH134" s="0">
        <v>0</v>
      </c>
      <c r="GI134" s="0">
        <v>0</v>
      </c>
      <c r="GJ134" s="0">
        <v>0</v>
      </c>
      <c r="GK134" s="0">
        <v>0</v>
      </c>
      <c r="GL134" s="0">
        <v>0</v>
      </c>
      <c r="GM134" s="0">
        <v>0</v>
      </c>
      <c r="GN134" s="0">
        <v>0</v>
      </c>
      <c r="GO134" s="0">
        <v>0</v>
      </c>
      <c r="GP134" s="0">
        <v>0</v>
      </c>
      <c r="GQ134" s="0">
        <v>0</v>
      </c>
      <c r="GR134" s="0">
        <v>0</v>
      </c>
      <c r="GS134" s="0">
        <v>0</v>
      </c>
      <c r="GT134" s="0">
        <v>0</v>
      </c>
      <c r="GU134" s="0">
        <v>0</v>
      </c>
      <c r="GV134" s="0">
        <v>0</v>
      </c>
      <c r="GW134" s="0">
        <v>0</v>
      </c>
      <c r="GX134" s="0">
        <v>0</v>
      </c>
      <c r="GY134" s="0">
        <v>0</v>
      </c>
      <c r="GZ134" s="0">
        <v>0</v>
      </c>
      <c r="HA134" s="0">
        <v>57.9885</v>
      </c>
      <c r="HB134" s="0">
        <v>43.17472</v>
      </c>
      <c r="HC134" s="0">
        <v>14.81379</v>
      </c>
      <c r="HD134" s="0">
        <v>10.61807</v>
      </c>
      <c r="HE134" s="0">
        <v>2.793881</v>
      </c>
      <c r="HF134" s="0">
        <v>7.824185</v>
      </c>
      <c r="HG134" s="0">
        <v>24.43614</v>
      </c>
      <c r="HH134" s="0">
        <v>19.67722</v>
      </c>
      <c r="HI134" s="0">
        <v>4.75892</v>
      </c>
      <c r="HJ134" s="0">
        <v>29.71113</v>
      </c>
      <c r="HK134" s="0">
        <v>28.50303</v>
      </c>
      <c r="HL134" s="0">
        <v>1.208108</v>
      </c>
      <c r="HM134" s="0">
        <v>86.44587</v>
      </c>
      <c r="HN134" s="0">
        <v>73.26485</v>
      </c>
      <c r="HO134" s="0">
        <v>13.18101</v>
      </c>
      <c r="HP134" s="0">
        <v>20.93622</v>
      </c>
      <c r="HQ134" s="0">
        <v>17.70538</v>
      </c>
      <c r="HR134" s="0">
        <v>3.230839</v>
      </c>
      <c r="HS134" s="0">
        <v>22.93491</v>
      </c>
      <c r="HT134" s="0">
        <v>16.59098</v>
      </c>
      <c r="HU134" s="0">
        <v>6.343932</v>
      </c>
      <c r="HV134" s="0">
        <f>=na()</f>
      </c>
      <c r="HW134" s="0">
        <v>393.725</v>
      </c>
      <c r="HX134" s="0">
        <f>=na()</f>
      </c>
      <c r="HY134" s="0">
        <f>=na()</f>
      </c>
      <c r="HZ134" s="0">
        <f>=na()</f>
      </c>
      <c r="IA134" s="0">
        <f>=na()</f>
      </c>
      <c r="IB134" s="0">
        <v>68.05542</v>
      </c>
      <c r="IC134" s="0">
        <v>60.71918</v>
      </c>
      <c r="ID134" s="0">
        <v>7.336241</v>
      </c>
      <c r="IE134" s="0">
        <v>25.37387</v>
      </c>
      <c r="IF134" s="0">
        <v>21.84155</v>
      </c>
      <c r="IG134" s="0">
        <v>3.532321</v>
      </c>
      <c r="IH134" s="0">
        <v>56.6192</v>
      </c>
      <c r="II134" s="0">
        <v>44.76183</v>
      </c>
      <c r="IJ134" s="0">
        <v>11.85737</v>
      </c>
      <c r="IK134" s="0">
        <v>400.8879</v>
      </c>
      <c r="IL134" s="0">
        <v>325.4628</v>
      </c>
      <c r="IM134" s="0">
        <v>75.42518</v>
      </c>
      <c r="IN134" s="0">
        <v>27.39532</v>
      </c>
      <c r="IO134" s="0">
        <v>390.2699</v>
      </c>
      <c r="IP134" s="0">
        <v>322.6689</v>
      </c>
      <c r="IQ134" s="0">
        <v>14.14751</v>
      </c>
      <c r="IR134" s="0">
        <v>26.11594</v>
      </c>
      <c r="IS134" s="0">
        <v>67.60099</v>
      </c>
      <c r="IT134" s="0">
        <v>146.9801</v>
      </c>
      <c r="IU134" s="0">
        <v>121.5993</v>
      </c>
      <c r="IV134" s="0">
        <v>25.38087</v>
      </c>
      <c r="IW134" s="0">
        <v>65.28271</v>
      </c>
      <c r="IX134" s="0">
        <f>=na()</f>
      </c>
      <c r="IY134" s="0">
        <v>65.19066</v>
      </c>
      <c r="IZ134" s="0">
        <v>18.81622</v>
      </c>
      <c r="JA134" s="0">
        <v>14.78353</v>
      </c>
      <c r="JB134" s="0">
        <v>4.032688</v>
      </c>
      <c r="JC134" s="0">
        <f>=na()</f>
      </c>
      <c r="JD134" s="0">
        <f>=na()</f>
      </c>
      <c r="JE134" s="0">
        <v>6741.854</v>
      </c>
      <c r="JF134" s="0">
        <f>=na()</f>
      </c>
      <c r="JG134" s="0">
        <v>117.2054</v>
      </c>
      <c r="JH134" s="0">
        <f>=na()</f>
      </c>
      <c r="JI134" s="0">
        <f>=na()</f>
      </c>
      <c r="JJ134" s="0">
        <f>=na()</f>
      </c>
      <c r="JK134" s="0">
        <f>=na()</f>
      </c>
      <c r="JL134" s="0">
        <f>=na()</f>
      </c>
      <c r="JM134" s="0">
        <v>46.19864</v>
      </c>
      <c r="JN134" s="0">
        <f>=na()</f>
      </c>
      <c r="JO134" s="0">
        <v>114.5014</v>
      </c>
      <c r="JP134" s="0">
        <f>=na()</f>
      </c>
      <c r="JQ134" s="0">
        <v>160.7</v>
      </c>
      <c r="JR134" s="0">
        <f>=na()</f>
      </c>
      <c r="JS134" s="0">
        <v>277.9054</v>
      </c>
      <c r="JT134" s="0">
        <f>=na()</f>
      </c>
      <c r="JU134" s="0">
        <f>=na()</f>
      </c>
      <c r="JV134" s="0">
        <f>=na()</f>
      </c>
      <c r="JW134" s="0">
        <v>47.61179</v>
      </c>
      <c r="JX134" s="0">
        <f>=na()</f>
      </c>
      <c r="JY134" s="0">
        <f>=na()</f>
      </c>
      <c r="JZ134" s="0">
        <f>=na()</f>
      </c>
      <c r="KA134" s="0">
        <v>421.0548</v>
      </c>
      <c r="KB134" s="0">
        <f>=na()</f>
      </c>
      <c r="KC134" s="0">
        <f>=na()</f>
      </c>
      <c r="KD134" s="0">
        <f>=na()</f>
      </c>
      <c r="KE134" s="0">
        <f>=na()</f>
      </c>
      <c r="KF134" s="0">
        <v>3.347125</v>
      </c>
      <c r="KG134" s="0">
        <v>4.074159</v>
      </c>
      <c r="KH134" s="0">
        <v>1.1287</v>
      </c>
      <c r="KI134" s="0">
        <v>1.373866</v>
      </c>
      <c r="KJ134" s="0">
        <v>2.456575</v>
      </c>
      <c r="KK134" s="0">
        <v>2.990171</v>
      </c>
      <c r="KL134" s="0">
        <v>62.8</v>
      </c>
      <c r="KM134" s="0">
        <v>821.55</v>
      </c>
      <c r="KN134" s="0">
        <v>628.5</v>
      </c>
      <c r="KO134" s="0">
        <v>884.35</v>
      </c>
      <c r="KP134" s="0">
        <v>691.3</v>
      </c>
      <c r="KQ134" s="0">
        <v>58.1</v>
      </c>
      <c r="KR134" s="0">
        <v>87.65</v>
      </c>
      <c r="KS134" s="0">
        <v>942.45</v>
      </c>
      <c r="KT134" s="0">
        <v>749.4</v>
      </c>
      <c r="KU134" s="0">
        <v>37.45</v>
      </c>
      <c r="KV134" s="0">
        <v>67.95</v>
      </c>
      <c r="KW134" s="0">
        <v>193.05</v>
      </c>
      <c r="KX134" s="0">
        <f>=na()</f>
      </c>
      <c r="KY134" s="0">
        <v>80.33062</v>
      </c>
      <c r="KZ134" s="0">
        <f>=na()</f>
      </c>
      <c r="LA134" s="0">
        <f>=na()</f>
      </c>
      <c r="LB134" s="0">
        <f>=na()</f>
      </c>
      <c r="LC134" s="0">
        <v>76.95191</v>
      </c>
      <c r="LD134" s="0">
        <v>53.46667</v>
      </c>
      <c r="LE134" s="0">
        <v>74.56667</v>
      </c>
      <c r="LF134" s="0">
        <v>71</v>
      </c>
      <c r="LG134" s="0">
        <f>=na()</f>
      </c>
      <c r="LH134" s="0">
        <f>=na()</f>
      </c>
      <c r="LI134" s="0">
        <f>=na()</f>
      </c>
      <c r="LJ134" s="0">
        <f>=na()</f>
      </c>
      <c r="LK134" s="0">
        <f>=na()</f>
      </c>
      <c r="LL134" s="0">
        <v>15.51667</v>
      </c>
      <c r="LM134" s="0">
        <f>=na()</f>
      </c>
      <c r="LN134" s="0">
        <f>=na()</f>
      </c>
      <c r="LO134" s="0">
        <f>=na()</f>
      </c>
      <c r="LP134" s="0">
        <f>=na()</f>
      </c>
      <c r="LQ134" s="0">
        <f>=na()</f>
      </c>
      <c r="LR134" s="0">
        <v>39.89482</v>
      </c>
      <c r="LS134" s="0">
        <f>=na()</f>
      </c>
      <c r="LT134" s="0">
        <v>9.106667</v>
      </c>
      <c r="LU134" s="0">
        <v>10.41</v>
      </c>
      <c r="LV134" s="0">
        <v>1</v>
      </c>
      <c r="LW134" s="0">
        <v>0</v>
      </c>
      <c r="LX134" s="0">
        <v>0</v>
      </c>
      <c r="LY134" s="0">
        <v>0</v>
      </c>
      <c r="LZ134" s="0">
        <f>=na()</f>
      </c>
      <c r="MA134" s="0">
        <f>=na()</f>
      </c>
      <c r="MB134" s="0">
        <f>=na()</f>
      </c>
      <c r="MC134" s="0">
        <f>=na()</f>
      </c>
      <c r="MD134" s="0">
        <f>=na()</f>
      </c>
      <c r="ME134" s="0">
        <v>1.080895</v>
      </c>
      <c r="MF134" s="0">
        <v>0.1066886</v>
      </c>
      <c r="MG134" s="0">
        <v>0.04558457</v>
      </c>
      <c r="MH134" s="0">
        <v>0.08270951</v>
      </c>
      <c r="MI134" s="0">
        <f>=na()</f>
      </c>
      <c r="MJ134" s="0">
        <f>=na()</f>
      </c>
      <c r="MK134" s="0">
        <f>=na()</f>
      </c>
      <c r="ML134" s="0">
        <f>=na()</f>
      </c>
      <c r="MM134" s="0">
        <f>=na()</f>
      </c>
      <c r="MN134" s="0">
        <f>=na()</f>
      </c>
      <c r="MO134" s="0">
        <f>=na()</f>
      </c>
      <c r="MP134" s="0">
        <f>=na()</f>
      </c>
      <c r="MQ134" s="0">
        <f>=na()</f>
      </c>
      <c r="MR134" s="0">
        <f>=na()</f>
      </c>
      <c r="MS134" s="0">
        <v>1.050794</v>
      </c>
      <c r="MT134" s="0">
        <f>=na()</f>
      </c>
      <c r="MU134" s="0">
        <f>=na()</f>
      </c>
      <c r="MV134" s="0">
        <f>=na()</f>
      </c>
      <c r="MW134" s="0">
        <f>=na()</f>
      </c>
      <c r="MX134" s="0">
        <f>=na()</f>
      </c>
      <c r="MY134" s="0">
        <v>77</v>
      </c>
      <c r="MZ134" s="0">
        <f>=na()</f>
      </c>
      <c r="NA134" s="0">
        <v>6.102812</v>
      </c>
      <c r="NB134" s="0">
        <v>48.14125</v>
      </c>
      <c r="NC134" s="0">
        <v>28.78988</v>
      </c>
      <c r="ND134" s="0">
        <v>4.0495</v>
      </c>
      <c r="NE134" s="0">
        <v>9.199062</v>
      </c>
      <c r="NF134" s="0">
        <f>=na()</f>
      </c>
      <c r="NG134" s="0">
        <v>6.5</v>
      </c>
      <c r="NH134" s="0">
        <f>=na()</f>
      </c>
      <c r="NI134" s="0">
        <f>=na()</f>
      </c>
      <c r="NJ134" s="0">
        <f>=na()</f>
      </c>
      <c r="NK134" s="0">
        <f>=na()</f>
      </c>
      <c r="NL134" s="0">
        <f>=na()</f>
      </c>
      <c r="NM134" s="0">
        <f>=na()</f>
      </c>
      <c r="NN134" s="0">
        <f>=na()</f>
      </c>
      <c r="NO134" s="0">
        <f>=na()</f>
      </c>
      <c r="NP134" s="0">
        <f>=na()</f>
      </c>
      <c r="NQ134" s="0">
        <f>=na()</f>
      </c>
      <c r="NR134" s="0">
        <f>=na()</f>
      </c>
      <c r="NS134" s="0">
        <f>=na()</f>
      </c>
      <c r="NT134" s="0">
        <f>=na()</f>
      </c>
      <c r="NU134" s="0">
        <f>=na()</f>
      </c>
      <c r="NV134" s="0">
        <f>=na()</f>
      </c>
      <c r="NW134" s="0">
        <f>=na()</f>
      </c>
      <c r="NX134" s="0">
        <f>=na()</f>
      </c>
      <c r="NY134" s="0">
        <f>=na()</f>
      </c>
      <c r="NZ134" s="0">
        <f>=na()</f>
      </c>
      <c r="OA134" s="0">
        <f>=na()</f>
      </c>
      <c r="OB134" s="0">
        <f>=na()</f>
      </c>
      <c r="OC134" s="0">
        <f>=na()</f>
      </c>
      <c r="OD134" s="0">
        <f>=na()</f>
      </c>
      <c r="OE134" s="0">
        <f>=na()</f>
      </c>
      <c r="OF134" s="0">
        <f>=na()</f>
      </c>
      <c r="OG134" s="0">
        <f>=na()</f>
      </c>
      <c r="OH134" s="0">
        <f>=na()</f>
      </c>
      <c r="OI134" s="0">
        <f>=na()</f>
      </c>
      <c r="OJ134" s="0">
        <f>=na()</f>
      </c>
      <c r="OK134" s="0">
        <f>=na()</f>
      </c>
      <c r="OL134" s="0">
        <f>=na()</f>
      </c>
      <c r="OM134" s="0">
        <f>=na()</f>
      </c>
      <c r="ON134" s="0">
        <f>=na()</f>
      </c>
      <c r="OO134" s="0">
        <f>=na()</f>
      </c>
      <c r="OP134" s="0">
        <f>=na()</f>
      </c>
      <c r="OQ134" s="0">
        <f>=na()</f>
      </c>
      <c r="OR134" s="0">
        <f>=na()</f>
      </c>
      <c r="OS134" s="0">
        <f>=na()</f>
      </c>
      <c r="OT134" s="0">
        <f>=na()</f>
      </c>
      <c r="OU134" s="0">
        <f>=na()</f>
      </c>
      <c r="OV134" s="0">
        <f>=na()</f>
      </c>
      <c r="OW134" s="0">
        <f>=na()</f>
      </c>
      <c r="OX134" s="0">
        <f>=na()</f>
      </c>
      <c r="OY134" s="0">
        <f>=na()</f>
      </c>
      <c r="OZ134" s="0">
        <f>=na()</f>
      </c>
      <c r="PA134" s="0">
        <v>604.194</v>
      </c>
      <c r="PB134" s="0">
        <f>=na()</f>
      </c>
      <c r="PC134" s="0">
        <f>=na()</f>
      </c>
      <c r="PD134" s="0">
        <f>=na()</f>
      </c>
      <c r="PE134" s="0">
        <v>153.5058</v>
      </c>
      <c r="PF134" s="0">
        <f>=na()</f>
      </c>
      <c r="PG134" s="0">
        <f>=na()</f>
      </c>
      <c r="PH134" s="0">
        <f>=na()</f>
      </c>
      <c r="PI134" s="0">
        <f>=na()</f>
      </c>
      <c r="PJ134" s="0">
        <v>191.7065</v>
      </c>
      <c r="PK134" s="0">
        <f>=na()</f>
      </c>
      <c r="PL134" s="0">
        <f>=na()</f>
      </c>
      <c r="PM134" s="0">
        <f>=na()</f>
      </c>
      <c r="PN134" s="0">
        <f>=na()</f>
      </c>
      <c r="PO134" s="0">
        <v>683.0821</v>
      </c>
      <c r="PP134" s="0">
        <f>=na()</f>
      </c>
      <c r="PQ134" s="0">
        <f>=na()</f>
      </c>
      <c r="PR134" s="0">
        <f>=na()</f>
      </c>
      <c r="PS134" s="0">
        <f>=na()</f>
      </c>
      <c r="PT134" s="0">
        <v>1028.294</v>
      </c>
      <c r="PU134" s="0">
        <f>=na()</f>
      </c>
      <c r="PV134" s="0">
        <f>=na()</f>
      </c>
      <c r="PW134" s="0">
        <f>=na()</f>
      </c>
      <c r="PX134" s="0">
        <f>=na()</f>
      </c>
      <c r="PY134" s="0">
        <f>=na()</f>
      </c>
      <c r="PZ134" s="0">
        <f>=na()</f>
      </c>
      <c r="QA134" s="0">
        <f>=na()</f>
      </c>
      <c r="QB134" s="0">
        <f>=na()</f>
      </c>
      <c r="QC134" s="0">
        <f>=na()</f>
      </c>
      <c r="QD134" s="0">
        <f>=na()</f>
      </c>
      <c r="QE134" s="0">
        <f>=na()</f>
      </c>
      <c r="QF134" s="0">
        <f>=na()</f>
      </c>
      <c r="QG134" s="0">
        <f>=na()</f>
      </c>
      <c r="QH134" s="0">
        <f>=na()</f>
      </c>
      <c r="QI134" s="0">
        <f>=na()</f>
      </c>
      <c r="QJ134" s="0">
        <f>=na()</f>
      </c>
      <c r="QK134" s="0">
        <f>=na()</f>
      </c>
      <c r="QL134" s="0">
        <f>=na()</f>
      </c>
      <c r="QM134" s="0">
        <f>=na()</f>
      </c>
      <c r="QN134" s="0">
        <f>=na()</f>
      </c>
      <c r="QO134" s="0">
        <f>=na()</f>
      </c>
      <c r="QP134" s="0">
        <f>=na()</f>
      </c>
      <c r="QQ134" s="0">
        <f>=na()</f>
      </c>
      <c r="QR134" s="0">
        <f>=na()</f>
      </c>
      <c r="QS134" s="0">
        <f>=na()</f>
      </c>
      <c r="QT134" s="0">
        <v>1858.6</v>
      </c>
      <c r="QU134" s="0">
        <v>2607.951</v>
      </c>
      <c r="QV134" s="0">
        <v>639.352</v>
      </c>
      <c r="QW134" s="0">
        <v>897.1263</v>
      </c>
      <c r="QX134" s="0">
        <v>211.633</v>
      </c>
      <c r="QY134" s="0">
        <v>46.1634</v>
      </c>
      <c r="QZ134" s="0">
        <v>165.4696</v>
      </c>
      <c r="RA134" s="0">
        <v>296.9593</v>
      </c>
      <c r="RB134" s="0">
        <v>64.77558</v>
      </c>
      <c r="RC134" s="0">
        <v>232.1837</v>
      </c>
      <c r="RD134" s="0">
        <v>727</v>
      </c>
      <c r="RE134" s="0">
        <v>1020.112</v>
      </c>
      <c r="RF134" s="0">
        <v>1085</v>
      </c>
      <c r="RG134" s="0">
        <v>1522.451</v>
      </c>
      <c r="RH134" s="0">
        <v>2704</v>
      </c>
      <c r="RI134" s="0">
        <v>3794.2</v>
      </c>
      <c r="RJ134" s="0">
        <v>380.467</v>
      </c>
      <c r="RK134" s="0">
        <v>533.8639</v>
      </c>
      <c r="RL134" s="0">
        <v>333.903</v>
      </c>
      <c r="RM134" s="0">
        <v>468.5262</v>
      </c>
      <c r="RN134" s="0">
        <v>605.655</v>
      </c>
      <c r="RO134" s="0">
        <v>849.8433</v>
      </c>
      <c r="RP134" s="0">
        <v>1204.841</v>
      </c>
      <c r="RQ134" s="0">
        <v>1690.609</v>
      </c>
      <c r="RR134" s="0">
        <v>401.091</v>
      </c>
      <c r="RS134" s="0">
        <v>562.8031</v>
      </c>
      <c r="RT134" s="0">
        <v>893</v>
      </c>
      <c r="RU134" s="0">
        <v>1253.04</v>
      </c>
      <c r="RV134" s="0">
        <v>7671.7</v>
      </c>
      <c r="RW134" s="0">
        <v>10764.78</v>
      </c>
      <c r="RX134" s="0">
        <v>2224.66</v>
      </c>
      <c r="RY134" s="0">
        <v>3121.6</v>
      </c>
      <c r="RZ134" s="0">
        <v>821.845</v>
      </c>
      <c r="SA134" s="0">
        <v>1153.197</v>
      </c>
      <c r="SB134" s="0">
        <v>438.213</v>
      </c>
      <c r="SC134" s="0">
        <v>614.892</v>
      </c>
      <c r="SD134" s="0">
        <v>22.66173</v>
      </c>
      <c r="SE134" s="0">
        <v>10.25168</v>
      </c>
      <c r="SF134" s="0">
        <v>14.38496</v>
      </c>
      <c r="SG134" s="0">
        <v>15.47076</v>
      </c>
      <c r="SH134" s="0">
        <v>27.96736</v>
      </c>
      <c r="SI134" s="0">
        <v>23.1848</v>
      </c>
      <c r="SJ134" s="0">
        <v>29.67513</v>
      </c>
      <c r="SK134" s="0">
        <v>34.34012</v>
      </c>
      <c r="SL134" s="0">
        <v>34.33434</v>
      </c>
      <c r="SM134" s="0">
        <v>26.24911</v>
      </c>
      <c r="SN134" s="0">
        <v>25.49954</v>
      </c>
      <c r="SO134" s="0">
        <v>20.42851</v>
      </c>
      <c r="SP134" s="0">
        <v>24.84166</v>
      </c>
      <c r="SQ134" s="0">
        <v>22.18042</v>
      </c>
      <c r="SR134" s="0">
        <v>22.13101</v>
      </c>
      <c r="SS134" s="0">
        <v>27.58291</v>
      </c>
      <c r="ST134" s="0">
        <v>21.23824</v>
      </c>
      <c r="SU134" s="0">
        <v>17.66466</v>
      </c>
      <c r="SV134" s="0">
        <v>32.67882</v>
      </c>
      <c r="SW134" s="0">
        <v>667</v>
      </c>
      <c r="SX134" s="0">
        <v>935.9214</v>
      </c>
      <c r="SY134" s="0">
        <v>11240.75</v>
      </c>
      <c r="SZ134" s="0">
        <v>15772.8</v>
      </c>
      <c r="TA134" s="0">
        <v>798.5</v>
      </c>
      <c r="TB134" s="0">
        <v>1120.44</v>
      </c>
      <c r="TC134" s="0">
        <v>201.5286</v>
      </c>
      <c r="TD134" s="0">
        <v>9661.7</v>
      </c>
      <c r="TE134" s="7">
        <v>13557.11</v>
      </c>
    </row>
    <row r="135">
      <c r="A135" s="4" t="s">
        <v>657</v>
      </c>
      <c r="B135" s="0">
        <v>73.55</v>
      </c>
      <c r="C135" s="0">
        <v>71.4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1</v>
      </c>
      <c r="DW135" s="0">
        <v>0</v>
      </c>
      <c r="DX135" s="0">
        <v>0</v>
      </c>
      <c r="DY135" s="0">
        <v>0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0</v>
      </c>
      <c r="EP135" s="0">
        <v>0</v>
      </c>
      <c r="EQ135" s="0">
        <v>0</v>
      </c>
      <c r="ER135" s="0">
        <v>0</v>
      </c>
      <c r="ES135" s="0">
        <v>0</v>
      </c>
      <c r="ET135" s="0">
        <v>0</v>
      </c>
      <c r="EU135" s="0">
        <v>0</v>
      </c>
      <c r="EV135" s="0">
        <v>0</v>
      </c>
      <c r="EW135" s="0">
        <v>0</v>
      </c>
      <c r="EX135" s="0">
        <v>0</v>
      </c>
      <c r="EY135" s="0">
        <v>0</v>
      </c>
      <c r="EZ135" s="0">
        <v>0</v>
      </c>
      <c r="FA135" s="0">
        <v>0</v>
      </c>
      <c r="FB135" s="0">
        <v>0</v>
      </c>
      <c r="FC135" s="0">
        <v>0</v>
      </c>
      <c r="FD135" s="0">
        <v>0</v>
      </c>
      <c r="FE135" s="0">
        <v>0</v>
      </c>
      <c r="FF135" s="0">
        <v>0</v>
      </c>
      <c r="FG135" s="0">
        <v>0</v>
      </c>
      <c r="FH135" s="0">
        <v>0</v>
      </c>
      <c r="FI135" s="0">
        <v>0</v>
      </c>
      <c r="FJ135" s="0">
        <v>0</v>
      </c>
      <c r="FK135" s="0">
        <v>0</v>
      </c>
      <c r="FL135" s="0">
        <v>0</v>
      </c>
      <c r="FM135" s="0">
        <v>0</v>
      </c>
      <c r="FN135" s="0">
        <v>0</v>
      </c>
      <c r="FO135" s="0">
        <v>0</v>
      </c>
      <c r="FP135" s="0">
        <v>0</v>
      </c>
      <c r="FQ135" s="0">
        <v>0</v>
      </c>
      <c r="FR135" s="0">
        <v>0</v>
      </c>
      <c r="FS135" s="0">
        <v>0</v>
      </c>
      <c r="FT135" s="0">
        <v>0</v>
      </c>
      <c r="FU135" s="0">
        <v>0</v>
      </c>
      <c r="FV135" s="0">
        <v>0</v>
      </c>
      <c r="FW135" s="0">
        <v>0</v>
      </c>
      <c r="FX135" s="0">
        <v>0</v>
      </c>
      <c r="FY135" s="0">
        <v>0</v>
      </c>
      <c r="FZ135" s="0">
        <v>0</v>
      </c>
      <c r="GA135" s="0">
        <v>0</v>
      </c>
      <c r="GB135" s="0">
        <v>0</v>
      </c>
      <c r="GC135" s="0">
        <v>0</v>
      </c>
      <c r="GD135" s="0">
        <v>0</v>
      </c>
      <c r="GE135" s="0">
        <v>0</v>
      </c>
      <c r="GF135" s="0">
        <v>0</v>
      </c>
      <c r="GG135" s="0">
        <v>0</v>
      </c>
      <c r="GH135" s="0">
        <v>0</v>
      </c>
      <c r="GI135" s="0">
        <v>0</v>
      </c>
      <c r="GJ135" s="0">
        <v>0</v>
      </c>
      <c r="GK135" s="0">
        <v>0</v>
      </c>
      <c r="GL135" s="0">
        <v>0</v>
      </c>
      <c r="GM135" s="0">
        <v>0</v>
      </c>
      <c r="GN135" s="0">
        <v>0</v>
      </c>
      <c r="GO135" s="0">
        <v>0</v>
      </c>
      <c r="GP135" s="0">
        <v>0</v>
      </c>
      <c r="GQ135" s="0">
        <v>0</v>
      </c>
      <c r="GR135" s="0">
        <v>0</v>
      </c>
      <c r="GS135" s="0">
        <v>0</v>
      </c>
      <c r="GT135" s="0">
        <v>0</v>
      </c>
      <c r="GU135" s="0">
        <v>0</v>
      </c>
      <c r="GV135" s="0">
        <v>0</v>
      </c>
      <c r="GW135" s="0">
        <v>0</v>
      </c>
      <c r="GX135" s="0">
        <v>0</v>
      </c>
      <c r="GY135" s="0">
        <v>0</v>
      </c>
      <c r="GZ135" s="0">
        <v>0</v>
      </c>
      <c r="HA135" s="0">
        <v>57.18276</v>
      </c>
      <c r="HB135" s="0">
        <v>42.57481</v>
      </c>
      <c r="HC135" s="0">
        <v>14.60795</v>
      </c>
      <c r="HD135" s="0">
        <v>10.61887</v>
      </c>
      <c r="HE135" s="0">
        <v>2.794094</v>
      </c>
      <c r="HF135" s="0">
        <v>7.82478</v>
      </c>
      <c r="HG135" s="0">
        <v>24.68511</v>
      </c>
      <c r="HH135" s="0">
        <v>19.8777</v>
      </c>
      <c r="HI135" s="0">
        <v>4.807406</v>
      </c>
      <c r="HJ135" s="0">
        <v>29.68973</v>
      </c>
      <c r="HK135" s="0">
        <v>28.48249</v>
      </c>
      <c r="HL135" s="0">
        <v>1.207238</v>
      </c>
      <c r="HM135" s="0">
        <v>87.50953</v>
      </c>
      <c r="HN135" s="0">
        <v>74.25926</v>
      </c>
      <c r="HO135" s="0">
        <v>13.25027</v>
      </c>
      <c r="HP135" s="0">
        <v>21.29253</v>
      </c>
      <c r="HQ135" s="0">
        <v>18.00671</v>
      </c>
      <c r="HR135" s="0">
        <v>3.285824</v>
      </c>
      <c r="HS135" s="0">
        <v>22.71718</v>
      </c>
      <c r="HT135" s="0">
        <v>16.43347</v>
      </c>
      <c r="HU135" s="0">
        <v>6.283705</v>
      </c>
      <c r="HV135" s="0">
        <f>=na()</f>
      </c>
      <c r="HW135" s="0">
        <v>397.0215</v>
      </c>
      <c r="HX135" s="0">
        <f>=na()</f>
      </c>
      <c r="HY135" s="0">
        <f>=na()</f>
      </c>
      <c r="HZ135" s="0">
        <f>=na()</f>
      </c>
      <c r="IA135" s="0">
        <f>=na()</f>
      </c>
      <c r="IB135" s="0">
        <v>68.71766</v>
      </c>
      <c r="IC135" s="0">
        <v>61.0327</v>
      </c>
      <c r="ID135" s="0">
        <v>7.68496</v>
      </c>
      <c r="IE135" s="0">
        <v>26.17536</v>
      </c>
      <c r="IF135" s="0">
        <v>22.53224</v>
      </c>
      <c r="IG135" s="0">
        <v>3.643118</v>
      </c>
      <c r="IH135" s="0">
        <v>57.85708</v>
      </c>
      <c r="II135" s="0">
        <v>45.77677</v>
      </c>
      <c r="IJ135" s="0">
        <v>12.0803</v>
      </c>
      <c r="IK135" s="0">
        <v>403.4275</v>
      </c>
      <c r="IL135" s="0">
        <v>327.562</v>
      </c>
      <c r="IM135" s="0">
        <v>75.86552</v>
      </c>
      <c r="IN135" s="0">
        <v>27.57353</v>
      </c>
      <c r="IO135" s="0">
        <v>392.8086</v>
      </c>
      <c r="IP135" s="0">
        <v>324.7679</v>
      </c>
      <c r="IQ135" s="0">
        <v>14.23954</v>
      </c>
      <c r="IR135" s="0">
        <v>26.28583</v>
      </c>
      <c r="IS135" s="0">
        <v>68.04074</v>
      </c>
      <c r="IT135" s="0">
        <v>147.193</v>
      </c>
      <c r="IU135" s="0">
        <v>121.6142</v>
      </c>
      <c r="IV135" s="0">
        <v>25.57873</v>
      </c>
      <c r="IW135" s="0">
        <v>65.86314</v>
      </c>
      <c r="IX135" s="0">
        <f>=na()</f>
      </c>
      <c r="IY135" s="0">
        <v>65.88068</v>
      </c>
      <c r="IZ135" s="0">
        <v>18.66533</v>
      </c>
      <c r="JA135" s="0">
        <v>14.66498</v>
      </c>
      <c r="JB135" s="0">
        <v>4.000348</v>
      </c>
      <c r="JC135" s="0">
        <f>=na()</f>
      </c>
      <c r="JD135" s="0">
        <f>=na()</f>
      </c>
      <c r="JE135" s="0">
        <v>6749.063</v>
      </c>
      <c r="JF135" s="0">
        <f>=na()</f>
      </c>
      <c r="JG135" s="0">
        <v>77.79778</v>
      </c>
      <c r="JH135" s="0">
        <f>=na()</f>
      </c>
      <c r="JI135" s="0">
        <f>=na()</f>
      </c>
      <c r="JJ135" s="0">
        <f>=na()</f>
      </c>
      <c r="JK135" s="0">
        <f>=na()</f>
      </c>
      <c r="JL135" s="0">
        <f>=na()</f>
      </c>
      <c r="JM135" s="0">
        <v>88.8656</v>
      </c>
      <c r="JN135" s="0">
        <f>=na()</f>
      </c>
      <c r="JO135" s="0">
        <v>126.2924</v>
      </c>
      <c r="JP135" s="0">
        <f>=na()</f>
      </c>
      <c r="JQ135" s="0">
        <v>215.158</v>
      </c>
      <c r="JR135" s="0">
        <f>=na()</f>
      </c>
      <c r="JS135" s="0">
        <v>292.9558</v>
      </c>
      <c r="JT135" s="0">
        <f>=na()</f>
      </c>
      <c r="JU135" s="0">
        <f>=na()</f>
      </c>
      <c r="JV135" s="0">
        <f>=na()</f>
      </c>
      <c r="JW135" s="0">
        <v>47.65288</v>
      </c>
      <c r="JX135" s="0">
        <f>=na()</f>
      </c>
      <c r="JY135" s="0">
        <f>=na()</f>
      </c>
      <c r="JZ135" s="0">
        <f>=na()</f>
      </c>
      <c r="KA135" s="0">
        <v>424.0511</v>
      </c>
      <c r="KB135" s="0">
        <f>=na()</f>
      </c>
      <c r="KC135" s="0">
        <f>=na()</f>
      </c>
      <c r="KD135" s="0">
        <f>=na()</f>
      </c>
      <c r="KE135" s="0">
        <f>=na()</f>
      </c>
      <c r="KF135" s="0">
        <v>3.388062</v>
      </c>
      <c r="KG135" s="0">
        <v>4.100654</v>
      </c>
      <c r="KH135" s="0">
        <v>1.146159</v>
      </c>
      <c r="KI135" s="0">
        <v>1.387223</v>
      </c>
      <c r="KJ135" s="0">
        <v>2.433096</v>
      </c>
      <c r="KK135" s="0">
        <v>2.944835</v>
      </c>
      <c r="KL135" s="0">
        <v>63.65</v>
      </c>
      <c r="KM135" s="0">
        <v>826.225</v>
      </c>
      <c r="KN135" s="0">
        <v>631.1</v>
      </c>
      <c r="KO135" s="0">
        <v>889.875</v>
      </c>
      <c r="KP135" s="0">
        <v>694.75</v>
      </c>
      <c r="KQ135" s="0">
        <v>58</v>
      </c>
      <c r="KR135" s="0">
        <v>88.525</v>
      </c>
      <c r="KS135" s="0">
        <v>947.875</v>
      </c>
      <c r="KT135" s="0">
        <v>752.75</v>
      </c>
      <c r="KU135" s="0">
        <v>37.775</v>
      </c>
      <c r="KV135" s="0">
        <v>68.825</v>
      </c>
      <c r="KW135" s="0">
        <v>195.125</v>
      </c>
      <c r="KX135" s="0">
        <f>=na()</f>
      </c>
      <c r="KY135" s="0">
        <v>73.71896</v>
      </c>
      <c r="KZ135" s="0">
        <f>=na()</f>
      </c>
      <c r="LA135" s="0">
        <f>=na()</f>
      </c>
      <c r="LB135" s="0">
        <f>=na()</f>
      </c>
      <c r="LC135" s="0">
        <v>76.80848</v>
      </c>
      <c r="LD135" s="0">
        <v>56.76667</v>
      </c>
      <c r="LE135" s="0">
        <v>77.55</v>
      </c>
      <c r="LF135" s="0">
        <v>74.15</v>
      </c>
      <c r="LG135" s="0">
        <f>=na()</f>
      </c>
      <c r="LH135" s="0">
        <f>=na()</f>
      </c>
      <c r="LI135" s="0">
        <f>=na()</f>
      </c>
      <c r="LJ135" s="0">
        <f>=na()</f>
      </c>
      <c r="LK135" s="0">
        <f>=na()</f>
      </c>
      <c r="LL135" s="0">
        <v>17.68333</v>
      </c>
      <c r="LM135" s="0">
        <f>=na()</f>
      </c>
      <c r="LN135" s="0">
        <f>=na()</f>
      </c>
      <c r="LO135" s="0">
        <f>=na()</f>
      </c>
      <c r="LP135" s="0">
        <f>=na()</f>
      </c>
      <c r="LQ135" s="0">
        <f>=na()</f>
      </c>
      <c r="LR135" s="0">
        <v>43.48768</v>
      </c>
      <c r="LS135" s="0">
        <f>=na()</f>
      </c>
      <c r="LT135" s="0">
        <v>9.113333</v>
      </c>
      <c r="LU135" s="0">
        <v>10.74333</v>
      </c>
      <c r="LV135" s="0">
        <v>0</v>
      </c>
      <c r="LW135" s="0">
        <v>1</v>
      </c>
      <c r="LX135" s="0">
        <v>0</v>
      </c>
      <c r="LY135" s="0">
        <v>0</v>
      </c>
      <c r="LZ135" s="0">
        <f>=na()</f>
      </c>
      <c r="MA135" s="0">
        <f>=na()</f>
      </c>
      <c r="MB135" s="0">
        <f>=na()</f>
      </c>
      <c r="MC135" s="0">
        <f>=na()</f>
      </c>
      <c r="MD135" s="0">
        <f>=na()</f>
      </c>
      <c r="ME135" s="0">
        <v>1.097414</v>
      </c>
      <c r="MF135" s="0">
        <v>0.1071439</v>
      </c>
      <c r="MG135" s="0">
        <v>0.04571999</v>
      </c>
      <c r="MH135" s="0">
        <v>0.08330055</v>
      </c>
      <c r="MI135" s="0">
        <f>=na()</f>
      </c>
      <c r="MJ135" s="0">
        <f>=na()</f>
      </c>
      <c r="MK135" s="0">
        <f>=na()</f>
      </c>
      <c r="ML135" s="0">
        <f>=na()</f>
      </c>
      <c r="MM135" s="0">
        <f>=na()</f>
      </c>
      <c r="MN135" s="0">
        <f>=na()</f>
      </c>
      <c r="MO135" s="0">
        <f>=na()</f>
      </c>
      <c r="MP135" s="0">
        <f>=na()</f>
      </c>
      <c r="MQ135" s="0">
        <f>=na()</f>
      </c>
      <c r="MR135" s="0">
        <f>=na()</f>
      </c>
      <c r="MS135" s="0">
        <v>1.051133</v>
      </c>
      <c r="MT135" s="0">
        <f>=na()</f>
      </c>
      <c r="MU135" s="0">
        <f>=na()</f>
      </c>
      <c r="MV135" s="0">
        <f>=na()</f>
      </c>
      <c r="MW135" s="0">
        <f>=na()</f>
      </c>
      <c r="MX135" s="0">
        <f>=na()</f>
      </c>
      <c r="MY135" s="0">
        <v>78</v>
      </c>
      <c r="MZ135" s="0">
        <f>=na()</f>
      </c>
      <c r="NA135" s="0">
        <v>6.144</v>
      </c>
      <c r="NB135" s="0">
        <v>48.7285</v>
      </c>
      <c r="NC135" s="0">
        <v>28.99775</v>
      </c>
      <c r="ND135" s="0">
        <v>4.172</v>
      </c>
      <c r="NE135" s="0">
        <v>9.41475</v>
      </c>
      <c r="NF135" s="0">
        <f>=na()</f>
      </c>
      <c r="NG135" s="0">
        <v>6.366667</v>
      </c>
      <c r="NH135" s="0">
        <f>=na()</f>
      </c>
      <c r="NI135" s="0">
        <f>=na()</f>
      </c>
      <c r="NJ135" s="0">
        <f>=na()</f>
      </c>
      <c r="NK135" s="0">
        <f>=na()</f>
      </c>
      <c r="NL135" s="0">
        <f>=na()</f>
      </c>
      <c r="NM135" s="0">
        <f>=na()</f>
      </c>
      <c r="NN135" s="0">
        <f>=na()</f>
      </c>
      <c r="NO135" s="0">
        <f>=na()</f>
      </c>
      <c r="NP135" s="0">
        <f>=na()</f>
      </c>
      <c r="NQ135" s="0">
        <f>=na()</f>
      </c>
      <c r="NR135" s="0">
        <f>=na()</f>
      </c>
      <c r="NS135" s="0">
        <f>=na()</f>
      </c>
      <c r="NT135" s="0">
        <f>=na()</f>
      </c>
      <c r="NU135" s="0">
        <f>=na()</f>
      </c>
      <c r="NV135" s="0">
        <f>=na()</f>
      </c>
      <c r="NW135" s="0">
        <f>=na()</f>
      </c>
      <c r="NX135" s="0">
        <f>=na()</f>
      </c>
      <c r="NY135" s="0">
        <f>=na()</f>
      </c>
      <c r="NZ135" s="0">
        <f>=na()</f>
      </c>
      <c r="OA135" s="0">
        <f>=na()</f>
      </c>
      <c r="OB135" s="0">
        <f>=na()</f>
      </c>
      <c r="OC135" s="0">
        <f>=na()</f>
      </c>
      <c r="OD135" s="0">
        <f>=na()</f>
      </c>
      <c r="OE135" s="0">
        <f>=na()</f>
      </c>
      <c r="OF135" s="0">
        <f>=na()</f>
      </c>
      <c r="OG135" s="0">
        <f>=na()</f>
      </c>
      <c r="OH135" s="0">
        <f>=na()</f>
      </c>
      <c r="OI135" s="0">
        <f>=na()</f>
      </c>
      <c r="OJ135" s="0">
        <f>=na()</f>
      </c>
      <c r="OK135" s="0">
        <f>=na()</f>
      </c>
      <c r="OL135" s="0">
        <f>=na()</f>
      </c>
      <c r="OM135" s="0">
        <f>=na()</f>
      </c>
      <c r="ON135" s="0">
        <f>=na()</f>
      </c>
      <c r="OO135" s="0">
        <f>=na()</f>
      </c>
      <c r="OP135" s="0">
        <f>=na()</f>
      </c>
      <c r="OQ135" s="0">
        <f>=na()</f>
      </c>
      <c r="OR135" s="0">
        <f>=na()</f>
      </c>
      <c r="OS135" s="0">
        <f>=na()</f>
      </c>
      <c r="OT135" s="0">
        <f>=na()</f>
      </c>
      <c r="OU135" s="0">
        <f>=na()</f>
      </c>
      <c r="OV135" s="0">
        <f>=na()</f>
      </c>
      <c r="OW135" s="0">
        <f>=na()</f>
      </c>
      <c r="OX135" s="0">
        <f>=na()</f>
      </c>
      <c r="OY135" s="0">
        <f>=na()</f>
      </c>
      <c r="OZ135" s="0">
        <f>=na()</f>
      </c>
      <c r="PA135" s="0">
        <v>624.831</v>
      </c>
      <c r="PB135" s="0">
        <f>=na()</f>
      </c>
      <c r="PC135" s="0">
        <f>=na()</f>
      </c>
      <c r="PD135" s="0">
        <f>=na()</f>
      </c>
      <c r="PE135" s="0">
        <v>157.2296</v>
      </c>
      <c r="PF135" s="0">
        <f>=na()</f>
      </c>
      <c r="PG135" s="0">
        <f>=na()</f>
      </c>
      <c r="PH135" s="0">
        <f>=na()</f>
      </c>
      <c r="PI135" s="0">
        <f>=na()</f>
      </c>
      <c r="PJ135" s="0">
        <v>198.4116</v>
      </c>
      <c r="PK135" s="0">
        <f>=na()</f>
      </c>
      <c r="PL135" s="0">
        <f>=na()</f>
      </c>
      <c r="PM135" s="0">
        <f>=na()</f>
      </c>
      <c r="PN135" s="0">
        <f>=na()</f>
      </c>
      <c r="PO135" s="0">
        <v>568.7072</v>
      </c>
      <c r="PP135" s="0">
        <f>=na()</f>
      </c>
      <c r="PQ135" s="0">
        <f>=na()</f>
      </c>
      <c r="PR135" s="0">
        <f>=na()</f>
      </c>
      <c r="PS135" s="0">
        <f>=na()</f>
      </c>
      <c r="PT135" s="0">
        <v>924.3484</v>
      </c>
      <c r="PU135" s="0">
        <f>=na()</f>
      </c>
      <c r="PV135" s="0">
        <f>=na()</f>
      </c>
      <c r="PW135" s="0">
        <f>=na()</f>
      </c>
      <c r="PX135" s="0">
        <f>=na()</f>
      </c>
      <c r="PY135" s="0">
        <f>=na()</f>
      </c>
      <c r="PZ135" s="0">
        <f>=na()</f>
      </c>
      <c r="QA135" s="0">
        <f>=na()</f>
      </c>
      <c r="QB135" s="0">
        <f>=na()</f>
      </c>
      <c r="QC135" s="0">
        <f>=na()</f>
      </c>
      <c r="QD135" s="0">
        <f>=na()</f>
      </c>
      <c r="QE135" s="0">
        <f>=na()</f>
      </c>
      <c r="QF135" s="0">
        <f>=na()</f>
      </c>
      <c r="QG135" s="0">
        <f>=na()</f>
      </c>
      <c r="QH135" s="0">
        <f>=na()</f>
      </c>
      <c r="QI135" s="0">
        <f>=na()</f>
      </c>
      <c r="QJ135" s="0">
        <f>=na()</f>
      </c>
      <c r="QK135" s="0">
        <f>=na()</f>
      </c>
      <c r="QL135" s="0">
        <f>=na()</f>
      </c>
      <c r="QM135" s="0">
        <f>=na()</f>
      </c>
      <c r="QN135" s="0">
        <f>=na()</f>
      </c>
      <c r="QO135" s="0">
        <f>=na()</f>
      </c>
      <c r="QP135" s="0">
        <f>=na()</f>
      </c>
      <c r="QQ135" s="0">
        <f>=na()</f>
      </c>
      <c r="QR135" s="0">
        <f>=na()</f>
      </c>
      <c r="QS135" s="0">
        <f>=na()</f>
      </c>
      <c r="QT135" s="0">
        <v>1915.7</v>
      </c>
      <c r="QU135" s="0">
        <v>2604.623</v>
      </c>
      <c r="QV135" s="0">
        <v>641.741</v>
      </c>
      <c r="QW135" s="0">
        <v>872.5235</v>
      </c>
      <c r="QX135" s="0">
        <v>206.724</v>
      </c>
      <c r="QY135" s="0">
        <v>51.66033</v>
      </c>
      <c r="QZ135" s="0">
        <v>155.0637</v>
      </c>
      <c r="RA135" s="0">
        <v>281.0659</v>
      </c>
      <c r="RB135" s="0">
        <v>70.23838</v>
      </c>
      <c r="RC135" s="0">
        <v>210.8276</v>
      </c>
      <c r="RD135" s="0">
        <v>730</v>
      </c>
      <c r="RE135" s="0">
        <v>992.5221</v>
      </c>
      <c r="RF135" s="0">
        <v>1082</v>
      </c>
      <c r="RG135" s="0">
        <v>1471.108</v>
      </c>
      <c r="RH135" s="0">
        <v>2730</v>
      </c>
      <c r="RI135" s="0">
        <v>3711.761</v>
      </c>
      <c r="RJ135" s="0">
        <v>381.888</v>
      </c>
      <c r="RK135" s="0">
        <v>519.2223</v>
      </c>
      <c r="RL135" s="0">
        <v>337.4</v>
      </c>
      <c r="RM135" s="0">
        <v>458.7356</v>
      </c>
      <c r="RN135" s="0">
        <v>652.177</v>
      </c>
      <c r="RO135" s="0">
        <v>886.7124</v>
      </c>
      <c r="RP135" s="0">
        <v>1274.446</v>
      </c>
      <c r="RQ135" s="0">
        <v>1732.761</v>
      </c>
      <c r="RR135" s="0">
        <v>416.852</v>
      </c>
      <c r="RS135" s="0">
        <v>566.76</v>
      </c>
      <c r="RT135" s="0">
        <v>917</v>
      </c>
      <c r="RU135" s="0">
        <v>1246.771</v>
      </c>
      <c r="RV135" s="0">
        <v>7869.2</v>
      </c>
      <c r="RW135" s="0">
        <v>10699.12</v>
      </c>
      <c r="RX135" s="0">
        <v>2298.075</v>
      </c>
      <c r="RY135" s="0">
        <v>3124.507</v>
      </c>
      <c r="RZ135" s="0">
        <v>855.033</v>
      </c>
      <c r="SA135" s="0">
        <v>1162.519</v>
      </c>
      <c r="SB135" s="0">
        <v>443.739</v>
      </c>
      <c r="SC135" s="0">
        <v>603.3161</v>
      </c>
      <c r="SD135" s="0">
        <v>23.24134</v>
      </c>
      <c r="SE135" s="0">
        <v>10.45792</v>
      </c>
      <c r="SF135" s="0">
        <v>14.21879</v>
      </c>
      <c r="SG135" s="0">
        <v>15.25851</v>
      </c>
      <c r="SH135" s="0">
        <v>26.46853</v>
      </c>
      <c r="SI135" s="0">
        <v>25.13816</v>
      </c>
      <c r="SJ135" s="0">
        <v>26.94358</v>
      </c>
      <c r="SK135" s="0">
        <v>35.48715</v>
      </c>
      <c r="SL135" s="0">
        <v>33.42981</v>
      </c>
      <c r="SM135" s="0">
        <v>25.50871</v>
      </c>
      <c r="SN135" s="0">
        <v>24.38519</v>
      </c>
      <c r="SO135" s="0">
        <v>20.19333</v>
      </c>
      <c r="SP135" s="0">
        <v>25.21566</v>
      </c>
      <c r="SQ135" s="0">
        <v>21.65242</v>
      </c>
      <c r="SR135" s="0">
        <v>21.54915</v>
      </c>
      <c r="SS135" s="0">
        <v>27.23748</v>
      </c>
      <c r="ST135" s="0">
        <v>21.22729</v>
      </c>
      <c r="SU135" s="0">
        <v>17.65053</v>
      </c>
      <c r="SV135" s="0">
        <v>32.32283</v>
      </c>
      <c r="SW135" s="0">
        <v>692.7</v>
      </c>
      <c r="SX135" s="0">
        <v>941.8083</v>
      </c>
      <c r="SY135" s="0">
        <v>11683.58</v>
      </c>
      <c r="SZ135" s="0">
        <v>15885.22</v>
      </c>
      <c r="TA135" s="0">
        <v>820.5</v>
      </c>
      <c r="TB135" s="0">
        <v>1115.568</v>
      </c>
      <c r="TC135" s="0">
        <v>217.7653</v>
      </c>
      <c r="TD135" s="0">
        <v>9912.8</v>
      </c>
      <c r="TE135" s="7">
        <v>13477.63</v>
      </c>
    </row>
    <row r="136">
      <c r="A136" s="4" t="s">
        <v>658</v>
      </c>
      <c r="B136" s="0">
        <v>75.31667</v>
      </c>
      <c r="C136" s="0">
        <v>73.7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1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0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0</v>
      </c>
      <c r="EN136" s="0">
        <v>0</v>
      </c>
      <c r="EO136" s="0">
        <v>0</v>
      </c>
      <c r="EP136" s="0">
        <v>0</v>
      </c>
      <c r="EQ136" s="0">
        <v>0</v>
      </c>
      <c r="ER136" s="0">
        <v>0</v>
      </c>
      <c r="ES136" s="0">
        <v>0</v>
      </c>
      <c r="ET136" s="0">
        <v>0</v>
      </c>
      <c r="EU136" s="0">
        <v>0</v>
      </c>
      <c r="EV136" s="0">
        <v>0</v>
      </c>
      <c r="EW136" s="0">
        <v>0</v>
      </c>
      <c r="EX136" s="0">
        <v>0</v>
      </c>
      <c r="EY136" s="0">
        <v>0</v>
      </c>
      <c r="EZ136" s="0">
        <v>0</v>
      </c>
      <c r="FA136" s="0">
        <v>0</v>
      </c>
      <c r="FB136" s="0">
        <v>0</v>
      </c>
      <c r="FC136" s="0">
        <v>0</v>
      </c>
      <c r="FD136" s="0">
        <v>0</v>
      </c>
      <c r="FE136" s="0">
        <v>0</v>
      </c>
      <c r="FF136" s="0">
        <v>0</v>
      </c>
      <c r="FG136" s="0">
        <v>0</v>
      </c>
      <c r="FH136" s="0">
        <v>0</v>
      </c>
      <c r="FI136" s="0">
        <v>0</v>
      </c>
      <c r="FJ136" s="0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  <c r="FP136" s="0">
        <v>0</v>
      </c>
      <c r="FQ136" s="0">
        <v>0</v>
      </c>
      <c r="FR136" s="0">
        <v>0</v>
      </c>
      <c r="FS136" s="0">
        <v>0</v>
      </c>
      <c r="FT136" s="0">
        <v>0</v>
      </c>
      <c r="FU136" s="0">
        <v>0</v>
      </c>
      <c r="FV136" s="0">
        <v>0</v>
      </c>
      <c r="FW136" s="0">
        <v>0</v>
      </c>
      <c r="FX136" s="0">
        <v>0</v>
      </c>
      <c r="FY136" s="0">
        <v>0</v>
      </c>
      <c r="FZ136" s="0">
        <v>0</v>
      </c>
      <c r="GA136" s="0">
        <v>0</v>
      </c>
      <c r="GB136" s="0">
        <v>0</v>
      </c>
      <c r="GC136" s="0">
        <v>0</v>
      </c>
      <c r="GD136" s="0">
        <v>0</v>
      </c>
      <c r="GE136" s="0">
        <v>0</v>
      </c>
      <c r="GF136" s="0">
        <v>0</v>
      </c>
      <c r="GG136" s="0">
        <v>0</v>
      </c>
      <c r="GH136" s="0">
        <v>0</v>
      </c>
      <c r="GI136" s="0">
        <v>0</v>
      </c>
      <c r="GJ136" s="0">
        <v>0</v>
      </c>
      <c r="GK136" s="0">
        <v>0</v>
      </c>
      <c r="GL136" s="0">
        <v>0</v>
      </c>
      <c r="GM136" s="0">
        <v>0</v>
      </c>
      <c r="GN136" s="0">
        <v>0</v>
      </c>
      <c r="GO136" s="0">
        <v>0</v>
      </c>
      <c r="GP136" s="0">
        <v>0</v>
      </c>
      <c r="GQ136" s="0">
        <v>0</v>
      </c>
      <c r="GR136" s="0">
        <v>0</v>
      </c>
      <c r="GS136" s="0">
        <v>0</v>
      </c>
      <c r="GT136" s="0">
        <v>0</v>
      </c>
      <c r="GU136" s="0">
        <v>0</v>
      </c>
      <c r="GV136" s="0">
        <v>0</v>
      </c>
      <c r="GW136" s="0">
        <v>0</v>
      </c>
      <c r="GX136" s="0">
        <v>0</v>
      </c>
      <c r="GY136" s="0">
        <v>0</v>
      </c>
      <c r="GZ136" s="0">
        <v>0</v>
      </c>
      <c r="HA136" s="0">
        <v>57.57165</v>
      </c>
      <c r="HB136" s="0">
        <v>42.86435</v>
      </c>
      <c r="HC136" s="0">
        <v>14.7073</v>
      </c>
      <c r="HD136" s="0">
        <v>10.70018</v>
      </c>
      <c r="HE136" s="0">
        <v>2.815487</v>
      </c>
      <c r="HF136" s="0">
        <v>7.884692</v>
      </c>
      <c r="HG136" s="0">
        <v>25.90437</v>
      </c>
      <c r="HH136" s="0">
        <v>20.85951</v>
      </c>
      <c r="HI136" s="0">
        <v>5.044857</v>
      </c>
      <c r="HJ136" s="0">
        <v>29.59004</v>
      </c>
      <c r="HK136" s="0">
        <v>28.38686</v>
      </c>
      <c r="HL136" s="0">
        <v>1.203184</v>
      </c>
      <c r="HM136" s="0">
        <v>87.39163</v>
      </c>
      <c r="HN136" s="0">
        <v>74.48988</v>
      </c>
      <c r="HO136" s="0">
        <v>12.90175</v>
      </c>
      <c r="HP136" s="0">
        <v>21.63956</v>
      </c>
      <c r="HQ136" s="0">
        <v>18.30018</v>
      </c>
      <c r="HR136" s="0">
        <v>3.339377</v>
      </c>
      <c r="HS136" s="0">
        <v>23.24092</v>
      </c>
      <c r="HT136" s="0">
        <v>16.81235</v>
      </c>
      <c r="HU136" s="0">
        <v>6.428575</v>
      </c>
      <c r="HV136" s="0">
        <f>=na()</f>
      </c>
      <c r="HW136" s="0">
        <v>401.6804</v>
      </c>
      <c r="HX136" s="0">
        <f>=na()</f>
      </c>
      <c r="HY136" s="0">
        <f>=na()</f>
      </c>
      <c r="HZ136" s="0">
        <f>=na()</f>
      </c>
      <c r="IA136" s="0">
        <f>=na()</f>
      </c>
      <c r="IB136" s="0">
        <v>69.51695</v>
      </c>
      <c r="IC136" s="0">
        <v>61.44303</v>
      </c>
      <c r="ID136" s="0">
        <v>8.073922</v>
      </c>
      <c r="IE136" s="0">
        <v>27.00516</v>
      </c>
      <c r="IF136" s="0">
        <v>23.2464</v>
      </c>
      <c r="IG136" s="0">
        <v>3.758763</v>
      </c>
      <c r="IH136" s="0">
        <v>58.24431</v>
      </c>
      <c r="II136" s="0">
        <v>46.10303</v>
      </c>
      <c r="IJ136" s="0">
        <v>12.14128</v>
      </c>
      <c r="IK136" s="0">
        <v>407.5805</v>
      </c>
      <c r="IL136" s="0">
        <v>330.9498</v>
      </c>
      <c r="IM136" s="0">
        <v>76.63073</v>
      </c>
      <c r="IN136" s="0">
        <v>27.85935</v>
      </c>
      <c r="IO136" s="0">
        <v>396.8803</v>
      </c>
      <c r="IP136" s="0">
        <v>328.1343</v>
      </c>
      <c r="IQ136" s="0">
        <v>14.38714</v>
      </c>
      <c r="IR136" s="0">
        <v>26.5583</v>
      </c>
      <c r="IS136" s="0">
        <v>68.74603</v>
      </c>
      <c r="IT136" s="0">
        <v>148.7282</v>
      </c>
      <c r="IU136" s="0">
        <v>122.6076</v>
      </c>
      <c r="IV136" s="0">
        <v>26.12059</v>
      </c>
      <c r="IW136" s="0">
        <v>65.95928</v>
      </c>
      <c r="IX136" s="0">
        <f>=na()</f>
      </c>
      <c r="IY136" s="0">
        <v>65.97864</v>
      </c>
      <c r="IZ136" s="0">
        <v>18.65082</v>
      </c>
      <c r="JA136" s="0">
        <v>14.65358</v>
      </c>
      <c r="JB136" s="0">
        <v>3.997239</v>
      </c>
      <c r="JC136" s="0">
        <f>=na()</f>
      </c>
      <c r="JD136" s="0">
        <f>=na()</f>
      </c>
      <c r="JE136" s="0">
        <v>6799.2</v>
      </c>
      <c r="JF136" s="0">
        <f>=na()</f>
      </c>
      <c r="JG136" s="0">
        <v>111.0358</v>
      </c>
      <c r="JH136" s="0">
        <f>=na()</f>
      </c>
      <c r="JI136" s="0">
        <f>=na()</f>
      </c>
      <c r="JJ136" s="0">
        <f>=na()</f>
      </c>
      <c r="JK136" s="0">
        <f>=na()</f>
      </c>
      <c r="JL136" s="0">
        <f>=na()</f>
      </c>
      <c r="JM136" s="0">
        <v>118.3041</v>
      </c>
      <c r="JN136" s="0">
        <f>=na()</f>
      </c>
      <c r="JO136" s="0">
        <v>106.5049</v>
      </c>
      <c r="JP136" s="0">
        <f>=na()</f>
      </c>
      <c r="JQ136" s="0">
        <v>224.809</v>
      </c>
      <c r="JR136" s="0">
        <f>=na()</f>
      </c>
      <c r="JS136" s="0">
        <v>335.8448</v>
      </c>
      <c r="JT136" s="0">
        <f>=na()</f>
      </c>
      <c r="JU136" s="0">
        <f>=na()</f>
      </c>
      <c r="JV136" s="0">
        <f>=na()</f>
      </c>
      <c r="JW136" s="0">
        <v>47.70396</v>
      </c>
      <c r="JX136" s="0">
        <f>=na()</f>
      </c>
      <c r="JY136" s="0">
        <f>=na()</f>
      </c>
      <c r="JZ136" s="0">
        <f>=na()</f>
      </c>
      <c r="KA136" s="0">
        <v>427.1413</v>
      </c>
      <c r="KB136" s="0">
        <f>=na()</f>
      </c>
      <c r="KC136" s="0">
        <f>=na()</f>
      </c>
      <c r="KD136" s="0">
        <f>=na()</f>
      </c>
      <c r="KE136" s="0">
        <f>=na()</f>
      </c>
      <c r="KF136" s="0">
        <v>3.429</v>
      </c>
      <c r="KG136" s="0">
        <v>4.12685</v>
      </c>
      <c r="KH136" s="0">
        <v>1.163617</v>
      </c>
      <c r="KI136" s="0">
        <v>1.40043</v>
      </c>
      <c r="KJ136" s="0">
        <v>2.409617</v>
      </c>
      <c r="KK136" s="0">
        <v>2.900008</v>
      </c>
      <c r="KL136" s="0">
        <v>64.5</v>
      </c>
      <c r="KM136" s="0">
        <v>830.9</v>
      </c>
      <c r="KN136" s="0">
        <v>633.7</v>
      </c>
      <c r="KO136" s="0">
        <v>895.4</v>
      </c>
      <c r="KP136" s="0">
        <v>698.2</v>
      </c>
      <c r="KQ136" s="0">
        <v>57.9</v>
      </c>
      <c r="KR136" s="0">
        <v>89.4</v>
      </c>
      <c r="KS136" s="0">
        <v>953.3</v>
      </c>
      <c r="KT136" s="0">
        <v>756.1</v>
      </c>
      <c r="KU136" s="0">
        <v>38.1</v>
      </c>
      <c r="KV136" s="0">
        <v>69.7</v>
      </c>
      <c r="KW136" s="0">
        <v>197.2</v>
      </c>
      <c r="KX136" s="0">
        <f>=na()</f>
      </c>
      <c r="KY136" s="0">
        <v>74.6465</v>
      </c>
      <c r="KZ136" s="0">
        <f>=na()</f>
      </c>
      <c r="LA136" s="0">
        <f>=na()</f>
      </c>
      <c r="LB136" s="0">
        <f>=na()</f>
      </c>
      <c r="LC136" s="0">
        <v>76.23577</v>
      </c>
      <c r="LD136" s="0">
        <v>61.7</v>
      </c>
      <c r="LE136" s="0">
        <v>78.73333</v>
      </c>
      <c r="LF136" s="0">
        <v>76.15</v>
      </c>
      <c r="LG136" s="0">
        <f>=na()</f>
      </c>
      <c r="LH136" s="0">
        <f>=na()</f>
      </c>
      <c r="LI136" s="0">
        <f>=na()</f>
      </c>
      <c r="LJ136" s="0">
        <f>=na()</f>
      </c>
      <c r="LK136" s="0">
        <f>=na()</f>
      </c>
      <c r="LL136" s="0">
        <v>25.58333</v>
      </c>
      <c r="LM136" s="0">
        <f>=na()</f>
      </c>
      <c r="LN136" s="0">
        <f>=na()</f>
      </c>
      <c r="LO136" s="0">
        <f>=na()</f>
      </c>
      <c r="LP136" s="0">
        <f>=na()</f>
      </c>
      <c r="LQ136" s="0">
        <f>=na()</f>
      </c>
      <c r="LR136" s="0">
        <v>45.78379</v>
      </c>
      <c r="LS136" s="0">
        <f>=na()</f>
      </c>
      <c r="LT136" s="0">
        <v>9.103333</v>
      </c>
      <c r="LU136" s="0">
        <v>11.16</v>
      </c>
      <c r="LV136" s="0">
        <v>0</v>
      </c>
      <c r="LW136" s="0">
        <v>0</v>
      </c>
      <c r="LX136" s="0">
        <v>1</v>
      </c>
      <c r="LY136" s="0">
        <v>0</v>
      </c>
      <c r="LZ136" s="0">
        <f>=na()</f>
      </c>
      <c r="MA136" s="0">
        <f>=na()</f>
      </c>
      <c r="MB136" s="0">
        <f>=na()</f>
      </c>
      <c r="MC136" s="0">
        <f>=na()</f>
      </c>
      <c r="MD136" s="0">
        <f>=na()</f>
      </c>
      <c r="ME136" s="0">
        <v>1.11399</v>
      </c>
      <c r="MF136" s="0">
        <v>0.1075942</v>
      </c>
      <c r="MG136" s="0">
        <v>0.04585389</v>
      </c>
      <c r="MH136" s="0">
        <v>0.08388494</v>
      </c>
      <c r="MI136" s="0">
        <f>=na()</f>
      </c>
      <c r="MJ136" s="0">
        <f>=na()</f>
      </c>
      <c r="MK136" s="0">
        <f>=na()</f>
      </c>
      <c r="ML136" s="0">
        <f>=na()</f>
      </c>
      <c r="MM136" s="0">
        <f>=na()</f>
      </c>
      <c r="MN136" s="0">
        <f>=na()</f>
      </c>
      <c r="MO136" s="0">
        <f>=na()</f>
      </c>
      <c r="MP136" s="0">
        <f>=na()</f>
      </c>
      <c r="MQ136" s="0">
        <f>=na()</f>
      </c>
      <c r="MR136" s="0">
        <f>=na()</f>
      </c>
      <c r="MS136" s="0">
        <v>1.051472</v>
      </c>
      <c r="MT136" s="0">
        <f>=na()</f>
      </c>
      <c r="MU136" s="0">
        <f>=na()</f>
      </c>
      <c r="MV136" s="0">
        <f>=na()</f>
      </c>
      <c r="MW136" s="0">
        <f>=na()</f>
      </c>
      <c r="MX136" s="0">
        <f>=na()</f>
      </c>
      <c r="MY136" s="0">
        <v>79</v>
      </c>
      <c r="MZ136" s="0">
        <f>=na()</f>
      </c>
      <c r="NA136" s="0">
        <v>6.093</v>
      </c>
      <c r="NB136" s="0">
        <v>49.832</v>
      </c>
      <c r="NC136" s="0">
        <v>30.065</v>
      </c>
      <c r="ND136" s="0">
        <v>4.202</v>
      </c>
      <c r="NE136" s="0">
        <v>9.472</v>
      </c>
      <c r="NF136" s="0">
        <f>=na()</f>
      </c>
      <c r="NG136" s="0">
        <v>5.933333</v>
      </c>
      <c r="NH136" s="0">
        <f>=na()</f>
      </c>
      <c r="NI136" s="0">
        <f>=na()</f>
      </c>
      <c r="NJ136" s="0">
        <f>=na()</f>
      </c>
      <c r="NK136" s="0">
        <f>=na()</f>
      </c>
      <c r="NL136" s="0">
        <f>=na()</f>
      </c>
      <c r="NM136" s="0">
        <f>=na()</f>
      </c>
      <c r="NN136" s="0">
        <f>=na()</f>
      </c>
      <c r="NO136" s="0">
        <f>=na()</f>
      </c>
      <c r="NP136" s="0">
        <f>=na()</f>
      </c>
      <c r="NQ136" s="0">
        <f>=na()</f>
      </c>
      <c r="NR136" s="0">
        <f>=na()</f>
      </c>
      <c r="NS136" s="0">
        <f>=na()</f>
      </c>
      <c r="NT136" s="0">
        <f>=na()</f>
      </c>
      <c r="NU136" s="0">
        <f>=na()</f>
      </c>
      <c r="NV136" s="0">
        <f>=na()</f>
      </c>
      <c r="NW136" s="0">
        <f>=na()</f>
      </c>
      <c r="NX136" s="0">
        <f>=na()</f>
      </c>
      <c r="NY136" s="0">
        <f>=na()</f>
      </c>
      <c r="NZ136" s="0">
        <f>=na()</f>
      </c>
      <c r="OA136" s="0">
        <f>=na()</f>
      </c>
      <c r="OB136" s="0">
        <f>=na()</f>
      </c>
      <c r="OC136" s="0">
        <f>=na()</f>
      </c>
      <c r="OD136" s="0">
        <f>=na()</f>
      </c>
      <c r="OE136" s="0">
        <f>=na()</f>
      </c>
      <c r="OF136" s="0">
        <f>=na()</f>
      </c>
      <c r="OG136" s="0">
        <f>=na()</f>
      </c>
      <c r="OH136" s="0">
        <f>=na()</f>
      </c>
      <c r="OI136" s="0">
        <f>=na()</f>
      </c>
      <c r="OJ136" s="0">
        <f>=na()</f>
      </c>
      <c r="OK136" s="0">
        <f>=na()</f>
      </c>
      <c r="OL136" s="0">
        <f>=na()</f>
      </c>
      <c r="OM136" s="0">
        <f>=na()</f>
      </c>
      <c r="ON136" s="0">
        <f>=na()</f>
      </c>
      <c r="OO136" s="0">
        <f>=na()</f>
      </c>
      <c r="OP136" s="0">
        <f>=na()</f>
      </c>
      <c r="OQ136" s="0">
        <f>=na()</f>
      </c>
      <c r="OR136" s="0">
        <f>=na()</f>
      </c>
      <c r="OS136" s="0">
        <f>=na()</f>
      </c>
      <c r="OT136" s="0">
        <f>=na()</f>
      </c>
      <c r="OU136" s="0">
        <f>=na()</f>
      </c>
      <c r="OV136" s="0">
        <f>=na()</f>
      </c>
      <c r="OW136" s="0">
        <f>=na()</f>
      </c>
      <c r="OX136" s="0">
        <f>=na()</f>
      </c>
      <c r="OY136" s="0">
        <f>=na()</f>
      </c>
      <c r="OZ136" s="0">
        <f>=na()</f>
      </c>
      <c r="PA136" s="0">
        <v>645.469</v>
      </c>
      <c r="PB136" s="0">
        <f>=na()</f>
      </c>
      <c r="PC136" s="0">
        <f>=na()</f>
      </c>
      <c r="PD136" s="0">
        <f>=na()</f>
      </c>
      <c r="PE136" s="0">
        <v>167.4004</v>
      </c>
      <c r="PF136" s="0">
        <f>=na()</f>
      </c>
      <c r="PG136" s="0">
        <f>=na()</f>
      </c>
      <c r="PH136" s="0">
        <f>=na()</f>
      </c>
      <c r="PI136" s="0">
        <f>=na()</f>
      </c>
      <c r="PJ136" s="0">
        <v>215.5566</v>
      </c>
      <c r="PK136" s="0">
        <f>=na()</f>
      </c>
      <c r="PL136" s="0">
        <f>=na()</f>
      </c>
      <c r="PM136" s="0">
        <f>=na()</f>
      </c>
      <c r="PN136" s="0">
        <f>=na()</f>
      </c>
      <c r="PO136" s="0">
        <v>630.3849</v>
      </c>
      <c r="PP136" s="0">
        <f>=na()</f>
      </c>
      <c r="PQ136" s="0">
        <f>=na()</f>
      </c>
      <c r="PR136" s="0">
        <f>=na()</f>
      </c>
      <c r="PS136" s="0">
        <f>=na()</f>
      </c>
      <c r="PT136" s="0">
        <v>1013.342</v>
      </c>
      <c r="PU136" s="0">
        <f>=na()</f>
      </c>
      <c r="PV136" s="0">
        <f>=na()</f>
      </c>
      <c r="PW136" s="0">
        <f>=na()</f>
      </c>
      <c r="PX136" s="0">
        <f>=na()</f>
      </c>
      <c r="PY136" s="0">
        <f>=na()</f>
      </c>
      <c r="PZ136" s="0">
        <f>=na()</f>
      </c>
      <c r="QA136" s="0">
        <f>=na()</f>
      </c>
      <c r="QB136" s="0">
        <f>=na()</f>
      </c>
      <c r="QC136" s="0">
        <f>=na()</f>
      </c>
      <c r="QD136" s="0">
        <f>=na()</f>
      </c>
      <c r="QE136" s="0">
        <f>=na()</f>
      </c>
      <c r="QF136" s="0">
        <f>=na()</f>
      </c>
      <c r="QG136" s="0">
        <f>=na()</f>
      </c>
      <c r="QH136" s="0">
        <f>=na()</f>
      </c>
      <c r="QI136" s="0">
        <f>=na()</f>
      </c>
      <c r="QJ136" s="0">
        <f>=na()</f>
      </c>
      <c r="QK136" s="0">
        <f>=na()</f>
      </c>
      <c r="QL136" s="0">
        <f>=na()</f>
      </c>
      <c r="QM136" s="0">
        <f>=na()</f>
      </c>
      <c r="QN136" s="0">
        <f>=na()</f>
      </c>
      <c r="QO136" s="0">
        <f>=na()</f>
      </c>
      <c r="QP136" s="0">
        <f>=na()</f>
      </c>
      <c r="QQ136" s="0">
        <f>=na()</f>
      </c>
      <c r="QR136" s="0">
        <f>=na()</f>
      </c>
      <c r="QS136" s="0">
        <f>=na()</f>
      </c>
      <c r="QT136" s="0">
        <v>1978.4</v>
      </c>
      <c r="QU136" s="0">
        <v>2626.776</v>
      </c>
      <c r="QV136" s="0">
        <v>642.296</v>
      </c>
      <c r="QW136" s="0">
        <v>852.794</v>
      </c>
      <c r="QX136" s="0">
        <v>211.178</v>
      </c>
      <c r="QY136" s="0">
        <v>57.15726</v>
      </c>
      <c r="QZ136" s="0">
        <v>154.0207</v>
      </c>
      <c r="RA136" s="0">
        <v>280.3868</v>
      </c>
      <c r="RB136" s="0">
        <v>75.88926</v>
      </c>
      <c r="RC136" s="0">
        <v>204.4975</v>
      </c>
      <c r="RD136" s="0">
        <v>735</v>
      </c>
      <c r="RE136" s="0">
        <v>975.8796</v>
      </c>
      <c r="RF136" s="0">
        <v>1090</v>
      </c>
      <c r="RG136" s="0">
        <v>1447.223</v>
      </c>
      <c r="RH136" s="0">
        <v>2742</v>
      </c>
      <c r="RI136" s="0">
        <v>3640.628</v>
      </c>
      <c r="RJ136" s="0">
        <v>382.219</v>
      </c>
      <c r="RK136" s="0">
        <v>507.4826</v>
      </c>
      <c r="RL136" s="0">
        <v>358.406</v>
      </c>
      <c r="RM136" s="0">
        <v>475.8655</v>
      </c>
      <c r="RN136" s="0">
        <v>671.198</v>
      </c>
      <c r="RO136" s="0">
        <v>891.168</v>
      </c>
      <c r="RP136" s="0">
        <v>1370.986</v>
      </c>
      <c r="RQ136" s="0">
        <v>1820.296</v>
      </c>
      <c r="RR136" s="0">
        <v>428.522</v>
      </c>
      <c r="RS136" s="0">
        <v>568.9604</v>
      </c>
      <c r="RT136" s="0">
        <v>917</v>
      </c>
      <c r="RU136" s="0">
        <v>1217.526</v>
      </c>
      <c r="RV136" s="0">
        <v>8073.9</v>
      </c>
      <c r="RW136" s="0">
        <v>10719.94</v>
      </c>
      <c r="RX136" s="0">
        <v>2395.501</v>
      </c>
      <c r="RY136" s="0">
        <v>3180.572</v>
      </c>
      <c r="RZ136" s="0">
        <v>872.593</v>
      </c>
      <c r="SA136" s="0">
        <v>1158.566</v>
      </c>
      <c r="SB136" s="0">
        <v>457.602</v>
      </c>
      <c r="SC136" s="0">
        <v>607.5707</v>
      </c>
      <c r="SD136" s="0">
        <v>23.84571</v>
      </c>
      <c r="SE136" s="0">
        <v>10.70177</v>
      </c>
      <c r="SF136" s="0">
        <v>14.20904</v>
      </c>
      <c r="SG136" s="0">
        <v>14.81274</v>
      </c>
      <c r="SH136" s="0">
        <v>26.20393</v>
      </c>
      <c r="SI136" s="0">
        <v>26.95422</v>
      </c>
      <c r="SJ136" s="0">
        <v>25.93602</v>
      </c>
      <c r="SK136" s="0">
        <v>33.96999</v>
      </c>
      <c r="SL136" s="0">
        <v>32.98</v>
      </c>
      <c r="SM136" s="0">
        <v>25.05739</v>
      </c>
      <c r="SN136" s="0">
        <v>23.45162</v>
      </c>
      <c r="SO136" s="0">
        <v>20.47533</v>
      </c>
      <c r="SP136" s="0">
        <v>26.18492</v>
      </c>
      <c r="SQ136" s="0">
        <v>21.06858</v>
      </c>
      <c r="SR136" s="0">
        <v>20.90378</v>
      </c>
      <c r="SS136" s="0">
        <v>27.0105</v>
      </c>
      <c r="ST136" s="0">
        <v>21.38514</v>
      </c>
      <c r="SU136" s="0">
        <v>17.56486</v>
      </c>
      <c r="SV136" s="0">
        <v>32.57609</v>
      </c>
      <c r="SW136" s="0">
        <v>715.7</v>
      </c>
      <c r="SX136" s="0">
        <v>950.2545</v>
      </c>
      <c r="SY136" s="0">
        <v>12126.42</v>
      </c>
      <c r="SZ136" s="0">
        <v>16100.58</v>
      </c>
      <c r="TA136" s="0">
        <v>865.3</v>
      </c>
      <c r="TB136" s="0">
        <v>1148.882</v>
      </c>
      <c r="TC136" s="0">
        <v>218.9498</v>
      </c>
      <c r="TD136" s="0">
        <v>10202</v>
      </c>
      <c r="TE136" s="7">
        <v>13545.47</v>
      </c>
    </row>
    <row r="137">
      <c r="A137" s="4" t="s">
        <v>659</v>
      </c>
      <c r="B137" s="0">
        <v>77.25</v>
      </c>
      <c r="C137" s="0">
        <v>76.03333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1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0</v>
      </c>
      <c r="EH137" s="0">
        <v>0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0</v>
      </c>
      <c r="EP137" s="0">
        <v>0</v>
      </c>
      <c r="EQ137" s="0">
        <v>0</v>
      </c>
      <c r="ER137" s="0">
        <v>0</v>
      </c>
      <c r="ES137" s="0">
        <v>0</v>
      </c>
      <c r="ET137" s="0">
        <v>0</v>
      </c>
      <c r="EU137" s="0">
        <v>0</v>
      </c>
      <c r="EV137" s="0">
        <v>0</v>
      </c>
      <c r="EW137" s="0">
        <v>0</v>
      </c>
      <c r="EX137" s="0">
        <v>0</v>
      </c>
      <c r="EY137" s="0">
        <v>0</v>
      </c>
      <c r="EZ137" s="0">
        <v>0</v>
      </c>
      <c r="FA137" s="0">
        <v>0</v>
      </c>
      <c r="FB137" s="0">
        <v>0</v>
      </c>
      <c r="FC137" s="0">
        <v>0</v>
      </c>
      <c r="FD137" s="0">
        <v>0</v>
      </c>
      <c r="FE137" s="0">
        <v>0</v>
      </c>
      <c r="FF137" s="0">
        <v>0</v>
      </c>
      <c r="FG137" s="0">
        <v>0</v>
      </c>
      <c r="FH137" s="0">
        <v>0</v>
      </c>
      <c r="FI137" s="0">
        <v>0</v>
      </c>
      <c r="FJ137" s="0">
        <v>0</v>
      </c>
      <c r="FK137" s="0">
        <v>0</v>
      </c>
      <c r="FL137" s="0">
        <v>0</v>
      </c>
      <c r="FM137" s="0">
        <v>0</v>
      </c>
      <c r="FN137" s="0">
        <v>0</v>
      </c>
      <c r="FO137" s="0">
        <v>0</v>
      </c>
      <c r="FP137" s="0">
        <v>0</v>
      </c>
      <c r="FQ137" s="0">
        <v>0</v>
      </c>
      <c r="FR137" s="0">
        <v>0</v>
      </c>
      <c r="FS137" s="0">
        <v>0</v>
      </c>
      <c r="FT137" s="0">
        <v>0</v>
      </c>
      <c r="FU137" s="0">
        <v>0</v>
      </c>
      <c r="FV137" s="0">
        <v>0</v>
      </c>
      <c r="FW137" s="0">
        <v>0</v>
      </c>
      <c r="FX137" s="0">
        <v>0</v>
      </c>
      <c r="FY137" s="0">
        <v>0</v>
      </c>
      <c r="FZ137" s="0">
        <v>0</v>
      </c>
      <c r="GA137" s="0">
        <v>0</v>
      </c>
      <c r="GB137" s="0">
        <v>0</v>
      </c>
      <c r="GC137" s="0">
        <v>0</v>
      </c>
      <c r="GD137" s="0">
        <v>0</v>
      </c>
      <c r="GE137" s="0">
        <v>0</v>
      </c>
      <c r="GF137" s="0">
        <v>0</v>
      </c>
      <c r="GG137" s="0">
        <v>0</v>
      </c>
      <c r="GH137" s="0">
        <v>0</v>
      </c>
      <c r="GI137" s="0">
        <v>0</v>
      </c>
      <c r="GJ137" s="0">
        <v>0</v>
      </c>
      <c r="GK137" s="0">
        <v>0</v>
      </c>
      <c r="GL137" s="0">
        <v>0</v>
      </c>
      <c r="GM137" s="0">
        <v>0</v>
      </c>
      <c r="GN137" s="0">
        <v>0</v>
      </c>
      <c r="GO137" s="0">
        <v>0</v>
      </c>
      <c r="GP137" s="0">
        <v>0</v>
      </c>
      <c r="GQ137" s="0">
        <v>0</v>
      </c>
      <c r="GR137" s="0">
        <v>0</v>
      </c>
      <c r="GS137" s="0">
        <v>0</v>
      </c>
      <c r="GT137" s="0">
        <v>0</v>
      </c>
      <c r="GU137" s="0">
        <v>0</v>
      </c>
      <c r="GV137" s="0">
        <v>0</v>
      </c>
      <c r="GW137" s="0">
        <v>0</v>
      </c>
      <c r="GX137" s="0">
        <v>0</v>
      </c>
      <c r="GY137" s="0">
        <v>0</v>
      </c>
      <c r="GZ137" s="0">
        <v>0</v>
      </c>
      <c r="HA137" s="0">
        <v>57.69042</v>
      </c>
      <c r="HB137" s="0">
        <v>42.95278</v>
      </c>
      <c r="HC137" s="0">
        <v>14.73764</v>
      </c>
      <c r="HD137" s="0">
        <v>11.04621</v>
      </c>
      <c r="HE137" s="0">
        <v>2.906538</v>
      </c>
      <c r="HF137" s="0">
        <v>8.139676</v>
      </c>
      <c r="HG137" s="0">
        <v>26.64772</v>
      </c>
      <c r="HH137" s="0">
        <v>21.4581</v>
      </c>
      <c r="HI137" s="0">
        <v>5.189624</v>
      </c>
      <c r="HJ137" s="0">
        <v>29.87576</v>
      </c>
      <c r="HK137" s="0">
        <v>28.66096</v>
      </c>
      <c r="HL137" s="0">
        <v>1.214802</v>
      </c>
      <c r="HM137" s="0">
        <v>84.68397</v>
      </c>
      <c r="HN137" s="0">
        <v>71.71934</v>
      </c>
      <c r="HO137" s="0">
        <v>12.96463</v>
      </c>
      <c r="HP137" s="0">
        <v>21.99503</v>
      </c>
      <c r="HQ137" s="0">
        <v>18.6008</v>
      </c>
      <c r="HR137" s="0">
        <v>3.394233</v>
      </c>
      <c r="HS137" s="0">
        <v>23.19975</v>
      </c>
      <c r="HT137" s="0">
        <v>16.78256</v>
      </c>
      <c r="HU137" s="0">
        <v>6.417188</v>
      </c>
      <c r="HV137" s="0">
        <f>=na()</f>
      </c>
      <c r="HW137" s="0">
        <v>406.1624</v>
      </c>
      <c r="HX137" s="0">
        <f>=na()</f>
      </c>
      <c r="HY137" s="0">
        <f>=na()</f>
      </c>
      <c r="HZ137" s="0">
        <f>=na()</f>
      </c>
      <c r="IA137" s="0">
        <f>=na()</f>
      </c>
      <c r="IB137" s="0">
        <v>69.28986</v>
      </c>
      <c r="IC137" s="0">
        <v>61.78376</v>
      </c>
      <c r="ID137" s="0">
        <v>7.506108</v>
      </c>
      <c r="IE137" s="0">
        <v>27.49894</v>
      </c>
      <c r="IF137" s="0">
        <v>23.67147</v>
      </c>
      <c r="IG137" s="0">
        <v>3.827471</v>
      </c>
      <c r="IH137" s="0">
        <v>54.34608</v>
      </c>
      <c r="II137" s="0">
        <v>43.05838</v>
      </c>
      <c r="IJ137" s="0">
        <v>11.28771</v>
      </c>
      <c r="IK137" s="0">
        <v>407.3768</v>
      </c>
      <c r="IL137" s="0">
        <v>330.5863</v>
      </c>
      <c r="IM137" s="0">
        <v>76.79049</v>
      </c>
      <c r="IN137" s="0">
        <v>27.82076</v>
      </c>
      <c r="IO137" s="0">
        <v>396.3306</v>
      </c>
      <c r="IP137" s="0">
        <v>327.6798</v>
      </c>
      <c r="IQ137" s="0">
        <v>14.36721</v>
      </c>
      <c r="IR137" s="0">
        <v>26.52151</v>
      </c>
      <c r="IS137" s="0">
        <v>68.65081</v>
      </c>
      <c r="IT137" s="0">
        <v>148.9753</v>
      </c>
      <c r="IU137" s="0">
        <v>123.3373</v>
      </c>
      <c r="IV137" s="0">
        <v>25.63798</v>
      </c>
      <c r="IW137" s="0">
        <v>66.30726</v>
      </c>
      <c r="IX137" s="0">
        <f>=na()</f>
      </c>
      <c r="IY137" s="0">
        <v>66.37188</v>
      </c>
      <c r="IZ137" s="0">
        <v>19.01764</v>
      </c>
      <c r="JA137" s="0">
        <v>14.94178</v>
      </c>
      <c r="JB137" s="0">
        <v>4.075856</v>
      </c>
      <c r="JC137" s="0">
        <f>=na()</f>
      </c>
      <c r="JD137" s="0">
        <f>=na()</f>
      </c>
      <c r="JE137" s="0">
        <v>6816.203</v>
      </c>
      <c r="JF137" s="0">
        <f>=na()</f>
      </c>
      <c r="JG137" s="0">
        <v>90.20306</v>
      </c>
      <c r="JH137" s="0">
        <f>=na()</f>
      </c>
      <c r="JI137" s="0">
        <f>=na()</f>
      </c>
      <c r="JJ137" s="0">
        <f>=na()</f>
      </c>
      <c r="JK137" s="0">
        <f>=na()</f>
      </c>
      <c r="JL137" s="0">
        <f>=na()</f>
      </c>
      <c r="JM137" s="0">
        <v>139.942</v>
      </c>
      <c r="JN137" s="0">
        <f>=na()</f>
      </c>
      <c r="JO137" s="0">
        <v>134.306</v>
      </c>
      <c r="JP137" s="0">
        <f>=na()</f>
      </c>
      <c r="JQ137" s="0">
        <v>274.248</v>
      </c>
      <c r="JR137" s="0">
        <f>=na()</f>
      </c>
      <c r="JS137" s="0">
        <v>364.4511</v>
      </c>
      <c r="JT137" s="0">
        <f>=na()</f>
      </c>
      <c r="JU137" s="0">
        <f>=na()</f>
      </c>
      <c r="JV137" s="0">
        <f>=na()</f>
      </c>
      <c r="JW137" s="0">
        <v>47.8195</v>
      </c>
      <c r="JX137" s="0">
        <f>=na()</f>
      </c>
      <c r="JY137" s="0">
        <f>=na()</f>
      </c>
      <c r="JZ137" s="0">
        <f>=na()</f>
      </c>
      <c r="KA137" s="0">
        <v>429.8985</v>
      </c>
      <c r="KB137" s="0">
        <f>=na()</f>
      </c>
      <c r="KC137" s="0">
        <f>=na()</f>
      </c>
      <c r="KD137" s="0">
        <f>=na()</f>
      </c>
      <c r="KE137" s="0">
        <f>=na()</f>
      </c>
      <c r="KF137" s="0">
        <v>3.470438</v>
      </c>
      <c r="KG137" s="0">
        <v>4.158176</v>
      </c>
      <c r="KH137" s="0">
        <v>1.170887</v>
      </c>
      <c r="KI137" s="0">
        <v>1.402923</v>
      </c>
      <c r="KJ137" s="0">
        <v>1.4062</v>
      </c>
      <c r="KK137" s="0">
        <v>1.684867</v>
      </c>
      <c r="KL137" s="0">
        <v>64.39675</v>
      </c>
      <c r="KM137" s="0">
        <v>834.6058</v>
      </c>
      <c r="KN137" s="0">
        <v>635.7308</v>
      </c>
      <c r="KO137" s="0">
        <v>899.0025</v>
      </c>
      <c r="KP137" s="0">
        <v>700.1275</v>
      </c>
      <c r="KQ137" s="0">
        <v>57.9</v>
      </c>
      <c r="KR137" s="0">
        <v>90.275</v>
      </c>
      <c r="KS137" s="0">
        <v>956.9025</v>
      </c>
      <c r="KT137" s="0">
        <v>758.0275</v>
      </c>
      <c r="KU137" s="0">
        <v>38.425</v>
      </c>
      <c r="KV137" s="0">
        <v>70.175</v>
      </c>
      <c r="KW137" s="0">
        <v>198.875</v>
      </c>
      <c r="KX137" s="0">
        <f>=na()</f>
      </c>
      <c r="KY137" s="0">
        <v>73.27059</v>
      </c>
      <c r="KZ137" s="0">
        <f>=na()</f>
      </c>
      <c r="LA137" s="0">
        <f>=na()</f>
      </c>
      <c r="LB137" s="0">
        <f>=na()</f>
      </c>
      <c r="LC137" s="0">
        <v>70.90971</v>
      </c>
      <c r="LD137" s="0">
        <v>64.76667</v>
      </c>
      <c r="LE137" s="0">
        <v>80.15</v>
      </c>
      <c r="LF137" s="0">
        <v>78.15</v>
      </c>
      <c r="LG137" s="0">
        <f>=na()</f>
      </c>
      <c r="LH137" s="0">
        <f>=na()</f>
      </c>
      <c r="LI137" s="0">
        <f>=na()</f>
      </c>
      <c r="LJ137" s="0">
        <f>=na()</f>
      </c>
      <c r="LK137" s="0">
        <f>=na()</f>
      </c>
      <c r="LL137" s="0">
        <v>30.83333</v>
      </c>
      <c r="LM137" s="0">
        <f>=na()</f>
      </c>
      <c r="LN137" s="0">
        <f>=na()</f>
      </c>
      <c r="LO137" s="0">
        <f>=na()</f>
      </c>
      <c r="LP137" s="0">
        <f>=na()</f>
      </c>
      <c r="LQ137" s="0">
        <f>=na()</f>
      </c>
      <c r="LR137" s="0">
        <v>45.82039</v>
      </c>
      <c r="LS137" s="0">
        <f>=na()</f>
      </c>
      <c r="LT137" s="0">
        <v>10.44667</v>
      </c>
      <c r="LU137" s="0">
        <v>12.45667</v>
      </c>
      <c r="LV137" s="0">
        <v>0</v>
      </c>
      <c r="LW137" s="0">
        <v>0</v>
      </c>
      <c r="LX137" s="0">
        <v>0</v>
      </c>
      <c r="LY137" s="0">
        <v>1</v>
      </c>
      <c r="LZ137" s="0">
        <f>=na()</f>
      </c>
      <c r="MA137" s="0">
        <f>=na()</f>
      </c>
      <c r="MB137" s="0">
        <f>=na()</f>
      </c>
      <c r="MC137" s="0">
        <f>=na()</f>
      </c>
      <c r="MD137" s="0">
        <f>=na()</f>
      </c>
      <c r="ME137" s="0">
        <v>1.112206</v>
      </c>
      <c r="MF137" s="0">
        <v>0.1081648</v>
      </c>
      <c r="MG137" s="0">
        <v>0.0460397</v>
      </c>
      <c r="MH137" s="0">
        <v>0.08408162</v>
      </c>
      <c r="MI137" s="0">
        <f>=na()</f>
      </c>
      <c r="MJ137" s="0">
        <f>=na()</f>
      </c>
      <c r="MK137" s="0">
        <f>=na()</f>
      </c>
      <c r="ML137" s="0">
        <f>=na()</f>
      </c>
      <c r="MM137" s="0">
        <f>=na()</f>
      </c>
      <c r="MN137" s="0">
        <f>=na()</f>
      </c>
      <c r="MO137" s="0">
        <f>=na()</f>
      </c>
      <c r="MP137" s="0">
        <f>=na()</f>
      </c>
      <c r="MQ137" s="0">
        <f>=na()</f>
      </c>
      <c r="MR137" s="0">
        <f>=na()</f>
      </c>
      <c r="MS137" s="0">
        <v>1.05181</v>
      </c>
      <c r="MT137" s="0">
        <f>=na()</f>
      </c>
      <c r="MU137" s="0">
        <f>=na()</f>
      </c>
      <c r="MV137" s="0">
        <f>=na()</f>
      </c>
      <c r="MW137" s="0">
        <f>=na()</f>
      </c>
      <c r="MX137" s="0">
        <f>=na()</f>
      </c>
      <c r="MY137" s="0">
        <v>80</v>
      </c>
      <c r="MZ137" s="0">
        <f>=na()</f>
      </c>
      <c r="NA137" s="0">
        <v>6.042</v>
      </c>
      <c r="NB137" s="0">
        <v>50.9355</v>
      </c>
      <c r="NC137" s="0">
        <v>31.13225</v>
      </c>
      <c r="ND137" s="0">
        <v>4.232</v>
      </c>
      <c r="NE137" s="0">
        <v>9.52925</v>
      </c>
      <c r="NF137" s="0">
        <f>=na()</f>
      </c>
      <c r="NG137" s="0">
        <v>5.533333</v>
      </c>
      <c r="NH137" s="0">
        <f>=na()</f>
      </c>
      <c r="NI137" s="0">
        <f>=na()</f>
      </c>
      <c r="NJ137" s="0">
        <f>=na()</f>
      </c>
      <c r="NK137" s="0">
        <f>=na()</f>
      </c>
      <c r="NL137" s="0">
        <f>=na()</f>
      </c>
      <c r="NM137" s="0">
        <f>=na()</f>
      </c>
      <c r="NN137" s="0">
        <f>=na()</f>
      </c>
      <c r="NO137" s="0">
        <f>=na()</f>
      </c>
      <c r="NP137" s="0">
        <f>=na()</f>
      </c>
      <c r="NQ137" s="0">
        <f>=na()</f>
      </c>
      <c r="NR137" s="0">
        <f>=na()</f>
      </c>
      <c r="NS137" s="0">
        <f>=na()</f>
      </c>
      <c r="NT137" s="0">
        <f>=na()</f>
      </c>
      <c r="NU137" s="0">
        <f>=na()</f>
      </c>
      <c r="NV137" s="0">
        <f>=na()</f>
      </c>
      <c r="NW137" s="0">
        <f>=na()</f>
      </c>
      <c r="NX137" s="0">
        <f>=na()</f>
      </c>
      <c r="NY137" s="0">
        <f>=na()</f>
      </c>
      <c r="NZ137" s="0">
        <f>=na()</f>
      </c>
      <c r="OA137" s="0">
        <f>=na()</f>
      </c>
      <c r="OB137" s="0">
        <f>=na()</f>
      </c>
      <c r="OC137" s="0">
        <f>=na()</f>
      </c>
      <c r="OD137" s="0">
        <f>=na()</f>
      </c>
      <c r="OE137" s="0">
        <f>=na()</f>
      </c>
      <c r="OF137" s="0">
        <f>=na()</f>
      </c>
      <c r="OG137" s="0">
        <f>=na()</f>
      </c>
      <c r="OH137" s="0">
        <f>=na()</f>
      </c>
      <c r="OI137" s="0">
        <f>=na()</f>
      </c>
      <c r="OJ137" s="0">
        <f>=na()</f>
      </c>
      <c r="OK137" s="0">
        <f>=na()</f>
      </c>
      <c r="OL137" s="0">
        <f>=na()</f>
      </c>
      <c r="OM137" s="0">
        <f>=na()</f>
      </c>
      <c r="ON137" s="0">
        <f>=na()</f>
      </c>
      <c r="OO137" s="0">
        <f>=na()</f>
      </c>
      <c r="OP137" s="0">
        <f>=na()</f>
      </c>
      <c r="OQ137" s="0">
        <f>=na()</f>
      </c>
      <c r="OR137" s="0">
        <f>=na()</f>
      </c>
      <c r="OS137" s="0">
        <f>=na()</f>
      </c>
      <c r="OT137" s="0">
        <f>=na()</f>
      </c>
      <c r="OU137" s="0">
        <f>=na()</f>
      </c>
      <c r="OV137" s="0">
        <f>=na()</f>
      </c>
      <c r="OW137" s="0">
        <f>=na()</f>
      </c>
      <c r="OX137" s="0">
        <f>=na()</f>
      </c>
      <c r="OY137" s="0">
        <f>=na()</f>
      </c>
      <c r="OZ137" s="0">
        <f>=na()</f>
      </c>
      <c r="PA137" s="0">
        <v>666.106</v>
      </c>
      <c r="PB137" s="0">
        <f>=na()</f>
      </c>
      <c r="PC137" s="0">
        <f>=na()</f>
      </c>
      <c r="PD137" s="0">
        <f>=na()</f>
      </c>
      <c r="PE137" s="0">
        <v>175.4743</v>
      </c>
      <c r="PF137" s="0">
        <f>=na()</f>
      </c>
      <c r="PG137" s="0">
        <f>=na()</f>
      </c>
      <c r="PH137" s="0">
        <f>=na()</f>
      </c>
      <c r="PI137" s="0">
        <f>=na()</f>
      </c>
      <c r="PJ137" s="0">
        <v>141.2553</v>
      </c>
      <c r="PK137" s="0">
        <f>=na()</f>
      </c>
      <c r="PL137" s="0">
        <f>=na()</f>
      </c>
      <c r="PM137" s="0">
        <f>=na()</f>
      </c>
      <c r="PN137" s="0">
        <f>=na()</f>
      </c>
      <c r="PO137" s="0">
        <v>677.8259</v>
      </c>
      <c r="PP137" s="0">
        <f>=na()</f>
      </c>
      <c r="PQ137" s="0">
        <f>=na()</f>
      </c>
      <c r="PR137" s="0">
        <f>=na()</f>
      </c>
      <c r="PS137" s="0">
        <f>=na()</f>
      </c>
      <c r="PT137" s="0">
        <v>994.5554</v>
      </c>
      <c r="PU137" s="0">
        <f>=na()</f>
      </c>
      <c r="PV137" s="0">
        <f>=na()</f>
      </c>
      <c r="PW137" s="0">
        <f>=na()</f>
      </c>
      <c r="PX137" s="0">
        <f>=na()</f>
      </c>
      <c r="PY137" s="0">
        <f>=na()</f>
      </c>
      <c r="PZ137" s="0">
        <f>=na()</f>
      </c>
      <c r="QA137" s="0">
        <f>=na()</f>
      </c>
      <c r="QB137" s="0">
        <f>=na()</f>
      </c>
      <c r="QC137" s="0">
        <f>=na()</f>
      </c>
      <c r="QD137" s="0">
        <f>=na()</f>
      </c>
      <c r="QE137" s="0">
        <f>=na()</f>
      </c>
      <c r="QF137" s="0">
        <f>=na()</f>
      </c>
      <c r="QG137" s="0">
        <f>=na()</f>
      </c>
      <c r="QH137" s="0">
        <f>=na()</f>
      </c>
      <c r="QI137" s="0">
        <f>=na()</f>
      </c>
      <c r="QJ137" s="0">
        <f>=na()</f>
      </c>
      <c r="QK137" s="0">
        <f>=na()</f>
      </c>
      <c r="QL137" s="0">
        <f>=na()</f>
      </c>
      <c r="QM137" s="0">
        <f>=na()</f>
      </c>
      <c r="QN137" s="0">
        <f>=na()</f>
      </c>
      <c r="QO137" s="0">
        <f>=na()</f>
      </c>
      <c r="QP137" s="0">
        <f>=na()</f>
      </c>
      <c r="QQ137" s="0">
        <f>=na()</f>
      </c>
      <c r="QR137" s="0">
        <f>=na()</f>
      </c>
      <c r="QS137" s="0">
        <f>=na()</f>
      </c>
      <c r="QT137" s="0">
        <v>2079.4</v>
      </c>
      <c r="QU137" s="0">
        <v>2691.78</v>
      </c>
      <c r="QV137" s="0">
        <v>643.81</v>
      </c>
      <c r="QW137" s="0">
        <v>833.411</v>
      </c>
      <c r="QX137" s="0">
        <v>207.832</v>
      </c>
      <c r="QY137" s="0">
        <v>62.6542</v>
      </c>
      <c r="QZ137" s="0">
        <v>145.1778</v>
      </c>
      <c r="RA137" s="0">
        <v>269.0382</v>
      </c>
      <c r="RB137" s="0">
        <v>81.10576</v>
      </c>
      <c r="RC137" s="0">
        <v>187.9324</v>
      </c>
      <c r="RD137" s="0">
        <v>779</v>
      </c>
      <c r="RE137" s="0">
        <v>1008.414</v>
      </c>
      <c r="RF137" s="0">
        <v>1107</v>
      </c>
      <c r="RG137" s="0">
        <v>1433.01</v>
      </c>
      <c r="RH137" s="0">
        <v>2760</v>
      </c>
      <c r="RI137" s="0">
        <v>3572.816</v>
      </c>
      <c r="RJ137" s="0">
        <v>383.119</v>
      </c>
      <c r="RK137" s="0">
        <v>495.9469</v>
      </c>
      <c r="RL137" s="0">
        <v>372.774</v>
      </c>
      <c r="RM137" s="0">
        <v>482.5553</v>
      </c>
      <c r="RN137" s="0">
        <v>674.629</v>
      </c>
      <c r="RO137" s="0">
        <v>873.3061</v>
      </c>
      <c r="RP137" s="0">
        <v>1456.858</v>
      </c>
      <c r="RQ137" s="0">
        <v>1885.9</v>
      </c>
      <c r="RR137" s="0">
        <v>439.634</v>
      </c>
      <c r="RS137" s="0">
        <v>569.1055</v>
      </c>
      <c r="RT137" s="0">
        <v>874</v>
      </c>
      <c r="RU137" s="0">
        <v>1131.392</v>
      </c>
      <c r="RV137" s="0">
        <v>8166.6</v>
      </c>
      <c r="RW137" s="0">
        <v>10571.65</v>
      </c>
      <c r="RX137" s="0">
        <v>2483.787</v>
      </c>
      <c r="RY137" s="0">
        <v>3215.258</v>
      </c>
      <c r="RZ137" s="0">
        <v>902.643</v>
      </c>
      <c r="SA137" s="0">
        <v>1168.47</v>
      </c>
      <c r="SB137" s="0">
        <v>471.701</v>
      </c>
      <c r="SC137" s="0">
        <v>610.6162</v>
      </c>
      <c r="SD137" s="0">
        <v>24.46722</v>
      </c>
      <c r="SE137" s="0">
        <v>10.86286</v>
      </c>
      <c r="SF137" s="0">
        <v>14.06196</v>
      </c>
      <c r="SG137" s="0">
        <v>14.44626</v>
      </c>
      <c r="SH137" s="0">
        <v>24.35569</v>
      </c>
      <c r="SI137" s="0">
        <v>27.9046</v>
      </c>
      <c r="SJ137" s="0">
        <v>23.08844</v>
      </c>
      <c r="SK137" s="0">
        <v>32.34895</v>
      </c>
      <c r="SL137" s="0">
        <v>33.75359</v>
      </c>
      <c r="SM137" s="0">
        <v>25.05762</v>
      </c>
      <c r="SN137" s="0">
        <v>22.54814</v>
      </c>
      <c r="SO137" s="0">
        <v>20.80002</v>
      </c>
      <c r="SP137" s="0">
        <v>27.21755</v>
      </c>
      <c r="SQ137" s="0">
        <v>20.69554</v>
      </c>
      <c r="SR137" s="0">
        <v>20.81827</v>
      </c>
      <c r="SS137" s="0">
        <v>26.67382</v>
      </c>
      <c r="ST137" s="0">
        <v>21.58249</v>
      </c>
      <c r="SU137" s="0">
        <v>17.62205</v>
      </c>
      <c r="SV137" s="0">
        <v>32.10789</v>
      </c>
      <c r="SW137" s="0">
        <v>726.4</v>
      </c>
      <c r="SX137" s="0">
        <v>940.3236</v>
      </c>
      <c r="SY137" s="0">
        <v>12569.25</v>
      </c>
      <c r="SZ137" s="0">
        <v>16270.88</v>
      </c>
      <c r="TA137" s="0">
        <v>875.1</v>
      </c>
      <c r="TB137" s="0">
        <v>1132.816</v>
      </c>
      <c r="TC137" s="0">
        <v>238.6144</v>
      </c>
      <c r="TD137" s="0">
        <v>10394.7</v>
      </c>
      <c r="TE137" s="7">
        <v>13455.92</v>
      </c>
    </row>
    <row r="138">
      <c r="A138" s="4" t="s">
        <v>660</v>
      </c>
      <c r="B138" s="0">
        <v>80.23333</v>
      </c>
      <c r="C138" s="0">
        <v>79.03333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  <c r="DI138" s="0">
        <v>0</v>
      </c>
      <c r="DJ138" s="0">
        <v>0</v>
      </c>
      <c r="DK138" s="0">
        <v>0</v>
      </c>
      <c r="DL138" s="0">
        <v>0</v>
      </c>
      <c r="DM138" s="0">
        <v>0</v>
      </c>
      <c r="DN138" s="0">
        <v>0</v>
      </c>
      <c r="DO138" s="0">
        <v>0</v>
      </c>
      <c r="DP138" s="0">
        <v>0</v>
      </c>
      <c r="DQ138" s="0">
        <v>0</v>
      </c>
      <c r="DR138" s="0">
        <v>0</v>
      </c>
      <c r="DS138" s="0">
        <v>0</v>
      </c>
      <c r="DT138" s="0">
        <v>0</v>
      </c>
      <c r="DU138" s="0">
        <v>0</v>
      </c>
      <c r="DV138" s="0">
        <v>0</v>
      </c>
      <c r="DW138" s="0">
        <v>0</v>
      </c>
      <c r="DX138" s="0">
        <v>0</v>
      </c>
      <c r="DY138" s="0">
        <v>1</v>
      </c>
      <c r="DZ138" s="0">
        <v>0</v>
      </c>
      <c r="EA138" s="0">
        <v>0</v>
      </c>
      <c r="EB138" s="0">
        <v>0</v>
      </c>
      <c r="EC138" s="0">
        <v>0</v>
      </c>
      <c r="ED138" s="0">
        <v>0</v>
      </c>
      <c r="EE138" s="0">
        <v>0</v>
      </c>
      <c r="EF138" s="0">
        <v>0</v>
      </c>
      <c r="EG138" s="0">
        <v>0</v>
      </c>
      <c r="EH138" s="0">
        <v>0</v>
      </c>
      <c r="EI138" s="0">
        <v>0</v>
      </c>
      <c r="EJ138" s="0">
        <v>0</v>
      </c>
      <c r="EK138" s="0">
        <v>0</v>
      </c>
      <c r="EL138" s="0">
        <v>0</v>
      </c>
      <c r="EM138" s="0">
        <v>0</v>
      </c>
      <c r="EN138" s="0">
        <v>0</v>
      </c>
      <c r="EO138" s="0">
        <v>0</v>
      </c>
      <c r="EP138" s="0">
        <v>0</v>
      </c>
      <c r="EQ138" s="0">
        <v>0</v>
      </c>
      <c r="ER138" s="0">
        <v>0</v>
      </c>
      <c r="ES138" s="0">
        <v>0</v>
      </c>
      <c r="ET138" s="0">
        <v>0</v>
      </c>
      <c r="EU138" s="0">
        <v>0</v>
      </c>
      <c r="EV138" s="0">
        <v>0</v>
      </c>
      <c r="EW138" s="0">
        <v>0</v>
      </c>
      <c r="EX138" s="0">
        <v>0</v>
      </c>
      <c r="EY138" s="0">
        <v>0</v>
      </c>
      <c r="EZ138" s="0">
        <v>0</v>
      </c>
      <c r="FA138" s="0">
        <v>0</v>
      </c>
      <c r="FB138" s="0">
        <v>0</v>
      </c>
      <c r="FC138" s="0">
        <v>0</v>
      </c>
      <c r="FD138" s="0">
        <v>0</v>
      </c>
      <c r="FE138" s="0">
        <v>0</v>
      </c>
      <c r="FF138" s="0">
        <v>0</v>
      </c>
      <c r="FG138" s="0">
        <v>0</v>
      </c>
      <c r="FH138" s="0">
        <v>0</v>
      </c>
      <c r="FI138" s="0">
        <v>0</v>
      </c>
      <c r="FJ138" s="0">
        <v>0</v>
      </c>
      <c r="FK138" s="0">
        <v>0</v>
      </c>
      <c r="FL138" s="0">
        <v>0</v>
      </c>
      <c r="FM138" s="0">
        <v>0</v>
      </c>
      <c r="FN138" s="0">
        <v>0</v>
      </c>
      <c r="FO138" s="0">
        <v>0</v>
      </c>
      <c r="FP138" s="0">
        <v>0</v>
      </c>
      <c r="FQ138" s="0">
        <v>0</v>
      </c>
      <c r="FR138" s="0">
        <v>0</v>
      </c>
      <c r="FS138" s="0">
        <v>0</v>
      </c>
      <c r="FT138" s="0">
        <v>0</v>
      </c>
      <c r="FU138" s="0">
        <v>0</v>
      </c>
      <c r="FV138" s="0">
        <v>0</v>
      </c>
      <c r="FW138" s="0">
        <v>0</v>
      </c>
      <c r="FX138" s="0">
        <v>0</v>
      </c>
      <c r="FY138" s="0">
        <v>0</v>
      </c>
      <c r="FZ138" s="0">
        <v>0</v>
      </c>
      <c r="GA138" s="0">
        <v>0</v>
      </c>
      <c r="GB138" s="0">
        <v>0</v>
      </c>
      <c r="GC138" s="0">
        <v>0</v>
      </c>
      <c r="GD138" s="0">
        <v>0</v>
      </c>
      <c r="GE138" s="0">
        <v>0</v>
      </c>
      <c r="GF138" s="0">
        <v>0</v>
      </c>
      <c r="GG138" s="0">
        <v>0</v>
      </c>
      <c r="GH138" s="0">
        <v>0</v>
      </c>
      <c r="GI138" s="0">
        <v>0</v>
      </c>
      <c r="GJ138" s="0">
        <v>0</v>
      </c>
      <c r="GK138" s="0">
        <v>0</v>
      </c>
      <c r="GL138" s="0">
        <v>0</v>
      </c>
      <c r="GM138" s="0">
        <v>0</v>
      </c>
      <c r="GN138" s="0">
        <v>0</v>
      </c>
      <c r="GO138" s="0">
        <v>0</v>
      </c>
      <c r="GP138" s="0">
        <v>0</v>
      </c>
      <c r="GQ138" s="0">
        <v>0</v>
      </c>
      <c r="GR138" s="0">
        <v>0</v>
      </c>
      <c r="GS138" s="0">
        <v>0</v>
      </c>
      <c r="GT138" s="0">
        <v>0</v>
      </c>
      <c r="GU138" s="0">
        <v>0</v>
      </c>
      <c r="GV138" s="0">
        <v>0</v>
      </c>
      <c r="GW138" s="0">
        <v>0</v>
      </c>
      <c r="GX138" s="0">
        <v>0</v>
      </c>
      <c r="GY138" s="0">
        <v>0</v>
      </c>
      <c r="GZ138" s="0">
        <v>0</v>
      </c>
      <c r="HA138" s="0">
        <v>58.73721</v>
      </c>
      <c r="HB138" s="0">
        <v>43.37251</v>
      </c>
      <c r="HC138" s="0">
        <v>15.3647</v>
      </c>
      <c r="HD138" s="0">
        <v>11.07304</v>
      </c>
      <c r="HE138" s="0">
        <v>2.739008</v>
      </c>
      <c r="HF138" s="0">
        <v>8.334031</v>
      </c>
      <c r="HG138" s="0">
        <v>27.13021</v>
      </c>
      <c r="HH138" s="0">
        <v>21.2761</v>
      </c>
      <c r="HI138" s="0">
        <v>5.854111</v>
      </c>
      <c r="HJ138" s="0">
        <v>29.66533</v>
      </c>
      <c r="HK138" s="0">
        <v>28.54371</v>
      </c>
      <c r="HL138" s="0">
        <v>1.121625</v>
      </c>
      <c r="HM138" s="0">
        <v>88.49717</v>
      </c>
      <c r="HN138" s="0">
        <v>74.99738</v>
      </c>
      <c r="HO138" s="0">
        <v>13.49979</v>
      </c>
      <c r="HP138" s="0">
        <v>22.1043</v>
      </c>
      <c r="HQ138" s="0">
        <v>18.56722</v>
      </c>
      <c r="HR138" s="0">
        <v>3.53708</v>
      </c>
      <c r="HS138" s="0">
        <v>22.88632</v>
      </c>
      <c r="HT138" s="0">
        <v>16.39326</v>
      </c>
      <c r="HU138" s="0">
        <v>6.493056</v>
      </c>
      <c r="HV138" s="0">
        <f>=na()</f>
      </c>
      <c r="HW138" s="0">
        <v>412.4278</v>
      </c>
      <c r="HX138" s="0">
        <f>=na()</f>
      </c>
      <c r="HY138" s="0">
        <f>=na()</f>
      </c>
      <c r="HZ138" s="0">
        <f>=na()</f>
      </c>
      <c r="IA138" s="0">
        <f>=na()</f>
      </c>
      <c r="IB138" s="0">
        <v>69.81601</v>
      </c>
      <c r="IC138" s="0">
        <v>62.36708</v>
      </c>
      <c r="ID138" s="0">
        <v>7.448931</v>
      </c>
      <c r="IE138" s="0">
        <v>28.02705</v>
      </c>
      <c r="IF138" s="0">
        <v>24.07149</v>
      </c>
      <c r="IG138" s="0">
        <v>3.95556</v>
      </c>
      <c r="IH138" s="0">
        <v>58.75191</v>
      </c>
      <c r="II138" s="0">
        <v>46.45367</v>
      </c>
      <c r="IJ138" s="0">
        <v>12.29824</v>
      </c>
      <c r="IK138" s="0">
        <v>413.8705</v>
      </c>
      <c r="IL138" s="0">
        <v>334.7003</v>
      </c>
      <c r="IM138" s="0">
        <v>79.17016</v>
      </c>
      <c r="IN138" s="0">
        <v>28.37432</v>
      </c>
      <c r="IO138" s="0">
        <v>402.7974</v>
      </c>
      <c r="IP138" s="0">
        <v>331.9613</v>
      </c>
      <c r="IQ138" s="0">
        <v>15.10916</v>
      </c>
      <c r="IR138" s="0">
        <v>27.41079</v>
      </c>
      <c r="IS138" s="0">
        <v>70.83613</v>
      </c>
      <c r="IT138" s="0">
        <v>150.6575</v>
      </c>
      <c r="IU138" s="0">
        <v>124.3068</v>
      </c>
      <c r="IV138" s="0">
        <v>26.35072</v>
      </c>
      <c r="IW138" s="0">
        <v>66.58062</v>
      </c>
      <c r="IX138" s="0">
        <f>=na()</f>
      </c>
      <c r="IY138" s="0">
        <v>66.53639</v>
      </c>
      <c r="IZ138" s="0">
        <v>19.01855</v>
      </c>
      <c r="JA138" s="0">
        <v>14.96553</v>
      </c>
      <c r="JB138" s="0">
        <v>4.053017</v>
      </c>
      <c r="JC138" s="0">
        <f>=na()</f>
      </c>
      <c r="JD138" s="0">
        <f>=na()</f>
      </c>
      <c r="JE138" s="0">
        <v>6837.641</v>
      </c>
      <c r="JF138" s="0">
        <f>=na()</f>
      </c>
      <c r="JG138" s="0">
        <v>45.10325</v>
      </c>
      <c r="JH138" s="0">
        <f>=na()</f>
      </c>
      <c r="JI138" s="0">
        <f>=na()</f>
      </c>
      <c r="JJ138" s="0">
        <f>=na()</f>
      </c>
      <c r="JK138" s="0">
        <f>=na()</f>
      </c>
      <c r="JL138" s="0">
        <f>=na()</f>
      </c>
      <c r="JM138" s="0">
        <v>88.5846</v>
      </c>
      <c r="JN138" s="0">
        <f>=na()</f>
      </c>
      <c r="JO138" s="0">
        <v>149.4034</v>
      </c>
      <c r="JP138" s="0">
        <f>=na()</f>
      </c>
      <c r="JQ138" s="0">
        <v>237.988</v>
      </c>
      <c r="JR138" s="0">
        <f>=na()</f>
      </c>
      <c r="JS138" s="0">
        <v>283.0913</v>
      </c>
      <c r="JT138" s="0">
        <f>=na()</f>
      </c>
      <c r="JU138" s="0">
        <v>1725.387</v>
      </c>
      <c r="JV138" s="0">
        <v>730.7928</v>
      </c>
      <c r="JW138" s="0">
        <v>48.10181</v>
      </c>
      <c r="JX138" s="0">
        <f>=na()</f>
      </c>
      <c r="JY138" s="0">
        <f>=na()</f>
      </c>
      <c r="JZ138" s="0">
        <f>=na()</f>
      </c>
      <c r="KA138" s="0">
        <v>434.1694</v>
      </c>
      <c r="KB138" s="0">
        <f>=na()</f>
      </c>
      <c r="KC138" s="0">
        <f>=na()</f>
      </c>
      <c r="KD138" s="0">
        <f>=na()</f>
      </c>
      <c r="KE138" s="0">
        <f>=na()</f>
      </c>
      <c r="KF138" s="0">
        <v>3.511875</v>
      </c>
      <c r="KG138" s="0">
        <v>4.189224</v>
      </c>
      <c r="KH138" s="0">
        <v>1.178157</v>
      </c>
      <c r="KI138" s="0">
        <v>1.405393</v>
      </c>
      <c r="KJ138" s="0">
        <v>1.372032</v>
      </c>
      <c r="KK138" s="0">
        <v>1.636662</v>
      </c>
      <c r="KL138" s="0">
        <v>64.2935</v>
      </c>
      <c r="KM138" s="0">
        <v>838.3115</v>
      </c>
      <c r="KN138" s="0">
        <v>637.7615</v>
      </c>
      <c r="KO138" s="0">
        <v>902.605</v>
      </c>
      <c r="KP138" s="0">
        <v>702.055</v>
      </c>
      <c r="KQ138" s="0">
        <v>57.9</v>
      </c>
      <c r="KR138" s="0">
        <v>91.15</v>
      </c>
      <c r="KS138" s="0">
        <v>960.505</v>
      </c>
      <c r="KT138" s="0">
        <v>759.955</v>
      </c>
      <c r="KU138" s="0">
        <v>38.75</v>
      </c>
      <c r="KV138" s="0">
        <v>70.65</v>
      </c>
      <c r="KW138" s="0">
        <v>200.55</v>
      </c>
      <c r="KX138" s="0">
        <f>=na()</f>
      </c>
      <c r="KY138" s="0">
        <v>70.20423</v>
      </c>
      <c r="KZ138" s="0">
        <f>=na()</f>
      </c>
      <c r="LA138" s="0">
        <f>=na()</f>
      </c>
      <c r="LB138" s="0">
        <f>=na()</f>
      </c>
      <c r="LC138" s="0">
        <v>66.47119</v>
      </c>
      <c r="LD138" s="0">
        <v>74.73333</v>
      </c>
      <c r="LE138" s="0">
        <v>81.68333</v>
      </c>
      <c r="LF138" s="0">
        <v>81.65</v>
      </c>
      <c r="LG138" s="0">
        <f>=na()</f>
      </c>
      <c r="LH138" s="0">
        <f>=na()</f>
      </c>
      <c r="LI138" s="0">
        <f>=na()</f>
      </c>
      <c r="LJ138" s="0">
        <v>86.5</v>
      </c>
      <c r="LK138" s="0">
        <v>136</v>
      </c>
      <c r="LL138" s="0">
        <v>35.83333</v>
      </c>
      <c r="LM138" s="0">
        <f>=na()</f>
      </c>
      <c r="LN138" s="0">
        <f>=na()</f>
      </c>
      <c r="LO138" s="0">
        <f>=na()</f>
      </c>
      <c r="LP138" s="0">
        <f>=na()</f>
      </c>
      <c r="LQ138" s="0">
        <f>=na()</f>
      </c>
      <c r="LR138" s="0">
        <v>47.91151</v>
      </c>
      <c r="LS138" s="0">
        <f>=na()</f>
      </c>
      <c r="LT138" s="0">
        <v>11.98667</v>
      </c>
      <c r="LU138" s="0">
        <v>13.73333</v>
      </c>
      <c r="LV138" s="0">
        <v>1</v>
      </c>
      <c r="LW138" s="0">
        <v>0</v>
      </c>
      <c r="LX138" s="0">
        <v>0</v>
      </c>
      <c r="LY138" s="0">
        <v>0</v>
      </c>
      <c r="LZ138" s="0">
        <f>=na()</f>
      </c>
      <c r="MA138" s="0">
        <f>=na()</f>
      </c>
      <c r="MB138" s="0">
        <f>=na()</f>
      </c>
      <c r="MC138" s="0">
        <f>=na()</f>
      </c>
      <c r="MD138" s="0">
        <f>=na()</f>
      </c>
      <c r="ME138" s="0">
        <v>1.110423</v>
      </c>
      <c r="MF138" s="0">
        <v>0.1087305</v>
      </c>
      <c r="MG138" s="0">
        <v>0.04622387</v>
      </c>
      <c r="MH138" s="0">
        <v>0.08427655</v>
      </c>
      <c r="MI138" s="0">
        <f>=na()</f>
      </c>
      <c r="MJ138" s="0">
        <f>=na()</f>
      </c>
      <c r="MK138" s="0">
        <f>=na()</f>
      </c>
      <c r="ML138" s="0">
        <f>=na()</f>
      </c>
      <c r="MM138" s="0">
        <f>=na()</f>
      </c>
      <c r="MN138" s="0">
        <f>=na()</f>
      </c>
      <c r="MO138" s="0">
        <f>=na()</f>
      </c>
      <c r="MP138" s="0">
        <f>=na()</f>
      </c>
      <c r="MQ138" s="0">
        <f>=na()</f>
      </c>
      <c r="MR138" s="0">
        <f>=na()</f>
      </c>
      <c r="MS138" s="0">
        <v>1.04646</v>
      </c>
      <c r="MT138" s="0">
        <v>239523.8</v>
      </c>
      <c r="MU138" s="0">
        <v>259113.5</v>
      </c>
      <c r="MV138" s="0">
        <v>387929.8</v>
      </c>
      <c r="MW138" s="0">
        <f>=na()</f>
      </c>
      <c r="MX138" s="0">
        <v>127852.9</v>
      </c>
      <c r="MY138" s="0">
        <v>81</v>
      </c>
      <c r="MZ138" s="0">
        <v>128062.4</v>
      </c>
      <c r="NA138" s="0">
        <v>5.79975</v>
      </c>
      <c r="NB138" s="0">
        <v>52.39356</v>
      </c>
      <c r="NC138" s="0">
        <v>33.06875</v>
      </c>
      <c r="ND138" s="0">
        <v>4.2065</v>
      </c>
      <c r="NE138" s="0">
        <v>9.318562</v>
      </c>
      <c r="NF138" s="0">
        <f>=na()</f>
      </c>
      <c r="NG138" s="0">
        <v>5.033333</v>
      </c>
      <c r="NH138" s="0">
        <f>=na()</f>
      </c>
      <c r="NI138" s="0">
        <f>=na()</f>
      </c>
      <c r="NJ138" s="0">
        <f>=na()</f>
      </c>
      <c r="NK138" s="0">
        <f>=na()</f>
      </c>
      <c r="NL138" s="0">
        <f>=na()</f>
      </c>
      <c r="NM138" s="0">
        <f>=na()</f>
      </c>
      <c r="NN138" s="0">
        <f>=na()</f>
      </c>
      <c r="NO138" s="0">
        <f>=na()</f>
      </c>
      <c r="NP138" s="0">
        <f>=na()</f>
      </c>
      <c r="NQ138" s="0">
        <f>=na()</f>
      </c>
      <c r="NR138" s="0">
        <f>=na()</f>
      </c>
      <c r="NS138" s="0">
        <f>=na()</f>
      </c>
      <c r="NT138" s="0">
        <f>=na()</f>
      </c>
      <c r="NU138" s="0">
        <f>=na()</f>
      </c>
      <c r="NV138" s="0">
        <f>=na()</f>
      </c>
      <c r="NW138" s="0">
        <f>=na()</f>
      </c>
      <c r="NX138" s="0">
        <f>=na()</f>
      </c>
      <c r="NY138" s="0">
        <f>=na()</f>
      </c>
      <c r="NZ138" s="0">
        <f>=na()</f>
      </c>
      <c r="OA138" s="0">
        <f>=na()</f>
      </c>
      <c r="OB138" s="0">
        <f>=na()</f>
      </c>
      <c r="OC138" s="0">
        <f>=na()</f>
      </c>
      <c r="OD138" s="0">
        <f>=na()</f>
      </c>
      <c r="OE138" s="0">
        <f>=na()</f>
      </c>
      <c r="OF138" s="0">
        <f>=na()</f>
      </c>
      <c r="OG138" s="0">
        <f>=na()</f>
      </c>
      <c r="OH138" s="0">
        <f>=na()</f>
      </c>
      <c r="OI138" s="0">
        <f>=na()</f>
      </c>
      <c r="OJ138" s="0">
        <f>=na()</f>
      </c>
      <c r="OK138" s="0">
        <f>=na()</f>
      </c>
      <c r="OL138" s="0">
        <f>=na()</f>
      </c>
      <c r="OM138" s="0">
        <f>=na()</f>
      </c>
      <c r="ON138" s="0">
        <f>=na()</f>
      </c>
      <c r="OO138" s="0">
        <f>=na()</f>
      </c>
      <c r="OP138" s="0">
        <f>=na()</f>
      </c>
      <c r="OQ138" s="0">
        <f>=na()</f>
      </c>
      <c r="OR138" s="0">
        <f>=na()</f>
      </c>
      <c r="OS138" s="0">
        <f>=na()</f>
      </c>
      <c r="OT138" s="0">
        <f>=na()</f>
      </c>
      <c r="OU138" s="0">
        <f>=na()</f>
      </c>
      <c r="OV138" s="0">
        <f>=na()</f>
      </c>
      <c r="OW138" s="0">
        <f>=na()</f>
      </c>
      <c r="OX138" s="0">
        <f>=na()</f>
      </c>
      <c r="OY138" s="0">
        <f>=na()</f>
      </c>
      <c r="OZ138" s="0">
        <f>=na()</f>
      </c>
      <c r="PA138" s="0">
        <v>687.269</v>
      </c>
      <c r="PB138" s="0">
        <f>=na()</f>
      </c>
      <c r="PC138" s="0">
        <f>=na()</f>
      </c>
      <c r="PD138" s="0">
        <f>=na()</f>
      </c>
      <c r="PE138" s="0">
        <v>161.846</v>
      </c>
      <c r="PF138" s="0">
        <f>=na()</f>
      </c>
      <c r="PG138" s="0">
        <f>=na()</f>
      </c>
      <c r="PH138" s="0">
        <f>=na()</f>
      </c>
      <c r="PI138" s="0">
        <f>=na()</f>
      </c>
      <c r="PJ138" s="0">
        <v>201.7969</v>
      </c>
      <c r="PK138" s="0">
        <f>=na()</f>
      </c>
      <c r="PL138" s="0">
        <f>=na()</f>
      </c>
      <c r="PM138" s="0">
        <f>=na()</f>
      </c>
      <c r="PN138" s="0">
        <f>=na()</f>
      </c>
      <c r="PO138" s="0">
        <v>611.4863</v>
      </c>
      <c r="PP138" s="0">
        <f>=na()</f>
      </c>
      <c r="PQ138" s="0">
        <f>=na()</f>
      </c>
      <c r="PR138" s="0">
        <f>=na()</f>
      </c>
      <c r="PS138" s="0">
        <f>=na()</f>
      </c>
      <c r="PT138" s="0">
        <v>975.1292</v>
      </c>
      <c r="PU138" s="0">
        <f>=na()</f>
      </c>
      <c r="PV138" s="0">
        <f>=na()</f>
      </c>
      <c r="PW138" s="0">
        <f>=na()</f>
      </c>
      <c r="PX138" s="0">
        <f>=na()</f>
      </c>
      <c r="PY138" s="0">
        <f>=na()</f>
      </c>
      <c r="PZ138" s="0">
        <f>=na()</f>
      </c>
      <c r="QA138" s="0">
        <f>=na()</f>
      </c>
      <c r="QB138" s="0">
        <f>=na()</f>
      </c>
      <c r="QC138" s="0">
        <f>=na()</f>
      </c>
      <c r="QD138" s="0">
        <f>=na()</f>
      </c>
      <c r="QE138" s="0">
        <f>=na()</f>
      </c>
      <c r="QF138" s="0">
        <f>=na()</f>
      </c>
      <c r="QG138" s="0">
        <f>=na()</f>
      </c>
      <c r="QH138" s="0">
        <f>=na()</f>
      </c>
      <c r="QI138" s="0">
        <f>=na()</f>
      </c>
      <c r="QJ138" s="0">
        <f>=na()</f>
      </c>
      <c r="QK138" s="0">
        <f>=na()</f>
      </c>
      <c r="QL138" s="0">
        <f>=na()</f>
      </c>
      <c r="QM138" s="0">
        <f>=na()</f>
      </c>
      <c r="QN138" s="0">
        <f>=na()</f>
      </c>
      <c r="QO138" s="0">
        <f>=na()</f>
      </c>
      <c r="QP138" s="0">
        <f>=na()</f>
      </c>
      <c r="QQ138" s="0">
        <f>=na()</f>
      </c>
      <c r="QR138" s="0">
        <f>=na()</f>
      </c>
      <c r="QS138" s="0">
        <f>=na()</f>
      </c>
      <c r="QT138" s="0">
        <v>2234.3</v>
      </c>
      <c r="QU138" s="0">
        <v>2784.753</v>
      </c>
      <c r="QV138" s="0">
        <v>692.877</v>
      </c>
      <c r="QW138" s="0">
        <v>863.5775</v>
      </c>
      <c r="QX138" s="0">
        <v>312.975</v>
      </c>
      <c r="QY138" s="0">
        <v>83.06613</v>
      </c>
      <c r="QZ138" s="0">
        <v>229.9089</v>
      </c>
      <c r="RA138" s="0">
        <v>390.081</v>
      </c>
      <c r="RB138" s="0">
        <v>103.5307</v>
      </c>
      <c r="RC138" s="0">
        <v>286.5503</v>
      </c>
      <c r="RD138" s="0">
        <v>794</v>
      </c>
      <c r="RE138" s="0">
        <v>989.6136</v>
      </c>
      <c r="RF138" s="0">
        <v>1169</v>
      </c>
      <c r="RG138" s="0">
        <v>1457</v>
      </c>
      <c r="RH138" s="0">
        <v>3008</v>
      </c>
      <c r="RI138" s="0">
        <v>3749.065</v>
      </c>
      <c r="RJ138" s="0">
        <v>413.959</v>
      </c>
      <c r="RK138" s="0">
        <v>515.9439</v>
      </c>
      <c r="RL138" s="0">
        <v>364.984</v>
      </c>
      <c r="RM138" s="0">
        <v>454.9032</v>
      </c>
      <c r="RN138" s="0">
        <v>749.101</v>
      </c>
      <c r="RO138" s="0">
        <v>933.6531</v>
      </c>
      <c r="RP138" s="0">
        <v>1399.892</v>
      </c>
      <c r="RQ138" s="0">
        <v>1744.776</v>
      </c>
      <c r="RR138" s="0">
        <v>461.718</v>
      </c>
      <c r="RS138" s="0">
        <v>575.469</v>
      </c>
      <c r="RT138" s="0">
        <v>1045</v>
      </c>
      <c r="RU138" s="0">
        <v>1302.451</v>
      </c>
      <c r="RV138" s="0">
        <v>8688</v>
      </c>
      <c r="RW138" s="0">
        <v>10828.42</v>
      </c>
      <c r="RX138" s="0">
        <v>2506.728</v>
      </c>
      <c r="RY138" s="0">
        <v>3124.297</v>
      </c>
      <c r="RZ138" s="0">
        <v>903.305</v>
      </c>
      <c r="SA138" s="0">
        <v>1125.848</v>
      </c>
      <c r="SB138" s="0">
        <v>499.189</v>
      </c>
      <c r="SC138" s="0">
        <v>622.1716</v>
      </c>
      <c r="SD138" s="0">
        <v>25.0894</v>
      </c>
      <c r="SE138" s="0">
        <v>11.52779</v>
      </c>
      <c r="SF138" s="0">
        <v>14.36783</v>
      </c>
      <c r="SG138" s="0">
        <v>14.70239</v>
      </c>
      <c r="SH138" s="0">
        <v>35.228</v>
      </c>
      <c r="SI138" s="0">
        <v>37.79862</v>
      </c>
      <c r="SJ138" s="0">
        <v>34.38316</v>
      </c>
      <c r="SK138" s="0">
        <v>33.68857</v>
      </c>
      <c r="SL138" s="0">
        <v>33.35926</v>
      </c>
      <c r="SM138" s="0">
        <v>25.60886</v>
      </c>
      <c r="SN138" s="0">
        <v>23.34134</v>
      </c>
      <c r="SO138" s="0">
        <v>19.87664</v>
      </c>
      <c r="SP138" s="0">
        <v>24.99106</v>
      </c>
      <c r="SQ138" s="0">
        <v>20.53263</v>
      </c>
      <c r="SR138" s="0">
        <v>22.16866</v>
      </c>
      <c r="SS138" s="0">
        <v>26.88303</v>
      </c>
      <c r="ST138" s="0">
        <v>20.73775</v>
      </c>
      <c r="SU138" s="0">
        <v>16.90954</v>
      </c>
      <c r="SV138" s="0">
        <v>32.71393</v>
      </c>
      <c r="SW138" s="0">
        <v>756.2</v>
      </c>
      <c r="SX138" s="0">
        <v>942.501</v>
      </c>
      <c r="SY138" s="0">
        <v>12876.35</v>
      </c>
      <c r="SZ138" s="0">
        <v>16048.63</v>
      </c>
      <c r="TA138" s="0">
        <v>906.4</v>
      </c>
      <c r="TB138" s="0">
        <v>1129.705</v>
      </c>
      <c r="TC138" s="0">
        <v>243.5724</v>
      </c>
      <c r="TD138" s="0">
        <v>11072.5</v>
      </c>
      <c r="TE138" s="7">
        <v>13800.37</v>
      </c>
    </row>
    <row r="139">
      <c r="A139" s="4" t="s">
        <v>661</v>
      </c>
      <c r="B139" s="0">
        <v>82.6</v>
      </c>
      <c r="C139" s="0">
        <v>81.7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1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  <c r="ER139" s="0">
        <v>0</v>
      </c>
      <c r="ES139" s="0">
        <v>0</v>
      </c>
      <c r="ET139" s="0">
        <v>0</v>
      </c>
      <c r="EU139" s="0">
        <v>0</v>
      </c>
      <c r="EV139" s="0">
        <v>0</v>
      </c>
      <c r="EW139" s="0">
        <v>0</v>
      </c>
      <c r="EX139" s="0">
        <v>0</v>
      </c>
      <c r="EY139" s="0">
        <v>0</v>
      </c>
      <c r="EZ139" s="0">
        <v>0</v>
      </c>
      <c r="FA139" s="0">
        <v>0</v>
      </c>
      <c r="FB139" s="0">
        <v>0</v>
      </c>
      <c r="FC139" s="0">
        <v>0</v>
      </c>
      <c r="FD139" s="0">
        <v>0</v>
      </c>
      <c r="FE139" s="0">
        <v>0</v>
      </c>
      <c r="FF139" s="0">
        <v>0</v>
      </c>
      <c r="FG139" s="0">
        <v>0</v>
      </c>
      <c r="FH139" s="0">
        <v>0</v>
      </c>
      <c r="FI139" s="0">
        <v>0</v>
      </c>
      <c r="FJ139" s="0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  <c r="FP139" s="0">
        <v>0</v>
      </c>
      <c r="FQ139" s="0">
        <v>0</v>
      </c>
      <c r="FR139" s="0">
        <v>0</v>
      </c>
      <c r="FS139" s="0">
        <v>0</v>
      </c>
      <c r="FT139" s="0">
        <v>0</v>
      </c>
      <c r="FU139" s="0">
        <v>0</v>
      </c>
      <c r="FV139" s="0">
        <v>0</v>
      </c>
      <c r="FW139" s="0">
        <v>0</v>
      </c>
      <c r="FX139" s="0">
        <v>0</v>
      </c>
      <c r="FY139" s="0">
        <v>0</v>
      </c>
      <c r="FZ139" s="0">
        <v>0</v>
      </c>
      <c r="GA139" s="0">
        <v>0</v>
      </c>
      <c r="GB139" s="0">
        <v>0</v>
      </c>
      <c r="GC139" s="0">
        <v>0</v>
      </c>
      <c r="GD139" s="0">
        <v>0</v>
      </c>
      <c r="GE139" s="0">
        <v>0</v>
      </c>
      <c r="GF139" s="0">
        <v>0</v>
      </c>
      <c r="GG139" s="0">
        <v>0</v>
      </c>
      <c r="GH139" s="0">
        <v>0</v>
      </c>
      <c r="GI139" s="0">
        <v>0</v>
      </c>
      <c r="GJ139" s="0">
        <v>0</v>
      </c>
      <c r="GK139" s="0">
        <v>0</v>
      </c>
      <c r="GL139" s="0">
        <v>0</v>
      </c>
      <c r="GM139" s="0">
        <v>0</v>
      </c>
      <c r="GN139" s="0">
        <v>0</v>
      </c>
      <c r="GO139" s="0">
        <v>0</v>
      </c>
      <c r="GP139" s="0">
        <v>0</v>
      </c>
      <c r="GQ139" s="0">
        <v>0</v>
      </c>
      <c r="GR139" s="0">
        <v>0</v>
      </c>
      <c r="GS139" s="0">
        <v>0</v>
      </c>
      <c r="GT139" s="0">
        <v>0</v>
      </c>
      <c r="GU139" s="0">
        <v>0</v>
      </c>
      <c r="GV139" s="0">
        <v>0</v>
      </c>
      <c r="GW139" s="0">
        <v>0</v>
      </c>
      <c r="GX139" s="0">
        <v>0</v>
      </c>
      <c r="GY139" s="0">
        <v>0</v>
      </c>
      <c r="GZ139" s="0">
        <v>0</v>
      </c>
      <c r="HA139" s="0">
        <v>59.3502</v>
      </c>
      <c r="HB139" s="0">
        <v>43.82515</v>
      </c>
      <c r="HC139" s="0">
        <v>15.52505</v>
      </c>
      <c r="HD139" s="0">
        <v>10.68891</v>
      </c>
      <c r="HE139" s="0">
        <v>2.643991</v>
      </c>
      <c r="HF139" s="0">
        <v>8.044922</v>
      </c>
      <c r="HG139" s="0">
        <v>26.73838</v>
      </c>
      <c r="HH139" s="0">
        <v>20.96882</v>
      </c>
      <c r="HI139" s="0">
        <v>5.769562</v>
      </c>
      <c r="HJ139" s="0">
        <v>30.40619</v>
      </c>
      <c r="HK139" s="0">
        <v>29.25655</v>
      </c>
      <c r="HL139" s="0">
        <v>1.149636</v>
      </c>
      <c r="HM139" s="0">
        <v>89.56197</v>
      </c>
      <c r="HN139" s="0">
        <v>76.09313</v>
      </c>
      <c r="HO139" s="0">
        <v>13.46884</v>
      </c>
      <c r="HP139" s="0">
        <v>22.19519</v>
      </c>
      <c r="HQ139" s="0">
        <v>18.64357</v>
      </c>
      <c r="HR139" s="0">
        <v>3.551625</v>
      </c>
      <c r="HS139" s="0">
        <v>22.22253</v>
      </c>
      <c r="HT139" s="0">
        <v>15.9178</v>
      </c>
      <c r="HU139" s="0">
        <v>6.304734</v>
      </c>
      <c r="HV139" s="0">
        <f>=na()</f>
      </c>
      <c r="HW139" s="0">
        <v>416.1114</v>
      </c>
      <c r="HX139" s="0">
        <f>=na()</f>
      </c>
      <c r="HY139" s="0">
        <f>=na()</f>
      </c>
      <c r="HZ139" s="0">
        <f>=na()</f>
      </c>
      <c r="IA139" s="0">
        <f>=na()</f>
      </c>
      <c r="IB139" s="0">
        <v>70.43643</v>
      </c>
      <c r="IC139" s="0">
        <v>62.63367</v>
      </c>
      <c r="ID139" s="0">
        <v>7.802763</v>
      </c>
      <c r="IE139" s="0">
        <v>27.67196</v>
      </c>
      <c r="IF139" s="0">
        <v>23.76652</v>
      </c>
      <c r="IG139" s="0">
        <v>3.905447</v>
      </c>
      <c r="IH139" s="0">
        <v>59.21705</v>
      </c>
      <c r="II139" s="0">
        <v>46.83658</v>
      </c>
      <c r="IJ139" s="0">
        <v>12.38047</v>
      </c>
      <c r="IK139" s="0">
        <v>415.0942</v>
      </c>
      <c r="IL139" s="0">
        <v>335.9304</v>
      </c>
      <c r="IM139" s="0">
        <v>79.16381</v>
      </c>
      <c r="IN139" s="0">
        <v>28.48758</v>
      </c>
      <c r="IO139" s="0">
        <v>404.4053</v>
      </c>
      <c r="IP139" s="0">
        <v>333.2864</v>
      </c>
      <c r="IQ139" s="0">
        <v>15.16947</v>
      </c>
      <c r="IR139" s="0">
        <v>27.52021</v>
      </c>
      <c r="IS139" s="0">
        <v>71.11889</v>
      </c>
      <c r="IT139" s="0">
        <v>151.9818</v>
      </c>
      <c r="IU139" s="0">
        <v>125.1024</v>
      </c>
      <c r="IV139" s="0">
        <v>26.87944</v>
      </c>
      <c r="IW139" s="0">
        <v>67.225</v>
      </c>
      <c r="IX139" s="0">
        <f>=na()</f>
      </c>
      <c r="IY139" s="0">
        <v>67.2362</v>
      </c>
      <c r="IZ139" s="0">
        <v>19.0036</v>
      </c>
      <c r="JA139" s="0">
        <v>14.95377</v>
      </c>
      <c r="JB139" s="0">
        <v>4.049831</v>
      </c>
      <c r="JC139" s="0">
        <f>=na()</f>
      </c>
      <c r="JD139" s="0">
        <f>=na()</f>
      </c>
      <c r="JE139" s="0">
        <v>6696.753</v>
      </c>
      <c r="JF139" s="0">
        <f>=na()</f>
      </c>
      <c r="JG139" s="0">
        <v>29.14579</v>
      </c>
      <c r="JH139" s="0">
        <f>=na()</f>
      </c>
      <c r="JI139" s="0">
        <f>=na()</f>
      </c>
      <c r="JJ139" s="0">
        <f>=na()</f>
      </c>
      <c r="JK139" s="0">
        <f>=na()</f>
      </c>
      <c r="JL139" s="0">
        <f>=na()</f>
      </c>
      <c r="JM139" s="0">
        <v>78.00271</v>
      </c>
      <c r="JN139" s="0">
        <f>=na()</f>
      </c>
      <c r="JO139" s="0">
        <v>146.9403</v>
      </c>
      <c r="JP139" s="0">
        <f>=na()</f>
      </c>
      <c r="JQ139" s="0">
        <v>224.943</v>
      </c>
      <c r="JR139" s="0">
        <f>=na()</f>
      </c>
      <c r="JS139" s="0">
        <v>254.0888</v>
      </c>
      <c r="JT139" s="0">
        <f>=na()</f>
      </c>
      <c r="JU139" s="0">
        <v>862.2397</v>
      </c>
      <c r="JV139" s="0">
        <v>495.7289</v>
      </c>
      <c r="JW139" s="0">
        <v>48.26296</v>
      </c>
      <c r="JX139" s="0">
        <f>=na()</f>
      </c>
      <c r="JY139" s="0">
        <f>=na()</f>
      </c>
      <c r="JZ139" s="0">
        <f>=na()</f>
      </c>
      <c r="KA139" s="0">
        <v>437.3626</v>
      </c>
      <c r="KB139" s="0">
        <f>=na()</f>
      </c>
      <c r="KC139" s="0">
        <f>=na()</f>
      </c>
      <c r="KD139" s="0">
        <f>=na()</f>
      </c>
      <c r="KE139" s="0">
        <f>=na()</f>
      </c>
      <c r="KF139" s="0">
        <v>3.553312</v>
      </c>
      <c r="KG139" s="0">
        <v>4.22</v>
      </c>
      <c r="KH139" s="0">
        <v>1.185428</v>
      </c>
      <c r="KI139" s="0">
        <v>1.407843</v>
      </c>
      <c r="KJ139" s="0">
        <v>1.337865</v>
      </c>
      <c r="KK139" s="0">
        <v>1.588881</v>
      </c>
      <c r="KL139" s="0">
        <v>64.19025</v>
      </c>
      <c r="KM139" s="0">
        <v>842.0172</v>
      </c>
      <c r="KN139" s="0">
        <v>639.7922</v>
      </c>
      <c r="KO139" s="0">
        <v>906.2075</v>
      </c>
      <c r="KP139" s="0">
        <v>703.9825</v>
      </c>
      <c r="KQ139" s="0">
        <v>57.9</v>
      </c>
      <c r="KR139" s="0">
        <v>92.025</v>
      </c>
      <c r="KS139" s="0">
        <v>964.1075</v>
      </c>
      <c r="KT139" s="0">
        <v>761.8825</v>
      </c>
      <c r="KU139" s="0">
        <v>39.075</v>
      </c>
      <c r="KV139" s="0">
        <v>71.125</v>
      </c>
      <c r="KW139" s="0">
        <v>202.225</v>
      </c>
      <c r="KX139" s="0">
        <f>=na()</f>
      </c>
      <c r="KY139" s="0">
        <v>72.98975</v>
      </c>
      <c r="KZ139" s="0">
        <f>=na()</f>
      </c>
      <c r="LA139" s="0">
        <f>=na()</f>
      </c>
      <c r="LB139" s="0">
        <f>=na()</f>
      </c>
      <c r="LC139" s="0">
        <v>65.03686</v>
      </c>
      <c r="LD139" s="0">
        <v>77.76667</v>
      </c>
      <c r="LE139" s="0">
        <v>83.1</v>
      </c>
      <c r="LF139" s="0">
        <v>85.2</v>
      </c>
      <c r="LG139" s="0">
        <f>=na()</f>
      </c>
      <c r="LH139" s="0">
        <f>=na()</f>
      </c>
      <c r="LI139" s="0">
        <f>=na()</f>
      </c>
      <c r="LJ139" s="0">
        <v>90</v>
      </c>
      <c r="LK139" s="0">
        <v>140</v>
      </c>
      <c r="LL139" s="0">
        <v>39.5</v>
      </c>
      <c r="LM139" s="0">
        <f>=na()</f>
      </c>
      <c r="LN139" s="0">
        <f>=na()</f>
      </c>
      <c r="LO139" s="0">
        <f>=na()</f>
      </c>
      <c r="LP139" s="0">
        <f>=na()</f>
      </c>
      <c r="LQ139" s="0">
        <f>=na()</f>
      </c>
      <c r="LR139" s="0">
        <v>46.0452</v>
      </c>
      <c r="LS139" s="0">
        <f>=na()</f>
      </c>
      <c r="LT139" s="0">
        <v>10.47667</v>
      </c>
      <c r="LU139" s="0">
        <v>14.43333</v>
      </c>
      <c r="LV139" s="0">
        <v>0</v>
      </c>
      <c r="LW139" s="0">
        <v>1</v>
      </c>
      <c r="LX139" s="0">
        <v>0</v>
      </c>
      <c r="LY139" s="0">
        <v>0</v>
      </c>
      <c r="LZ139" s="0">
        <f>=na()</f>
      </c>
      <c r="MA139" s="0">
        <f>=na()</f>
      </c>
      <c r="MB139" s="0">
        <f>=na()</f>
      </c>
      <c r="MC139" s="0">
        <f>=na()</f>
      </c>
      <c r="MD139" s="0">
        <f>=na()</f>
      </c>
      <c r="ME139" s="0">
        <v>1.10864</v>
      </c>
      <c r="MF139" s="0">
        <v>0.1092911</v>
      </c>
      <c r="MG139" s="0">
        <v>0.04640641</v>
      </c>
      <c r="MH139" s="0">
        <v>0.08446977</v>
      </c>
      <c r="MI139" s="0">
        <f>=na()</f>
      </c>
      <c r="MJ139" s="0">
        <f>=na()</f>
      </c>
      <c r="MK139" s="0">
        <f>=na()</f>
      </c>
      <c r="ML139" s="0">
        <f>=na()</f>
      </c>
      <c r="MM139" s="0">
        <f>=na()</f>
      </c>
      <c r="MN139" s="0">
        <f>=na()</f>
      </c>
      <c r="MO139" s="0">
        <f>=na()</f>
      </c>
      <c r="MP139" s="0">
        <f>=na()</f>
      </c>
      <c r="MQ139" s="0">
        <f>=na()</f>
      </c>
      <c r="MR139" s="0">
        <f>=na()</f>
      </c>
      <c r="MS139" s="0">
        <v>1.04111</v>
      </c>
      <c r="MT139" s="0">
        <v>270087.8</v>
      </c>
      <c r="MU139" s="0">
        <v>249403.7</v>
      </c>
      <c r="MV139" s="0">
        <v>408586.8</v>
      </c>
      <c r="MW139" s="0">
        <f>=na()</f>
      </c>
      <c r="MX139" s="0">
        <v>131567.8</v>
      </c>
      <c r="MY139" s="0">
        <v>82</v>
      </c>
      <c r="MZ139" s="0">
        <v>137296.1</v>
      </c>
      <c r="NA139" s="0">
        <v>5.685</v>
      </c>
      <c r="NB139" s="0">
        <v>53.61525</v>
      </c>
      <c r="NC139" s="0">
        <v>34.42575</v>
      </c>
      <c r="ND139" s="0">
        <v>4.218</v>
      </c>
      <c r="NE139" s="0">
        <v>9.2865</v>
      </c>
      <c r="NF139" s="0">
        <f>=na()</f>
      </c>
      <c r="NG139" s="0">
        <v>4.9</v>
      </c>
      <c r="NH139" s="0">
        <f>=na()</f>
      </c>
      <c r="NI139" s="0">
        <f>=na()</f>
      </c>
      <c r="NJ139" s="0">
        <f>=na()</f>
      </c>
      <c r="NK139" s="0">
        <f>=na()</f>
      </c>
      <c r="NL139" s="0">
        <f>=na()</f>
      </c>
      <c r="NM139" s="0">
        <f>=na()</f>
      </c>
      <c r="NN139" s="0">
        <f>=na()</f>
      </c>
      <c r="NO139" s="0">
        <f>=na()</f>
      </c>
      <c r="NP139" s="0">
        <f>=na()</f>
      </c>
      <c r="NQ139" s="0">
        <f>=na()</f>
      </c>
      <c r="NR139" s="0">
        <f>=na()</f>
      </c>
      <c r="NS139" s="0">
        <f>=na()</f>
      </c>
      <c r="NT139" s="0">
        <f>=na()</f>
      </c>
      <c r="NU139" s="0">
        <f>=na()</f>
      </c>
      <c r="NV139" s="0">
        <f>=na()</f>
      </c>
      <c r="NW139" s="0">
        <f>=na()</f>
      </c>
      <c r="NX139" s="0">
        <f>=na()</f>
      </c>
      <c r="NY139" s="0">
        <f>=na()</f>
      </c>
      <c r="NZ139" s="0">
        <f>=na()</f>
      </c>
      <c r="OA139" s="0">
        <f>=na()</f>
      </c>
      <c r="OB139" s="0">
        <f>=na()</f>
      </c>
      <c r="OC139" s="0">
        <f>=na()</f>
      </c>
      <c r="OD139" s="0">
        <f>=na()</f>
      </c>
      <c r="OE139" s="0">
        <f>=na()</f>
      </c>
      <c r="OF139" s="0">
        <f>=na()</f>
      </c>
      <c r="OG139" s="0">
        <f>=na()</f>
      </c>
      <c r="OH139" s="0">
        <f>=na()</f>
      </c>
      <c r="OI139" s="0">
        <f>=na()</f>
      </c>
      <c r="OJ139" s="0">
        <f>=na()</f>
      </c>
      <c r="OK139" s="0">
        <f>=na()</f>
      </c>
      <c r="OL139" s="0">
        <f>=na()</f>
      </c>
      <c r="OM139" s="0">
        <f>=na()</f>
      </c>
      <c r="ON139" s="0">
        <f>=na()</f>
      </c>
      <c r="OO139" s="0">
        <f>=na()</f>
      </c>
      <c r="OP139" s="0">
        <f>=na()</f>
      </c>
      <c r="OQ139" s="0">
        <f>=na()</f>
      </c>
      <c r="OR139" s="0">
        <f>=na()</f>
      </c>
      <c r="OS139" s="0">
        <f>=na()</f>
      </c>
      <c r="OT139" s="0">
        <f>=na()</f>
      </c>
      <c r="OU139" s="0">
        <f>=na()</f>
      </c>
      <c r="OV139" s="0">
        <f>=na()</f>
      </c>
      <c r="OW139" s="0">
        <f>=na()</f>
      </c>
      <c r="OX139" s="0">
        <f>=na()</f>
      </c>
      <c r="OY139" s="0">
        <f>=na()</f>
      </c>
      <c r="OZ139" s="0">
        <f>=na()</f>
      </c>
      <c r="PA139" s="0">
        <v>707.556</v>
      </c>
      <c r="PB139" s="0">
        <f>=na()</f>
      </c>
      <c r="PC139" s="0">
        <f>=na()</f>
      </c>
      <c r="PD139" s="0">
        <f>=na()</f>
      </c>
      <c r="PE139" s="0">
        <v>159.9972</v>
      </c>
      <c r="PF139" s="0">
        <f>=na()</f>
      </c>
      <c r="PG139" s="0">
        <f>=na()</f>
      </c>
      <c r="PH139" s="0">
        <f>=na()</f>
      </c>
      <c r="PI139" s="0">
        <f>=na()</f>
      </c>
      <c r="PJ139" s="0">
        <v>218.582</v>
      </c>
      <c r="PK139" s="0">
        <f>=na()</f>
      </c>
      <c r="PL139" s="0">
        <f>=na()</f>
      </c>
      <c r="PM139" s="0">
        <f>=na()</f>
      </c>
      <c r="PN139" s="0">
        <f>=na()</f>
      </c>
      <c r="PO139" s="0">
        <v>599.2471</v>
      </c>
      <c r="PP139" s="0">
        <f>=na()</f>
      </c>
      <c r="PQ139" s="0">
        <f>=na()</f>
      </c>
      <c r="PR139" s="0">
        <f>=na()</f>
      </c>
      <c r="PS139" s="0">
        <f>=na()</f>
      </c>
      <c r="PT139" s="0">
        <v>977.8263</v>
      </c>
      <c r="PU139" s="0">
        <f>=na()</f>
      </c>
      <c r="PV139" s="0">
        <f>=na()</f>
      </c>
      <c r="PW139" s="0">
        <f>=na()</f>
      </c>
      <c r="PX139" s="0">
        <f>=na()</f>
      </c>
      <c r="PY139" s="0">
        <f>=na()</f>
      </c>
      <c r="PZ139" s="0">
        <f>=na()</f>
      </c>
      <c r="QA139" s="0">
        <f>=na()</f>
      </c>
      <c r="QB139" s="0">
        <f>=na()</f>
      </c>
      <c r="QC139" s="0">
        <f>=na()</f>
      </c>
      <c r="QD139" s="0">
        <f>=na()</f>
      </c>
      <c r="QE139" s="0">
        <f>=na()</f>
      </c>
      <c r="QF139" s="0">
        <f>=na()</f>
      </c>
      <c r="QG139" s="0">
        <f>=na()</f>
      </c>
      <c r="QH139" s="0">
        <f>=na()</f>
      </c>
      <c r="QI139" s="0">
        <f>=na()</f>
      </c>
      <c r="QJ139" s="0">
        <f>=na()</f>
      </c>
      <c r="QK139" s="0">
        <f>=na()</f>
      </c>
      <c r="QL139" s="0">
        <f>=na()</f>
      </c>
      <c r="QM139" s="0">
        <f>=na()</f>
      </c>
      <c r="QN139" s="0">
        <f>=na()</f>
      </c>
      <c r="QO139" s="0">
        <f>=na()</f>
      </c>
      <c r="QP139" s="0">
        <f>=na()</f>
      </c>
      <c r="QQ139" s="0">
        <f>=na()</f>
      </c>
      <c r="QR139" s="0">
        <f>=na()</f>
      </c>
      <c r="QS139" s="0">
        <f>=na()</f>
      </c>
      <c r="QT139" s="0">
        <v>2282.2</v>
      </c>
      <c r="QU139" s="0">
        <v>2762.954</v>
      </c>
      <c r="QV139" s="0">
        <v>686.713</v>
      </c>
      <c r="QW139" s="0">
        <v>831.3717</v>
      </c>
      <c r="QX139" s="0">
        <v>428.511</v>
      </c>
      <c r="QY139" s="0">
        <v>78.61973</v>
      </c>
      <c r="QZ139" s="0">
        <v>349.8913</v>
      </c>
      <c r="RA139" s="0">
        <v>518.7785</v>
      </c>
      <c r="RB139" s="0">
        <v>95.18127</v>
      </c>
      <c r="RC139" s="0">
        <v>423.5972</v>
      </c>
      <c r="RD139" s="0">
        <v>814</v>
      </c>
      <c r="RE139" s="0">
        <v>985.4722</v>
      </c>
      <c r="RF139" s="0">
        <v>1198</v>
      </c>
      <c r="RG139" s="0">
        <v>1450.363</v>
      </c>
      <c r="RH139" s="0">
        <v>2985</v>
      </c>
      <c r="RI139" s="0">
        <v>3613.801</v>
      </c>
      <c r="RJ139" s="0">
        <v>410.277</v>
      </c>
      <c r="RK139" s="0">
        <v>496.7034</v>
      </c>
      <c r="RL139" s="0">
        <v>369.923</v>
      </c>
      <c r="RM139" s="0">
        <v>447.8487</v>
      </c>
      <c r="RN139" s="0">
        <v>720.561</v>
      </c>
      <c r="RO139" s="0">
        <v>872.3499</v>
      </c>
      <c r="RP139" s="0">
        <v>1507.064</v>
      </c>
      <c r="RQ139" s="0">
        <v>1824.533</v>
      </c>
      <c r="RR139" s="0">
        <v>482.588</v>
      </c>
      <c r="RS139" s="0">
        <v>584.247</v>
      </c>
      <c r="RT139" s="0">
        <v>972</v>
      </c>
      <c r="RU139" s="0">
        <v>1176.755</v>
      </c>
      <c r="RV139" s="0">
        <v>8918.7</v>
      </c>
      <c r="RW139" s="0">
        <v>10797.46</v>
      </c>
      <c r="RX139" s="0">
        <v>2604.054</v>
      </c>
      <c r="RY139" s="0">
        <v>3152.608</v>
      </c>
      <c r="RZ139" s="0">
        <v>917.387</v>
      </c>
      <c r="SA139" s="0">
        <v>1110.638</v>
      </c>
      <c r="SB139" s="0">
        <v>513.976</v>
      </c>
      <c r="SC139" s="0">
        <v>622.247</v>
      </c>
      <c r="SD139" s="0">
        <v>25.71774</v>
      </c>
      <c r="SE139" s="0">
        <v>11.76093</v>
      </c>
      <c r="SF139" s="0">
        <v>14.23841</v>
      </c>
      <c r="SG139" s="0">
        <v>14.0079</v>
      </c>
      <c r="SH139" s="0">
        <v>48.53426</v>
      </c>
      <c r="SI139" s="0">
        <v>35.99909</v>
      </c>
      <c r="SJ139" s="0">
        <v>52.65398</v>
      </c>
      <c r="SK139" s="0">
        <v>31.90447</v>
      </c>
      <c r="SL139" s="0">
        <v>32.41025</v>
      </c>
      <c r="SM139" s="0">
        <v>24.50667</v>
      </c>
      <c r="SN139" s="0">
        <v>22.37887</v>
      </c>
      <c r="SO139" s="0">
        <v>20.15291</v>
      </c>
      <c r="SP139" s="0">
        <v>25.90325</v>
      </c>
      <c r="SQ139" s="0">
        <v>21.11332</v>
      </c>
      <c r="SR139" s="0">
        <v>19.8719</v>
      </c>
      <c r="SS139" s="0">
        <v>26.6996</v>
      </c>
      <c r="ST139" s="0">
        <v>20.74332</v>
      </c>
      <c r="SU139" s="0">
        <v>16.52121</v>
      </c>
      <c r="SV139" s="0">
        <v>32.74363</v>
      </c>
      <c r="SW139" s="0">
        <v>765.9</v>
      </c>
      <c r="SX139" s="0">
        <v>927.2397</v>
      </c>
      <c r="SY139" s="0">
        <v>13183.45</v>
      </c>
      <c r="SZ139" s="0">
        <v>15960.59</v>
      </c>
      <c r="TA139" s="0">
        <v>903.8</v>
      </c>
      <c r="TB139" s="0">
        <v>1094.189</v>
      </c>
      <c r="TC139" s="0">
        <v>232.2737</v>
      </c>
      <c r="TD139" s="0">
        <v>11338.8</v>
      </c>
      <c r="TE139" s="7">
        <v>13727.36</v>
      </c>
    </row>
    <row r="140">
      <c r="A140" s="4" t="s">
        <v>662</v>
      </c>
      <c r="B140" s="0">
        <v>83.7</v>
      </c>
      <c r="C140" s="0">
        <v>83.23333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1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0</v>
      </c>
      <c r="EI140" s="0">
        <v>0</v>
      </c>
      <c r="EJ140" s="0">
        <v>0</v>
      </c>
      <c r="EK140" s="0">
        <v>0</v>
      </c>
      <c r="EL140" s="0">
        <v>0</v>
      </c>
      <c r="EM140" s="0">
        <v>0</v>
      </c>
      <c r="EN140" s="0">
        <v>0</v>
      </c>
      <c r="EO140" s="0">
        <v>0</v>
      </c>
      <c r="EP140" s="0">
        <v>0</v>
      </c>
      <c r="EQ140" s="0">
        <v>0</v>
      </c>
      <c r="ER140" s="0">
        <v>0</v>
      </c>
      <c r="ES140" s="0">
        <v>0</v>
      </c>
      <c r="ET140" s="0">
        <v>0</v>
      </c>
      <c r="EU140" s="0">
        <v>0</v>
      </c>
      <c r="EV140" s="0">
        <v>0</v>
      </c>
      <c r="EW140" s="0">
        <v>0</v>
      </c>
      <c r="EX140" s="0">
        <v>0</v>
      </c>
      <c r="EY140" s="0">
        <v>0</v>
      </c>
      <c r="EZ140" s="0">
        <v>0</v>
      </c>
      <c r="FA140" s="0">
        <v>0</v>
      </c>
      <c r="FB140" s="0">
        <v>0</v>
      </c>
      <c r="FC140" s="0">
        <v>0</v>
      </c>
      <c r="FD140" s="0">
        <v>0</v>
      </c>
      <c r="FE140" s="0">
        <v>0</v>
      </c>
      <c r="FF140" s="0">
        <v>0</v>
      </c>
      <c r="FG140" s="0">
        <v>0</v>
      </c>
      <c r="FH140" s="0">
        <v>0</v>
      </c>
      <c r="FI140" s="0">
        <v>0</v>
      </c>
      <c r="FJ140" s="0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  <c r="FP140" s="0">
        <v>0</v>
      </c>
      <c r="FQ140" s="0">
        <v>0</v>
      </c>
      <c r="FR140" s="0">
        <v>0</v>
      </c>
      <c r="FS140" s="0">
        <v>0</v>
      </c>
      <c r="FT140" s="0">
        <v>0</v>
      </c>
      <c r="FU140" s="0">
        <v>0</v>
      </c>
      <c r="FV140" s="0">
        <v>0</v>
      </c>
      <c r="FW140" s="0">
        <v>0</v>
      </c>
      <c r="FX140" s="0">
        <v>0</v>
      </c>
      <c r="FY140" s="0">
        <v>0</v>
      </c>
      <c r="FZ140" s="0">
        <v>0</v>
      </c>
      <c r="GA140" s="0">
        <v>0</v>
      </c>
      <c r="GB140" s="0">
        <v>0</v>
      </c>
      <c r="GC140" s="0">
        <v>0</v>
      </c>
      <c r="GD140" s="0">
        <v>0</v>
      </c>
      <c r="GE140" s="0">
        <v>0</v>
      </c>
      <c r="GF140" s="0">
        <v>0</v>
      </c>
      <c r="GG140" s="0">
        <v>0</v>
      </c>
      <c r="GH140" s="0">
        <v>0</v>
      </c>
      <c r="GI140" s="0">
        <v>0</v>
      </c>
      <c r="GJ140" s="0">
        <v>0</v>
      </c>
      <c r="GK140" s="0">
        <v>0</v>
      </c>
      <c r="GL140" s="0">
        <v>0</v>
      </c>
      <c r="GM140" s="0">
        <v>0</v>
      </c>
      <c r="GN140" s="0">
        <v>0</v>
      </c>
      <c r="GO140" s="0">
        <v>0</v>
      </c>
      <c r="GP140" s="0">
        <v>0</v>
      </c>
      <c r="GQ140" s="0">
        <v>0</v>
      </c>
      <c r="GR140" s="0">
        <v>0</v>
      </c>
      <c r="GS140" s="0">
        <v>0</v>
      </c>
      <c r="GT140" s="0">
        <v>0</v>
      </c>
      <c r="GU140" s="0">
        <v>0</v>
      </c>
      <c r="GV140" s="0">
        <v>0</v>
      </c>
      <c r="GW140" s="0">
        <v>0</v>
      </c>
      <c r="GX140" s="0">
        <v>0</v>
      </c>
      <c r="GY140" s="0">
        <v>0</v>
      </c>
      <c r="GZ140" s="0">
        <v>0</v>
      </c>
      <c r="HA140" s="0">
        <v>59.6532</v>
      </c>
      <c r="HB140" s="0">
        <v>44.04889</v>
      </c>
      <c r="HC140" s="0">
        <v>15.60431</v>
      </c>
      <c r="HD140" s="0">
        <v>10.56348</v>
      </c>
      <c r="HE140" s="0">
        <v>2.612965</v>
      </c>
      <c r="HF140" s="0">
        <v>7.950518</v>
      </c>
      <c r="HG140" s="0">
        <v>24.84886</v>
      </c>
      <c r="HH140" s="0">
        <v>19.48701</v>
      </c>
      <c r="HI140" s="0">
        <v>5.361844</v>
      </c>
      <c r="HJ140" s="0">
        <v>30.05145</v>
      </c>
      <c r="HK140" s="0">
        <v>28.91523</v>
      </c>
      <c r="HL140" s="0">
        <v>1.136224</v>
      </c>
      <c r="HM140" s="0">
        <v>88.79447</v>
      </c>
      <c r="HN140" s="0">
        <v>75.61607</v>
      </c>
      <c r="HO140" s="0">
        <v>13.1784</v>
      </c>
      <c r="HP140" s="0">
        <v>22.65215</v>
      </c>
      <c r="HQ140" s="0">
        <v>19.02741</v>
      </c>
      <c r="HR140" s="0">
        <v>3.624747</v>
      </c>
      <c r="HS140" s="0">
        <v>22.34112</v>
      </c>
      <c r="HT140" s="0">
        <v>16.00274</v>
      </c>
      <c r="HU140" s="0">
        <v>6.338379</v>
      </c>
      <c r="HV140" s="0">
        <f>=na()</f>
      </c>
      <c r="HW140" s="0">
        <v>417.8311</v>
      </c>
      <c r="HX140" s="0">
        <f>=na()</f>
      </c>
      <c r="HY140" s="0">
        <f>=na()</f>
      </c>
      <c r="HZ140" s="0">
        <f>=na()</f>
      </c>
      <c r="IA140" s="0">
        <f>=na()</f>
      </c>
      <c r="IB140" s="0">
        <v>71.7173</v>
      </c>
      <c r="IC140" s="0">
        <v>63.49575</v>
      </c>
      <c r="ID140" s="0">
        <v>8.221556</v>
      </c>
      <c r="IE140" s="0">
        <v>27.49613</v>
      </c>
      <c r="IF140" s="0">
        <v>23.61633</v>
      </c>
      <c r="IG140" s="0">
        <v>3.879805</v>
      </c>
      <c r="IH140" s="0">
        <v>59.0721</v>
      </c>
      <c r="II140" s="0">
        <v>46.70084</v>
      </c>
      <c r="IJ140" s="0">
        <v>12.37126</v>
      </c>
      <c r="IK140" s="0">
        <v>414.1688</v>
      </c>
      <c r="IL140" s="0">
        <v>335.2401</v>
      </c>
      <c r="IM140" s="0">
        <v>78.92872</v>
      </c>
      <c r="IN140" s="0">
        <v>28.43123</v>
      </c>
      <c r="IO140" s="0">
        <v>403.6053</v>
      </c>
      <c r="IP140" s="0">
        <v>332.6271</v>
      </c>
      <c r="IQ140" s="0">
        <v>15.13946</v>
      </c>
      <c r="IR140" s="0">
        <v>27.46577</v>
      </c>
      <c r="IS140" s="0">
        <v>70.9782</v>
      </c>
      <c r="IT140" s="0">
        <v>154.0227</v>
      </c>
      <c r="IU140" s="0">
        <v>126.572</v>
      </c>
      <c r="IV140" s="0">
        <v>27.45061</v>
      </c>
      <c r="IW140" s="0">
        <v>67.17891</v>
      </c>
      <c r="IX140" s="0">
        <f>=na()</f>
      </c>
      <c r="IY140" s="0">
        <v>67.17254</v>
      </c>
      <c r="IZ140" s="0">
        <v>18.92315</v>
      </c>
      <c r="JA140" s="0">
        <v>14.89047</v>
      </c>
      <c r="JB140" s="0">
        <v>4.032687</v>
      </c>
      <c r="JC140" s="0">
        <f>=na()</f>
      </c>
      <c r="JD140" s="0">
        <f>=na()</f>
      </c>
      <c r="JE140" s="0">
        <v>6688.794</v>
      </c>
      <c r="JF140" s="0">
        <f>=na()</f>
      </c>
      <c r="JG140" s="0">
        <v>109.2234</v>
      </c>
      <c r="JH140" s="0">
        <f>=na()</f>
      </c>
      <c r="JI140" s="0">
        <f>=na()</f>
      </c>
      <c r="JJ140" s="0">
        <f>=na()</f>
      </c>
      <c r="JK140" s="0">
        <f>=na()</f>
      </c>
      <c r="JL140" s="0">
        <f>=na()</f>
      </c>
      <c r="JM140" s="0">
        <v>106.5345</v>
      </c>
      <c r="JN140" s="0">
        <f>=na()</f>
      </c>
      <c r="JO140" s="0">
        <v>234.0495</v>
      </c>
      <c r="JP140" s="0">
        <f>=na()</f>
      </c>
      <c r="JQ140" s="0">
        <v>340.584</v>
      </c>
      <c r="JR140" s="0">
        <f>=na()</f>
      </c>
      <c r="JS140" s="0">
        <v>449.8074</v>
      </c>
      <c r="JT140" s="0">
        <f>=na()</f>
      </c>
      <c r="JU140" s="0">
        <v>1224.154</v>
      </c>
      <c r="JV140" s="0">
        <v>748.7666</v>
      </c>
      <c r="JW140" s="0">
        <v>48.37198</v>
      </c>
      <c r="JX140" s="0">
        <f>=na()</f>
      </c>
      <c r="JY140" s="0">
        <f>=na()</f>
      </c>
      <c r="JZ140" s="0">
        <f>=na()</f>
      </c>
      <c r="KA140" s="0">
        <v>440.0931</v>
      </c>
      <c r="KB140" s="0">
        <f>=na()</f>
      </c>
      <c r="KC140" s="0">
        <f>=na()</f>
      </c>
      <c r="KD140" s="0">
        <f>=na()</f>
      </c>
      <c r="KE140" s="0">
        <f>=na()</f>
      </c>
      <c r="KF140" s="0">
        <v>3.59475</v>
      </c>
      <c r="KG140" s="0">
        <v>4.250505</v>
      </c>
      <c r="KH140" s="0">
        <v>1.192698</v>
      </c>
      <c r="KI140" s="0">
        <v>1.41027</v>
      </c>
      <c r="KJ140" s="0">
        <v>1.303698</v>
      </c>
      <c r="KK140" s="0">
        <v>1.541519</v>
      </c>
      <c r="KL140" s="0">
        <v>64.087</v>
      </c>
      <c r="KM140" s="0">
        <v>845.723</v>
      </c>
      <c r="KN140" s="0">
        <v>641.823</v>
      </c>
      <c r="KO140" s="0">
        <v>909.81</v>
      </c>
      <c r="KP140" s="0">
        <v>705.91</v>
      </c>
      <c r="KQ140" s="0">
        <v>57.9</v>
      </c>
      <c r="KR140" s="0">
        <v>92.9</v>
      </c>
      <c r="KS140" s="0">
        <v>967.71</v>
      </c>
      <c r="KT140" s="0">
        <v>763.81</v>
      </c>
      <c r="KU140" s="0">
        <v>39.4</v>
      </c>
      <c r="KV140" s="0">
        <v>71.6</v>
      </c>
      <c r="KW140" s="0">
        <v>203.9</v>
      </c>
      <c r="KX140" s="0">
        <f>=na()</f>
      </c>
      <c r="KY140" s="0">
        <v>67.3921</v>
      </c>
      <c r="KZ140" s="0">
        <f>=na()</f>
      </c>
      <c r="LA140" s="0">
        <f>=na()</f>
      </c>
      <c r="LB140" s="0">
        <f>=na()</f>
      </c>
      <c r="LC140" s="0">
        <v>75.1987</v>
      </c>
      <c r="LD140" s="0">
        <v>80.06667</v>
      </c>
      <c r="LE140" s="0">
        <v>85.03333</v>
      </c>
      <c r="LF140" s="0">
        <v>84.71667</v>
      </c>
      <c r="LG140" s="0">
        <f>=na()</f>
      </c>
      <c r="LH140" s="0">
        <f>=na()</f>
      </c>
      <c r="LI140" s="0">
        <f>=na()</f>
      </c>
      <c r="LJ140" s="0">
        <v>94</v>
      </c>
      <c r="LK140" s="0">
        <v>146</v>
      </c>
      <c r="LL140" s="0">
        <v>37.83333</v>
      </c>
      <c r="LM140" s="0">
        <f>=na()</f>
      </c>
      <c r="LN140" s="0">
        <f>=na()</f>
      </c>
      <c r="LO140" s="0">
        <f>=na()</f>
      </c>
      <c r="LP140" s="0">
        <f>=na()</f>
      </c>
      <c r="LQ140" s="0">
        <f>=na()</f>
      </c>
      <c r="LR140" s="0">
        <v>47.33307</v>
      </c>
      <c r="LS140" s="0">
        <f>=na()</f>
      </c>
      <c r="LT140" s="0">
        <v>10.95333</v>
      </c>
      <c r="LU140" s="0">
        <v>12.65</v>
      </c>
      <c r="LV140" s="0">
        <v>0</v>
      </c>
      <c r="LW140" s="0">
        <v>0</v>
      </c>
      <c r="LX140" s="0">
        <v>1</v>
      </c>
      <c r="LY140" s="0">
        <v>0</v>
      </c>
      <c r="LZ140" s="0">
        <f>=na()</f>
      </c>
      <c r="MA140" s="0">
        <f>=na()</f>
      </c>
      <c r="MB140" s="0">
        <f>=na()</f>
      </c>
      <c r="MC140" s="0">
        <f>=na()</f>
      </c>
      <c r="MD140" s="0">
        <f>=na()</f>
      </c>
      <c r="ME140" s="0">
        <v>1.106857</v>
      </c>
      <c r="MF140" s="0">
        <v>0.1098468</v>
      </c>
      <c r="MG140" s="0">
        <v>0.04658736</v>
      </c>
      <c r="MH140" s="0">
        <v>0.08466129</v>
      </c>
      <c r="MI140" s="0">
        <f>=na()</f>
      </c>
      <c r="MJ140" s="0">
        <f>=na()</f>
      </c>
      <c r="MK140" s="0">
        <f>=na()</f>
      </c>
      <c r="ML140" s="0">
        <f>=na()</f>
      </c>
      <c r="MM140" s="0">
        <f>=na()</f>
      </c>
      <c r="MN140" s="0">
        <f>=na()</f>
      </c>
      <c r="MO140" s="0">
        <f>=na()</f>
      </c>
      <c r="MP140" s="0">
        <f>=na()</f>
      </c>
      <c r="MQ140" s="0">
        <f>=na()</f>
      </c>
      <c r="MR140" s="0">
        <f>=na()</f>
      </c>
      <c r="MS140" s="0">
        <v>1.035759</v>
      </c>
      <c r="MT140" s="0">
        <v>254960.4</v>
      </c>
      <c r="MU140" s="0">
        <v>248196.9</v>
      </c>
      <c r="MV140" s="0">
        <v>372321.4</v>
      </c>
      <c r="MW140" s="0">
        <f>=na()</f>
      </c>
      <c r="MX140" s="0">
        <v>131661.6</v>
      </c>
      <c r="MY140" s="0">
        <v>83</v>
      </c>
      <c r="MZ140" s="0">
        <v>132180.1</v>
      </c>
      <c r="NA140" s="0">
        <v>5.889</v>
      </c>
      <c r="NB140" s="0">
        <v>54.246</v>
      </c>
      <c r="NC140" s="0">
        <v>34.334</v>
      </c>
      <c r="ND140" s="0">
        <v>4.322</v>
      </c>
      <c r="NE140" s="0">
        <v>9.701</v>
      </c>
      <c r="NF140" s="0">
        <f>=na()</f>
      </c>
      <c r="NG140" s="0">
        <v>5.1</v>
      </c>
      <c r="NH140" s="0">
        <f>=na()</f>
      </c>
      <c r="NI140" s="0">
        <f>=na()</f>
      </c>
      <c r="NJ140" s="0">
        <f>=na()</f>
      </c>
      <c r="NK140" s="0">
        <f>=na()</f>
      </c>
      <c r="NL140" s="0">
        <f>=na()</f>
      </c>
      <c r="NM140" s="0">
        <f>=na()</f>
      </c>
      <c r="NN140" s="0">
        <f>=na()</f>
      </c>
      <c r="NO140" s="0">
        <f>=na()</f>
      </c>
      <c r="NP140" s="0">
        <f>=na()</f>
      </c>
      <c r="NQ140" s="0">
        <f>=na()</f>
      </c>
      <c r="NR140" s="0">
        <f>=na()</f>
      </c>
      <c r="NS140" s="0">
        <f>=na()</f>
      </c>
      <c r="NT140" s="0">
        <f>=na()</f>
      </c>
      <c r="NU140" s="0">
        <f>=na()</f>
      </c>
      <c r="NV140" s="0">
        <f>=na()</f>
      </c>
      <c r="NW140" s="0">
        <f>=na()</f>
      </c>
      <c r="NX140" s="0">
        <f>=na()</f>
      </c>
      <c r="NY140" s="0">
        <f>=na()</f>
      </c>
      <c r="NZ140" s="0">
        <f>=na()</f>
      </c>
      <c r="OA140" s="0">
        <f>=na()</f>
      </c>
      <c r="OB140" s="0">
        <f>=na()</f>
      </c>
      <c r="OC140" s="0">
        <f>=na()</f>
      </c>
      <c r="OD140" s="0">
        <f>=na()</f>
      </c>
      <c r="OE140" s="0">
        <f>=na()</f>
      </c>
      <c r="OF140" s="0">
        <f>=na()</f>
      </c>
      <c r="OG140" s="0">
        <f>=na()</f>
      </c>
      <c r="OH140" s="0">
        <f>=na()</f>
      </c>
      <c r="OI140" s="0">
        <f>=na()</f>
      </c>
      <c r="OJ140" s="0">
        <f>=na()</f>
      </c>
      <c r="OK140" s="0">
        <f>=na()</f>
      </c>
      <c r="OL140" s="0">
        <f>=na()</f>
      </c>
      <c r="OM140" s="0">
        <f>=na()</f>
      </c>
      <c r="ON140" s="0">
        <f>=na()</f>
      </c>
      <c r="OO140" s="0">
        <f>=na()</f>
      </c>
      <c r="OP140" s="0">
        <f>=na()</f>
      </c>
      <c r="OQ140" s="0">
        <f>=na()</f>
      </c>
      <c r="OR140" s="0">
        <f>=na()</f>
      </c>
      <c r="OS140" s="0">
        <f>=na()</f>
      </c>
      <c r="OT140" s="0">
        <f>=na()</f>
      </c>
      <c r="OU140" s="0">
        <f>=na()</f>
      </c>
      <c r="OV140" s="0">
        <f>=na()</f>
      </c>
      <c r="OW140" s="0">
        <f>=na()</f>
      </c>
      <c r="OX140" s="0">
        <f>=na()</f>
      </c>
      <c r="OY140" s="0">
        <f>=na()</f>
      </c>
      <c r="OZ140" s="0">
        <f>=na()</f>
      </c>
      <c r="PA140" s="0">
        <v>727.844</v>
      </c>
      <c r="PB140" s="0">
        <f>=na()</f>
      </c>
      <c r="PC140" s="0">
        <f>=na()</f>
      </c>
      <c r="PD140" s="0">
        <f>=na()</f>
      </c>
      <c r="PE140" s="0">
        <v>166.612</v>
      </c>
      <c r="PF140" s="0">
        <f>=na()</f>
      </c>
      <c r="PG140" s="0">
        <f>=na()</f>
      </c>
      <c r="PH140" s="0">
        <f>=na()</f>
      </c>
      <c r="PI140" s="0">
        <f>=na()</f>
      </c>
      <c r="PJ140" s="0">
        <v>194.0511</v>
      </c>
      <c r="PK140" s="0">
        <f>=na()</f>
      </c>
      <c r="PL140" s="0">
        <f>=na()</f>
      </c>
      <c r="PM140" s="0">
        <f>=na()</f>
      </c>
      <c r="PN140" s="0">
        <f>=na()</f>
      </c>
      <c r="PO140" s="0">
        <v>643.6914</v>
      </c>
      <c r="PP140" s="0">
        <f>=na()</f>
      </c>
      <c r="PQ140" s="0">
        <f>=na()</f>
      </c>
      <c r="PR140" s="0">
        <f>=na()</f>
      </c>
      <c r="PS140" s="0">
        <f>=na()</f>
      </c>
      <c r="PT140" s="0">
        <v>1004.354</v>
      </c>
      <c r="PU140" s="0">
        <f>=na()</f>
      </c>
      <c r="PV140" s="0">
        <f>=na()</f>
      </c>
      <c r="PW140" s="0">
        <f>=na()</f>
      </c>
      <c r="PX140" s="0">
        <f>=na()</f>
      </c>
      <c r="PY140" s="0">
        <f>=na()</f>
      </c>
      <c r="PZ140" s="0">
        <f>=na()</f>
      </c>
      <c r="QA140" s="0">
        <f>=na()</f>
      </c>
      <c r="QB140" s="0">
        <f>=na()</f>
      </c>
      <c r="QC140" s="0">
        <f>=na()</f>
      </c>
      <c r="QD140" s="0">
        <f>=na()</f>
      </c>
      <c r="QE140" s="0">
        <f>=na()</f>
      </c>
      <c r="QF140" s="0">
        <f>=na()</f>
      </c>
      <c r="QG140" s="0">
        <f>=na()</f>
      </c>
      <c r="QH140" s="0">
        <f>=na()</f>
      </c>
      <c r="QI140" s="0">
        <f>=na()</f>
      </c>
      <c r="QJ140" s="0">
        <f>=na()</f>
      </c>
      <c r="QK140" s="0">
        <f>=na()</f>
      </c>
      <c r="QL140" s="0">
        <f>=na()</f>
      </c>
      <c r="QM140" s="0">
        <f>=na()</f>
      </c>
      <c r="QN140" s="0">
        <f>=na()</f>
      </c>
      <c r="QO140" s="0">
        <f>=na()</f>
      </c>
      <c r="QP140" s="0">
        <f>=na()</f>
      </c>
      <c r="QQ140" s="0">
        <f>=na()</f>
      </c>
      <c r="QR140" s="0">
        <f>=na()</f>
      </c>
      <c r="QS140" s="0">
        <f>=na()</f>
      </c>
      <c r="QT140" s="0">
        <v>2285.6</v>
      </c>
      <c r="QU140" s="0">
        <v>2730.705</v>
      </c>
      <c r="QV140" s="0">
        <v>706.952</v>
      </c>
      <c r="QW140" s="0">
        <v>844.626</v>
      </c>
      <c r="QX140" s="0">
        <v>398.301</v>
      </c>
      <c r="QY140" s="0">
        <v>74.17333</v>
      </c>
      <c r="QZ140" s="0">
        <v>324.1277</v>
      </c>
      <c r="RA140" s="0">
        <v>475.8674</v>
      </c>
      <c r="RB140" s="0">
        <v>88.61807</v>
      </c>
      <c r="RC140" s="0">
        <v>387.2493</v>
      </c>
      <c r="RD140" s="0">
        <v>844</v>
      </c>
      <c r="RE140" s="0">
        <v>1008.363</v>
      </c>
      <c r="RF140" s="0">
        <v>1209</v>
      </c>
      <c r="RG140" s="0">
        <v>1444.444</v>
      </c>
      <c r="RH140" s="0">
        <v>3076</v>
      </c>
      <c r="RI140" s="0">
        <v>3675.03</v>
      </c>
      <c r="RJ140" s="0">
        <v>422.369</v>
      </c>
      <c r="RK140" s="0">
        <v>504.6225</v>
      </c>
      <c r="RL140" s="0">
        <v>379.692</v>
      </c>
      <c r="RM140" s="0">
        <v>453.6344</v>
      </c>
      <c r="RN140" s="0">
        <v>722.59</v>
      </c>
      <c r="RO140" s="0">
        <v>863.3094</v>
      </c>
      <c r="RP140" s="0">
        <v>1530.359</v>
      </c>
      <c r="RQ140" s="0">
        <v>1828.386</v>
      </c>
      <c r="RR140" s="0">
        <v>491.278</v>
      </c>
      <c r="RS140" s="0">
        <v>586.951</v>
      </c>
      <c r="RT140" s="0">
        <v>1023</v>
      </c>
      <c r="RU140" s="0">
        <v>1222.222</v>
      </c>
      <c r="RV140" s="0">
        <v>9103.7</v>
      </c>
      <c r="RW140" s="0">
        <v>10876.58</v>
      </c>
      <c r="RX140" s="0">
        <v>2659.68</v>
      </c>
      <c r="RY140" s="0">
        <v>3177.634</v>
      </c>
      <c r="RZ140" s="0">
        <v>943.176</v>
      </c>
      <c r="SA140" s="0">
        <v>1126.853</v>
      </c>
      <c r="SB140" s="0">
        <v>511.283</v>
      </c>
      <c r="SC140" s="0">
        <v>610.8519</v>
      </c>
      <c r="SD140" s="0">
        <v>26.31329</v>
      </c>
      <c r="SE140" s="0">
        <v>12.00091</v>
      </c>
      <c r="SF140" s="0">
        <v>14.338</v>
      </c>
      <c r="SG140" s="0">
        <v>14.15894</v>
      </c>
      <c r="SH140" s="0">
        <v>45.04834</v>
      </c>
      <c r="SI140" s="0">
        <v>33.91476</v>
      </c>
      <c r="SJ140" s="0">
        <v>48.70743</v>
      </c>
      <c r="SK140" s="0">
        <v>33.97217</v>
      </c>
      <c r="SL140" s="0">
        <v>33.55456</v>
      </c>
      <c r="SM140" s="0">
        <v>25.05227</v>
      </c>
      <c r="SN140" s="0">
        <v>22.27702</v>
      </c>
      <c r="SO140" s="0">
        <v>20.30491</v>
      </c>
      <c r="SP140" s="0">
        <v>25.49435</v>
      </c>
      <c r="SQ140" s="0">
        <v>21.34667</v>
      </c>
      <c r="SR140" s="0">
        <v>20.69035</v>
      </c>
      <c r="SS140" s="0">
        <v>26.94856</v>
      </c>
      <c r="ST140" s="0">
        <v>20.63095</v>
      </c>
      <c r="SU140" s="0">
        <v>16.77391</v>
      </c>
      <c r="SV140" s="0">
        <v>32.28066</v>
      </c>
      <c r="SW140" s="0">
        <v>786.3</v>
      </c>
      <c r="SX140" s="0">
        <v>939.4265</v>
      </c>
      <c r="SY140" s="0">
        <v>13490.55</v>
      </c>
      <c r="SZ140" s="0">
        <v>16117.74</v>
      </c>
      <c r="TA140" s="0">
        <v>1010.5</v>
      </c>
      <c r="TB140" s="0">
        <v>1207.288</v>
      </c>
      <c r="TC140" s="0">
        <v>219.8223</v>
      </c>
      <c r="TD140" s="0">
        <v>11613.4</v>
      </c>
      <c r="TE140" s="7">
        <v>13875.03</v>
      </c>
    </row>
    <row r="141">
      <c r="A141" s="4" t="s">
        <v>663</v>
      </c>
      <c r="B141" s="0">
        <v>85.5</v>
      </c>
      <c r="C141" s="0">
        <v>85.56667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1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</v>
      </c>
      <c r="EJ141" s="0">
        <v>0</v>
      </c>
      <c r="EK141" s="0">
        <v>0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  <c r="ER141" s="0">
        <v>0</v>
      </c>
      <c r="ES141" s="0">
        <v>0</v>
      </c>
      <c r="ET141" s="0">
        <v>0</v>
      </c>
      <c r="EU141" s="0">
        <v>0</v>
      </c>
      <c r="EV141" s="0">
        <v>0</v>
      </c>
      <c r="EW141" s="0">
        <v>0</v>
      </c>
      <c r="EX141" s="0">
        <v>0</v>
      </c>
      <c r="EY141" s="0">
        <v>0</v>
      </c>
      <c r="EZ141" s="0">
        <v>0</v>
      </c>
      <c r="FA141" s="0">
        <v>0</v>
      </c>
      <c r="FB141" s="0">
        <v>0</v>
      </c>
      <c r="FC141" s="0">
        <v>0</v>
      </c>
      <c r="FD141" s="0">
        <v>0</v>
      </c>
      <c r="FE141" s="0">
        <v>0</v>
      </c>
      <c r="FF141" s="0">
        <v>0</v>
      </c>
      <c r="FG141" s="0">
        <v>0</v>
      </c>
      <c r="FH141" s="0">
        <v>0</v>
      </c>
      <c r="FI141" s="0">
        <v>0</v>
      </c>
      <c r="FJ141" s="0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  <c r="FP141" s="0">
        <v>0</v>
      </c>
      <c r="FQ141" s="0">
        <v>0</v>
      </c>
      <c r="FR141" s="0">
        <v>0</v>
      </c>
      <c r="FS141" s="0">
        <v>0</v>
      </c>
      <c r="FT141" s="0">
        <v>0</v>
      </c>
      <c r="FU141" s="0">
        <v>0</v>
      </c>
      <c r="FV141" s="0">
        <v>0</v>
      </c>
      <c r="FW141" s="0">
        <v>0</v>
      </c>
      <c r="FX141" s="0">
        <v>0</v>
      </c>
      <c r="FY141" s="0">
        <v>0</v>
      </c>
      <c r="FZ141" s="0">
        <v>0</v>
      </c>
      <c r="GA141" s="0">
        <v>0</v>
      </c>
      <c r="GB141" s="0">
        <v>0</v>
      </c>
      <c r="GC141" s="0">
        <v>0</v>
      </c>
      <c r="GD141" s="0">
        <v>0</v>
      </c>
      <c r="GE141" s="0">
        <v>0</v>
      </c>
      <c r="GF141" s="0">
        <v>0</v>
      </c>
      <c r="GG141" s="0">
        <v>0</v>
      </c>
      <c r="GH141" s="0">
        <v>0</v>
      </c>
      <c r="GI141" s="0">
        <v>0</v>
      </c>
      <c r="GJ141" s="0">
        <v>0</v>
      </c>
      <c r="GK141" s="0">
        <v>0</v>
      </c>
      <c r="GL141" s="0">
        <v>0</v>
      </c>
      <c r="GM141" s="0">
        <v>0</v>
      </c>
      <c r="GN141" s="0">
        <v>0</v>
      </c>
      <c r="GO141" s="0">
        <v>0</v>
      </c>
      <c r="GP141" s="0">
        <v>0</v>
      </c>
      <c r="GQ141" s="0">
        <v>0</v>
      </c>
      <c r="GR141" s="0">
        <v>0</v>
      </c>
      <c r="GS141" s="0">
        <v>0</v>
      </c>
      <c r="GT141" s="0">
        <v>0</v>
      </c>
      <c r="GU141" s="0">
        <v>0</v>
      </c>
      <c r="GV141" s="0">
        <v>0</v>
      </c>
      <c r="GW141" s="0">
        <v>0</v>
      </c>
      <c r="GX141" s="0">
        <v>0</v>
      </c>
      <c r="GY141" s="0">
        <v>0</v>
      </c>
      <c r="GZ141" s="0">
        <v>0</v>
      </c>
      <c r="HA141" s="0">
        <v>59.65939</v>
      </c>
      <c r="HB141" s="0">
        <v>44.05346</v>
      </c>
      <c r="HC141" s="0">
        <v>15.60593</v>
      </c>
      <c r="HD141" s="0">
        <v>10.89123</v>
      </c>
      <c r="HE141" s="0">
        <v>2.694036</v>
      </c>
      <c r="HF141" s="0">
        <v>8.197195</v>
      </c>
      <c r="HG141" s="0">
        <v>25.30255</v>
      </c>
      <c r="HH141" s="0">
        <v>19.84281</v>
      </c>
      <c r="HI141" s="0">
        <v>5.459741</v>
      </c>
      <c r="HJ141" s="0">
        <v>29.77702</v>
      </c>
      <c r="HK141" s="0">
        <v>28.65118</v>
      </c>
      <c r="HL141" s="0">
        <v>1.125848</v>
      </c>
      <c r="HM141" s="0">
        <v>89.07333</v>
      </c>
      <c r="HN141" s="0">
        <v>75.49343</v>
      </c>
      <c r="HO141" s="0">
        <v>13.57991</v>
      </c>
      <c r="HP141" s="0">
        <v>22.83369</v>
      </c>
      <c r="HQ141" s="0">
        <v>19.1799</v>
      </c>
      <c r="HR141" s="0">
        <v>3.653797</v>
      </c>
      <c r="HS141" s="0">
        <v>22.11396</v>
      </c>
      <c r="HT141" s="0">
        <v>15.84003</v>
      </c>
      <c r="HU141" s="0">
        <v>6.273931</v>
      </c>
      <c r="HV141" s="0">
        <f>=na()</f>
      </c>
      <c r="HW141" s="0">
        <v>420.8167</v>
      </c>
      <c r="HX141" s="0">
        <f>=na()</f>
      </c>
      <c r="HY141" s="0">
        <f>=na()</f>
      </c>
      <c r="HZ141" s="0">
        <f>=na()</f>
      </c>
      <c r="IA141" s="0">
        <f>=na()</f>
      </c>
      <c r="IB141" s="0">
        <v>72.33135</v>
      </c>
      <c r="IC141" s="0">
        <v>64.34707</v>
      </c>
      <c r="ID141" s="0">
        <v>7.984284</v>
      </c>
      <c r="IE141" s="0">
        <v>27.40486</v>
      </c>
      <c r="IF141" s="0">
        <v>23.53578</v>
      </c>
      <c r="IG141" s="0">
        <v>3.869075</v>
      </c>
      <c r="IH141" s="0">
        <v>59.22561</v>
      </c>
      <c r="II141" s="0">
        <v>46.84225</v>
      </c>
      <c r="IJ141" s="0">
        <v>12.38336</v>
      </c>
      <c r="IK141" s="0">
        <v>416.5886</v>
      </c>
      <c r="IL141" s="0">
        <v>337.0453</v>
      </c>
      <c r="IM141" s="0">
        <v>79.54331</v>
      </c>
      <c r="IN141" s="0">
        <v>28.5786</v>
      </c>
      <c r="IO141" s="0">
        <v>405.6974</v>
      </c>
      <c r="IP141" s="0">
        <v>334.3513</v>
      </c>
      <c r="IQ141" s="0">
        <v>15.21794</v>
      </c>
      <c r="IR141" s="0">
        <v>27.60814</v>
      </c>
      <c r="IS141" s="0">
        <v>71.34611</v>
      </c>
      <c r="IT141" s="0">
        <v>154.8244</v>
      </c>
      <c r="IU141" s="0">
        <v>127.5804</v>
      </c>
      <c r="IV141" s="0">
        <v>27.24401</v>
      </c>
      <c r="IW141" s="0">
        <v>67.7002</v>
      </c>
      <c r="IX141" s="0">
        <f>=na()</f>
      </c>
      <c r="IY141" s="0">
        <v>67.73012</v>
      </c>
      <c r="IZ141" s="0">
        <v>19.27803</v>
      </c>
      <c r="JA141" s="0">
        <v>15.16971</v>
      </c>
      <c r="JB141" s="0">
        <v>4.108314</v>
      </c>
      <c r="JC141" s="0">
        <f>=na()</f>
      </c>
      <c r="JD141" s="0">
        <f>=na()</f>
      </c>
      <c r="JE141" s="0">
        <v>6813.535</v>
      </c>
      <c r="JF141" s="0">
        <v>1810</v>
      </c>
      <c r="JG141" s="0">
        <v>61.02759</v>
      </c>
      <c r="JH141" s="0">
        <f>=na()</f>
      </c>
      <c r="JI141" s="0">
        <f>=na()</f>
      </c>
      <c r="JJ141" s="0">
        <f>=na()</f>
      </c>
      <c r="JK141" s="0">
        <f>=na()</f>
      </c>
      <c r="JL141" s="0">
        <f>=na()</f>
      </c>
      <c r="JM141" s="0">
        <v>186.3688</v>
      </c>
      <c r="JN141" s="0">
        <f>=na()</f>
      </c>
      <c r="JO141" s="0">
        <v>229.3232</v>
      </c>
      <c r="JP141" s="0">
        <f>=na()</f>
      </c>
      <c r="JQ141" s="0">
        <v>415.692</v>
      </c>
      <c r="JR141" s="0">
        <f>=na()</f>
      </c>
      <c r="JS141" s="0">
        <v>476.7196</v>
      </c>
      <c r="JT141" s="0">
        <f>=na()</f>
      </c>
      <c r="JU141" s="0">
        <v>1251.219</v>
      </c>
      <c r="JV141" s="0">
        <v>714.7116</v>
      </c>
      <c r="JW141" s="0">
        <v>48.61799</v>
      </c>
      <c r="JX141" s="0">
        <f>=na()</f>
      </c>
      <c r="JY141" s="0">
        <f>=na()</f>
      </c>
      <c r="JZ141" s="0">
        <f>=na()</f>
      </c>
      <c r="KA141" s="0">
        <v>443.7666</v>
      </c>
      <c r="KB141" s="0">
        <f>=na()</f>
      </c>
      <c r="KC141" s="0">
        <f>=na()</f>
      </c>
      <c r="KD141" s="0">
        <f>=na()</f>
      </c>
      <c r="KE141" s="0">
        <f>=na()</f>
      </c>
      <c r="KF141" s="0">
        <v>3.613062</v>
      </c>
      <c r="KG141" s="0">
        <v>4.257619</v>
      </c>
      <c r="KH141" s="0">
        <v>1.194123</v>
      </c>
      <c r="KI141" s="0">
        <v>1.40715</v>
      </c>
      <c r="KJ141" s="0">
        <v>0.4690603</v>
      </c>
      <c r="KK141" s="0">
        <v>0.5527389</v>
      </c>
      <c r="KL141" s="0">
        <v>64.15125</v>
      </c>
      <c r="KM141" s="0">
        <v>848.611</v>
      </c>
      <c r="KN141" s="0">
        <v>643.0305</v>
      </c>
      <c r="KO141" s="0">
        <v>912.7622</v>
      </c>
      <c r="KP141" s="0">
        <v>707.1818</v>
      </c>
      <c r="KQ141" s="0">
        <v>57.569</v>
      </c>
      <c r="KR141" s="0">
        <v>93.7055</v>
      </c>
      <c r="KS141" s="0">
        <v>970.3312</v>
      </c>
      <c r="KT141" s="0">
        <v>764.7508</v>
      </c>
      <c r="KU141" s="0">
        <v>39.66425</v>
      </c>
      <c r="KV141" s="0">
        <v>72.21075</v>
      </c>
      <c r="KW141" s="0">
        <v>205.5805</v>
      </c>
      <c r="KX141" s="0">
        <f>=na()</f>
      </c>
      <c r="KY141" s="0">
        <v>68.34725</v>
      </c>
      <c r="KZ141" s="0">
        <f>=na()</f>
      </c>
      <c r="LA141" s="0">
        <f>=na()</f>
      </c>
      <c r="LB141" s="0">
        <f>=na()</f>
      </c>
      <c r="LC141" s="0">
        <v>68.63899</v>
      </c>
      <c r="LD141" s="0">
        <v>82.73333</v>
      </c>
      <c r="LE141" s="0">
        <v>87.25</v>
      </c>
      <c r="LF141" s="0">
        <v>86.25</v>
      </c>
      <c r="LG141" s="0">
        <f>=na()</f>
      </c>
      <c r="LH141" s="0">
        <f>=na()</f>
      </c>
      <c r="LI141" s="0">
        <f>=na()</f>
      </c>
      <c r="LJ141" s="0">
        <v>93.5</v>
      </c>
      <c r="LK141" s="0">
        <v>147</v>
      </c>
      <c r="LL141" s="0">
        <v>36.33333</v>
      </c>
      <c r="LM141" s="0">
        <f>=na()</f>
      </c>
      <c r="LN141" s="0">
        <f>=na()</f>
      </c>
      <c r="LO141" s="0">
        <f>=na()</f>
      </c>
      <c r="LP141" s="0">
        <f>=na()</f>
      </c>
      <c r="LQ141" s="0">
        <f>=na()</f>
      </c>
      <c r="LR141" s="0">
        <v>47.82355</v>
      </c>
      <c r="LS141" s="0">
        <f>=na()</f>
      </c>
      <c r="LT141" s="0">
        <v>12.42333</v>
      </c>
      <c r="LU141" s="0">
        <v>14.26333</v>
      </c>
      <c r="LV141" s="0">
        <v>0</v>
      </c>
      <c r="LW141" s="0">
        <v>0</v>
      </c>
      <c r="LX141" s="0">
        <v>0</v>
      </c>
      <c r="LY141" s="0">
        <v>1</v>
      </c>
      <c r="LZ141" s="0">
        <f>=na()</f>
      </c>
      <c r="MA141" s="0">
        <f>=na()</f>
      </c>
      <c r="MB141" s="0">
        <f>=na()</f>
      </c>
      <c r="MC141" s="0">
        <f>=na()</f>
      </c>
      <c r="MD141" s="0">
        <f>=na()</f>
      </c>
      <c r="ME141" s="0">
        <v>1.114337</v>
      </c>
      <c r="MF141" s="0">
        <v>0.1104222</v>
      </c>
      <c r="MG141" s="0">
        <v>0.0467402</v>
      </c>
      <c r="MH141" s="0">
        <v>0.08509288</v>
      </c>
      <c r="MI141" s="0">
        <f>=na()</f>
      </c>
      <c r="MJ141" s="0">
        <f>=na()</f>
      </c>
      <c r="MK141" s="0">
        <f>=na()</f>
      </c>
      <c r="ML141" s="0">
        <f>=na()</f>
      </c>
      <c r="MM141" s="0">
        <f>=na()</f>
      </c>
      <c r="MN141" s="0">
        <f>=na()</f>
      </c>
      <c r="MO141" s="0">
        <f>=na()</f>
      </c>
      <c r="MP141" s="0">
        <f>=na()</f>
      </c>
      <c r="MQ141" s="0">
        <f>=na()</f>
      </c>
      <c r="MR141" s="0">
        <f>=na()</f>
      </c>
      <c r="MS141" s="0">
        <v>1.030409</v>
      </c>
      <c r="MT141" s="0">
        <v>244177.9</v>
      </c>
      <c r="MU141" s="0">
        <v>252035.8</v>
      </c>
      <c r="MV141" s="0">
        <v>400819.8</v>
      </c>
      <c r="MW141" s="0">
        <f>=na()</f>
      </c>
      <c r="MX141" s="0">
        <v>136221.6</v>
      </c>
      <c r="MY141" s="0">
        <v>84</v>
      </c>
      <c r="MZ141" s="0">
        <v>129765.2</v>
      </c>
      <c r="NA141" s="0">
        <v>6.093</v>
      </c>
      <c r="NB141" s="0">
        <v>54.87675</v>
      </c>
      <c r="NC141" s="0">
        <v>34.24225</v>
      </c>
      <c r="ND141" s="0">
        <v>4.426</v>
      </c>
      <c r="NE141" s="0">
        <v>10.1155</v>
      </c>
      <c r="NF141" s="0">
        <f>=na()</f>
      </c>
      <c r="NG141" s="0">
        <v>5.2</v>
      </c>
      <c r="NH141" s="0">
        <f>=na()</f>
      </c>
      <c r="NI141" s="0">
        <f>=na()</f>
      </c>
      <c r="NJ141" s="0">
        <f>=na()</f>
      </c>
      <c r="NK141" s="0">
        <f>=na()</f>
      </c>
      <c r="NL141" s="0">
        <f>=na()</f>
      </c>
      <c r="NM141" s="0">
        <f>=na()</f>
      </c>
      <c r="NN141" s="0">
        <f>=na()</f>
      </c>
      <c r="NO141" s="0">
        <f>=na()</f>
      </c>
      <c r="NP141" s="0">
        <f>=na()</f>
      </c>
      <c r="NQ141" s="0">
        <f>=na()</f>
      </c>
      <c r="NR141" s="0">
        <f>=na()</f>
      </c>
      <c r="NS141" s="0">
        <f>=na()</f>
      </c>
      <c r="NT141" s="0">
        <f>=na()</f>
      </c>
      <c r="NU141" s="0">
        <f>=na()</f>
      </c>
      <c r="NV141" s="0">
        <f>=na()</f>
      </c>
      <c r="NW141" s="0">
        <f>=na()</f>
      </c>
      <c r="NX141" s="0">
        <f>=na()</f>
      </c>
      <c r="NY141" s="0">
        <f>=na()</f>
      </c>
      <c r="NZ141" s="0">
        <f>=na()</f>
      </c>
      <c r="OA141" s="0">
        <f>=na()</f>
      </c>
      <c r="OB141" s="0">
        <f>=na()</f>
      </c>
      <c r="OC141" s="0">
        <f>=na()</f>
      </c>
      <c r="OD141" s="0">
        <f>=na()</f>
      </c>
      <c r="OE141" s="0">
        <f>=na()</f>
      </c>
      <c r="OF141" s="0">
        <f>=na()</f>
      </c>
      <c r="OG141" s="0">
        <f>=na()</f>
      </c>
      <c r="OH141" s="0">
        <f>=na()</f>
      </c>
      <c r="OI141" s="0">
        <f>=na()</f>
      </c>
      <c r="OJ141" s="0">
        <f>=na()</f>
      </c>
      <c r="OK141" s="0">
        <f>=na()</f>
      </c>
      <c r="OL141" s="0">
        <f>=na()</f>
      </c>
      <c r="OM141" s="0">
        <f>=na()</f>
      </c>
      <c r="ON141" s="0">
        <f>=na()</f>
      </c>
      <c r="OO141" s="0">
        <f>=na()</f>
      </c>
      <c r="OP141" s="0">
        <f>=na()</f>
      </c>
      <c r="OQ141" s="0">
        <f>=na()</f>
      </c>
      <c r="OR141" s="0">
        <f>=na()</f>
      </c>
      <c r="OS141" s="0">
        <f>=na()</f>
      </c>
      <c r="OT141" s="0">
        <f>=na()</f>
      </c>
      <c r="OU141" s="0">
        <f>=na()</f>
      </c>
      <c r="OV141" s="0">
        <f>=na()</f>
      </c>
      <c r="OW141" s="0">
        <f>=na()</f>
      </c>
      <c r="OX141" s="0">
        <f>=na()</f>
      </c>
      <c r="OY141" s="0">
        <f>=na()</f>
      </c>
      <c r="OZ141" s="0">
        <f>=na()</f>
      </c>
      <c r="PA141" s="0">
        <v>748.131</v>
      </c>
      <c r="PB141" s="0">
        <f>=na()</f>
      </c>
      <c r="PC141" s="0">
        <f>=na()</f>
      </c>
      <c r="PD141" s="0">
        <f>=na()</f>
      </c>
      <c r="PE141" s="0">
        <v>169.6448</v>
      </c>
      <c r="PF141" s="0">
        <f>=na()</f>
      </c>
      <c r="PG141" s="0">
        <f>=na()</f>
      </c>
      <c r="PH141" s="0">
        <f>=na()</f>
      </c>
      <c r="PI141" s="0">
        <f>=na()</f>
      </c>
      <c r="PJ141" s="0">
        <v>205.98</v>
      </c>
      <c r="PK141" s="0">
        <f>=na()</f>
      </c>
      <c r="PL141" s="0">
        <f>=na()</f>
      </c>
      <c r="PM141" s="0">
        <f>=na()</f>
      </c>
      <c r="PN141" s="0">
        <f>=na()</f>
      </c>
      <c r="PO141" s="0">
        <v>601.5752</v>
      </c>
      <c r="PP141" s="0">
        <f>=na()</f>
      </c>
      <c r="PQ141" s="0">
        <f>=na()</f>
      </c>
      <c r="PR141" s="0">
        <f>=na()</f>
      </c>
      <c r="PS141" s="0">
        <f>=na()</f>
      </c>
      <c r="PT141" s="0">
        <v>977.2</v>
      </c>
      <c r="PU141" s="0">
        <f>=na()</f>
      </c>
      <c r="PV141" s="0">
        <f>=na()</f>
      </c>
      <c r="PW141" s="0">
        <f>=na()</f>
      </c>
      <c r="PX141" s="0">
        <f>=na()</f>
      </c>
      <c r="PY141" s="0">
        <f>=na()</f>
      </c>
      <c r="PZ141" s="0">
        <f>=na()</f>
      </c>
      <c r="QA141" s="0">
        <f>=na()</f>
      </c>
      <c r="QB141" s="0">
        <f>=na()</f>
      </c>
      <c r="QC141" s="0">
        <f>=na()</f>
      </c>
      <c r="QD141" s="0">
        <f>=na()</f>
      </c>
      <c r="QE141" s="0">
        <f>=na()</f>
      </c>
      <c r="QF141" s="0">
        <f>=na()</f>
      </c>
      <c r="QG141" s="0">
        <f>=na()</f>
      </c>
      <c r="QH141" s="0">
        <f>=na()</f>
      </c>
      <c r="QI141" s="0">
        <f>=na()</f>
      </c>
      <c r="QJ141" s="0">
        <f>=na()</f>
      </c>
      <c r="QK141" s="0">
        <f>=na()</f>
      </c>
      <c r="QL141" s="0">
        <f>=na()</f>
      </c>
      <c r="QM141" s="0">
        <f>=na()</f>
      </c>
      <c r="QN141" s="0">
        <f>=na()</f>
      </c>
      <c r="QO141" s="0">
        <f>=na()</f>
      </c>
      <c r="QP141" s="0">
        <f>=na()</f>
      </c>
      <c r="QQ141" s="0">
        <f>=na()</f>
      </c>
      <c r="QR141" s="0">
        <f>=na()</f>
      </c>
      <c r="QS141" s="0">
        <f>=na()</f>
      </c>
      <c r="QT141" s="0">
        <v>2389.4</v>
      </c>
      <c r="QU141" s="0">
        <v>2794.62</v>
      </c>
      <c r="QV141" s="0">
        <v>743.253</v>
      </c>
      <c r="QW141" s="0">
        <v>869.3018</v>
      </c>
      <c r="QX141" s="0">
        <v>429.965</v>
      </c>
      <c r="QY141" s="0">
        <v>69.72692</v>
      </c>
      <c r="QZ141" s="0">
        <v>360.2381</v>
      </c>
      <c r="RA141" s="0">
        <v>502.883</v>
      </c>
      <c r="RB141" s="0">
        <v>81.55195</v>
      </c>
      <c r="RC141" s="0">
        <v>421.3311</v>
      </c>
      <c r="RD141" s="0">
        <v>887</v>
      </c>
      <c r="RE141" s="0">
        <v>1037.427</v>
      </c>
      <c r="RF141" s="0">
        <v>1312</v>
      </c>
      <c r="RG141" s="0">
        <v>1534.503</v>
      </c>
      <c r="RH141" s="0">
        <v>3239</v>
      </c>
      <c r="RI141" s="0">
        <v>3788.304</v>
      </c>
      <c r="RJ141" s="0">
        <v>444.057</v>
      </c>
      <c r="RK141" s="0">
        <v>519.3649</v>
      </c>
      <c r="RL141" s="0">
        <v>391.566</v>
      </c>
      <c r="RM141" s="0">
        <v>457.9719</v>
      </c>
      <c r="RN141" s="0">
        <v>743.534</v>
      </c>
      <c r="RO141" s="0">
        <v>869.6304</v>
      </c>
      <c r="RP141" s="0">
        <v>1510.732</v>
      </c>
      <c r="RQ141" s="0">
        <v>1766.938</v>
      </c>
      <c r="RR141" s="0">
        <v>498.893</v>
      </c>
      <c r="RS141" s="0">
        <v>583.5006</v>
      </c>
      <c r="RT141" s="0">
        <v>1040</v>
      </c>
      <c r="RU141" s="0">
        <v>1216.374</v>
      </c>
      <c r="RV141" s="0">
        <v>9283.2</v>
      </c>
      <c r="RW141" s="0">
        <v>10857.54</v>
      </c>
      <c r="RX141" s="0">
        <v>2698.042</v>
      </c>
      <c r="RY141" s="0">
        <v>3155.605</v>
      </c>
      <c r="RZ141" s="0">
        <v>955.258</v>
      </c>
      <c r="SA141" s="0">
        <v>1117.261</v>
      </c>
      <c r="SB141" s="0">
        <v>527.742</v>
      </c>
      <c r="SC141" s="0">
        <v>617.2421</v>
      </c>
      <c r="SD141" s="0">
        <v>26.84146</v>
      </c>
      <c r="SE141" s="0">
        <v>12.27529</v>
      </c>
      <c r="SF141" s="0">
        <v>14.35707</v>
      </c>
      <c r="SG141" s="0">
        <v>14.57108</v>
      </c>
      <c r="SH141" s="0">
        <v>46.1732</v>
      </c>
      <c r="SI141" s="0">
        <v>30.27129</v>
      </c>
      <c r="SJ141" s="0">
        <v>51.39942</v>
      </c>
      <c r="SK141" s="0">
        <v>33.6119</v>
      </c>
      <c r="SL141" s="0">
        <v>34.83984</v>
      </c>
      <c r="SM141" s="0">
        <v>25.83363</v>
      </c>
      <c r="SN141" s="0">
        <v>22.74555</v>
      </c>
      <c r="SO141" s="0">
        <v>20.70963</v>
      </c>
      <c r="SP141" s="0">
        <v>24.42838</v>
      </c>
      <c r="SQ141" s="0">
        <v>21.29187</v>
      </c>
      <c r="SR141" s="0">
        <v>20.53798</v>
      </c>
      <c r="SS141" s="0">
        <v>26.76267</v>
      </c>
      <c r="ST141" s="0">
        <v>20.38183</v>
      </c>
      <c r="SU141" s="0">
        <v>16.50306</v>
      </c>
      <c r="SV141" s="0">
        <v>32.01791</v>
      </c>
      <c r="SW141" s="0">
        <v>800.7</v>
      </c>
      <c r="SX141" s="0">
        <v>936.4912</v>
      </c>
      <c r="SY141" s="0">
        <v>13797.65</v>
      </c>
      <c r="SZ141" s="0">
        <v>16137.6</v>
      </c>
      <c r="TA141" s="0">
        <v>1039.1</v>
      </c>
      <c r="TB141" s="0">
        <v>1215.322</v>
      </c>
      <c r="TC141" s="0">
        <v>210.6391</v>
      </c>
      <c r="TD141" s="0">
        <v>11911.1</v>
      </c>
      <c r="TE141" s="7">
        <v>13931.11</v>
      </c>
    </row>
    <row r="142">
      <c r="A142" s="4" t="s">
        <v>664</v>
      </c>
      <c r="B142" s="0">
        <v>88.36667</v>
      </c>
      <c r="C142" s="0">
        <v>87.93333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0">
        <v>0</v>
      </c>
      <c r="DZ142" s="0">
        <v>0</v>
      </c>
      <c r="EA142" s="0">
        <v>0</v>
      </c>
      <c r="EB142" s="0">
        <v>0</v>
      </c>
      <c r="EC142" s="0">
        <v>1</v>
      </c>
      <c r="ED142" s="0">
        <v>0</v>
      </c>
      <c r="EE142" s="0">
        <v>0</v>
      </c>
      <c r="EF142" s="0">
        <v>0</v>
      </c>
      <c r="EG142" s="0">
        <v>0</v>
      </c>
      <c r="EH142" s="0">
        <v>0</v>
      </c>
      <c r="EI142" s="0">
        <v>0</v>
      </c>
      <c r="EJ142" s="0">
        <v>0</v>
      </c>
      <c r="EK142" s="0">
        <v>0</v>
      </c>
      <c r="EL142" s="0">
        <v>0</v>
      </c>
      <c r="EM142" s="0">
        <v>0</v>
      </c>
      <c r="EN142" s="0">
        <v>0</v>
      </c>
      <c r="EO142" s="0">
        <v>0</v>
      </c>
      <c r="EP142" s="0">
        <v>0</v>
      </c>
      <c r="EQ142" s="0">
        <v>0</v>
      </c>
      <c r="ER142" s="0">
        <v>0</v>
      </c>
      <c r="ES142" s="0">
        <v>0</v>
      </c>
      <c r="ET142" s="0">
        <v>0</v>
      </c>
      <c r="EU142" s="0">
        <v>0</v>
      </c>
      <c r="EV142" s="0">
        <v>0</v>
      </c>
      <c r="EW142" s="0">
        <v>0</v>
      </c>
      <c r="EX142" s="0">
        <v>0</v>
      </c>
      <c r="EY142" s="0">
        <v>0</v>
      </c>
      <c r="EZ142" s="0">
        <v>0</v>
      </c>
      <c r="FA142" s="0">
        <v>0</v>
      </c>
      <c r="FB142" s="0">
        <v>0</v>
      </c>
      <c r="FC142" s="0">
        <v>0</v>
      </c>
      <c r="FD142" s="0">
        <v>0</v>
      </c>
      <c r="FE142" s="0">
        <v>0</v>
      </c>
      <c r="FF142" s="0">
        <v>0</v>
      </c>
      <c r="FG142" s="0">
        <v>0</v>
      </c>
      <c r="FH142" s="0">
        <v>0</v>
      </c>
      <c r="FI142" s="0">
        <v>0</v>
      </c>
      <c r="FJ142" s="0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  <c r="FP142" s="0">
        <v>0</v>
      </c>
      <c r="FQ142" s="0">
        <v>0</v>
      </c>
      <c r="FR142" s="0">
        <v>0</v>
      </c>
      <c r="FS142" s="0">
        <v>0</v>
      </c>
      <c r="FT142" s="0">
        <v>0</v>
      </c>
      <c r="FU142" s="0">
        <v>0</v>
      </c>
      <c r="FV142" s="0">
        <v>0</v>
      </c>
      <c r="FW142" s="0">
        <v>0</v>
      </c>
      <c r="FX142" s="0">
        <v>0</v>
      </c>
      <c r="FY142" s="0">
        <v>0</v>
      </c>
      <c r="FZ142" s="0">
        <v>0</v>
      </c>
      <c r="GA142" s="0">
        <v>0</v>
      </c>
      <c r="GB142" s="0">
        <v>0</v>
      </c>
      <c r="GC142" s="0">
        <v>0</v>
      </c>
      <c r="GD142" s="0">
        <v>0</v>
      </c>
      <c r="GE142" s="0">
        <v>0</v>
      </c>
      <c r="GF142" s="0">
        <v>0</v>
      </c>
      <c r="GG142" s="0">
        <v>0</v>
      </c>
      <c r="GH142" s="0">
        <v>0</v>
      </c>
      <c r="GI142" s="0">
        <v>0</v>
      </c>
      <c r="GJ142" s="0">
        <v>0</v>
      </c>
      <c r="GK142" s="0">
        <v>0</v>
      </c>
      <c r="GL142" s="0">
        <v>0</v>
      </c>
      <c r="GM142" s="0">
        <v>0</v>
      </c>
      <c r="GN142" s="0">
        <v>0</v>
      </c>
      <c r="GO142" s="0">
        <v>0</v>
      </c>
      <c r="GP142" s="0">
        <v>0</v>
      </c>
      <c r="GQ142" s="0">
        <v>0</v>
      </c>
      <c r="GR142" s="0">
        <v>0</v>
      </c>
      <c r="GS142" s="0">
        <v>0</v>
      </c>
      <c r="GT142" s="0">
        <v>0</v>
      </c>
      <c r="GU142" s="0">
        <v>0</v>
      </c>
      <c r="GV142" s="0">
        <v>0</v>
      </c>
      <c r="GW142" s="0">
        <v>0</v>
      </c>
      <c r="GX142" s="0">
        <v>0</v>
      </c>
      <c r="GY142" s="0">
        <v>0</v>
      </c>
      <c r="GZ142" s="0">
        <v>0</v>
      </c>
      <c r="HA142" s="0">
        <v>58.91266</v>
      </c>
      <c r="HB142" s="0">
        <v>42.66543</v>
      </c>
      <c r="HC142" s="0">
        <v>16.24723</v>
      </c>
      <c r="HD142" s="0">
        <v>11.0731</v>
      </c>
      <c r="HE142" s="0">
        <v>2.647915</v>
      </c>
      <c r="HF142" s="0">
        <v>8.425185</v>
      </c>
      <c r="HG142" s="0">
        <v>24.94737</v>
      </c>
      <c r="HH142" s="0">
        <v>19.77033</v>
      </c>
      <c r="HI142" s="0">
        <v>5.177045</v>
      </c>
      <c r="HJ142" s="0">
        <v>30.06072</v>
      </c>
      <c r="HK142" s="0">
        <v>28.93056</v>
      </c>
      <c r="HL142" s="0">
        <v>1.130164</v>
      </c>
      <c r="HM142" s="0">
        <v>89.0448</v>
      </c>
      <c r="HN142" s="0">
        <v>75.33177</v>
      </c>
      <c r="HO142" s="0">
        <v>13.71303</v>
      </c>
      <c r="HP142" s="0">
        <v>23.43082</v>
      </c>
      <c r="HQ142" s="0">
        <v>19.63546</v>
      </c>
      <c r="HR142" s="0">
        <v>3.795362</v>
      </c>
      <c r="HS142" s="0">
        <v>22.02019</v>
      </c>
      <c r="HT142" s="0">
        <v>15.70829</v>
      </c>
      <c r="HU142" s="0">
        <v>6.311895</v>
      </c>
      <c r="HV142" s="0">
        <f>=na()</f>
      </c>
      <c r="HW142" s="0">
        <v>423.7499</v>
      </c>
      <c r="HX142" s="0">
        <f>=na()</f>
      </c>
      <c r="HY142" s="0">
        <f>=na()</f>
      </c>
      <c r="HZ142" s="0">
        <f>=na()</f>
      </c>
      <c r="IA142" s="0">
        <f>=na()</f>
      </c>
      <c r="IB142" s="0">
        <v>74.43462</v>
      </c>
      <c r="IC142" s="0">
        <v>66.13985</v>
      </c>
      <c r="ID142" s="0">
        <v>8.294766</v>
      </c>
      <c r="IE142" s="0">
        <v>26.65528</v>
      </c>
      <c r="IF142" s="0">
        <v>22.65901</v>
      </c>
      <c r="IG142" s="0">
        <v>3.996266</v>
      </c>
      <c r="IH142" s="0">
        <v>58.89395</v>
      </c>
      <c r="II142" s="0">
        <v>46.40121</v>
      </c>
      <c r="IJ142" s="0">
        <v>12.49273</v>
      </c>
      <c r="IK142" s="0">
        <v>416.7021</v>
      </c>
      <c r="IL142" s="0">
        <v>335.6353</v>
      </c>
      <c r="IM142" s="0">
        <v>81.0668</v>
      </c>
      <c r="IN142" s="0">
        <v>28.92638</v>
      </c>
      <c r="IO142" s="0">
        <v>405.629</v>
      </c>
      <c r="IP142" s="0">
        <v>332.9874</v>
      </c>
      <c r="IQ142" s="0">
        <v>15.27319</v>
      </c>
      <c r="IR142" s="0">
        <v>28.54225</v>
      </c>
      <c r="IS142" s="0">
        <v>72.64162</v>
      </c>
      <c r="IT142" s="0">
        <v>156.7781</v>
      </c>
      <c r="IU142" s="0">
        <v>128.4407</v>
      </c>
      <c r="IV142" s="0">
        <v>28.33736</v>
      </c>
      <c r="IW142" s="0">
        <v>67.27292</v>
      </c>
      <c r="IX142" s="0">
        <f>=na()</f>
      </c>
      <c r="IY142" s="0">
        <v>67.15921</v>
      </c>
      <c r="IZ142" s="0">
        <v>18.91035</v>
      </c>
      <c r="JA142" s="0">
        <v>14.87206</v>
      </c>
      <c r="JB142" s="0">
        <v>4.03829</v>
      </c>
      <c r="JC142" s="0">
        <f>=na()</f>
      </c>
      <c r="JD142" s="0">
        <f>=na()</f>
      </c>
      <c r="JE142" s="0">
        <v>6947.042</v>
      </c>
      <c r="JF142" s="0">
        <v>1861.25</v>
      </c>
      <c r="JG142" s="0">
        <v>112.2437</v>
      </c>
      <c r="JH142" s="0">
        <f>=na()</f>
      </c>
      <c r="JI142" s="0">
        <f>=na()</f>
      </c>
      <c r="JJ142" s="0">
        <f>=na()</f>
      </c>
      <c r="JK142" s="0">
        <f>=na()</f>
      </c>
      <c r="JL142" s="0">
        <f>=na()</f>
      </c>
      <c r="JM142" s="0">
        <v>102.0452</v>
      </c>
      <c r="JN142" s="0">
        <f>=na()</f>
      </c>
      <c r="JO142" s="0">
        <v>125.1308</v>
      </c>
      <c r="JP142" s="0">
        <f>=na()</f>
      </c>
      <c r="JQ142" s="0">
        <v>227.176</v>
      </c>
      <c r="JR142" s="0">
        <f>=na()</f>
      </c>
      <c r="JS142" s="0">
        <v>339.4197</v>
      </c>
      <c r="JT142" s="0">
        <f>=na()</f>
      </c>
      <c r="JU142" s="0">
        <v>975.7567</v>
      </c>
      <c r="JV142" s="0">
        <v>683.5048</v>
      </c>
      <c r="JW142" s="0">
        <v>48.82609</v>
      </c>
      <c r="JX142" s="0">
        <f>=na()</f>
      </c>
      <c r="JY142" s="0">
        <f>=na()</f>
      </c>
      <c r="JZ142" s="0">
        <f>=na()</f>
      </c>
      <c r="KA142" s="0">
        <v>447.1076</v>
      </c>
      <c r="KB142" s="0">
        <f>=na()</f>
      </c>
      <c r="KC142" s="0">
        <f>=na()</f>
      </c>
      <c r="KD142" s="0">
        <f>=na()</f>
      </c>
      <c r="KE142" s="0">
        <f>=na()</f>
      </c>
      <c r="KF142" s="0">
        <v>3.631375</v>
      </c>
      <c r="KG142" s="0">
        <v>4.264685</v>
      </c>
      <c r="KH142" s="0">
        <v>1.195548</v>
      </c>
      <c r="KI142" s="0">
        <v>1.404051</v>
      </c>
      <c r="KJ142" s="0">
        <v>0.4521728</v>
      </c>
      <c r="KK142" s="0">
        <v>0.5310315</v>
      </c>
      <c r="KL142" s="0">
        <v>64.2155</v>
      </c>
      <c r="KM142" s="0">
        <v>851.499</v>
      </c>
      <c r="KN142" s="0">
        <v>644.238</v>
      </c>
      <c r="KO142" s="0">
        <v>915.7145</v>
      </c>
      <c r="KP142" s="0">
        <v>708.4535</v>
      </c>
      <c r="KQ142" s="0">
        <v>57.238</v>
      </c>
      <c r="KR142" s="0">
        <v>94.511</v>
      </c>
      <c r="KS142" s="0">
        <v>972.9525</v>
      </c>
      <c r="KT142" s="0">
        <v>765.6915</v>
      </c>
      <c r="KU142" s="0">
        <v>39.9285</v>
      </c>
      <c r="KV142" s="0">
        <v>72.8215</v>
      </c>
      <c r="KW142" s="0">
        <v>207.261</v>
      </c>
      <c r="KX142" s="0">
        <f>=na()</f>
      </c>
      <c r="KY142" s="0">
        <v>64.10159</v>
      </c>
      <c r="KZ142" s="0">
        <f>=na()</f>
      </c>
      <c r="LA142" s="0">
        <f>=na()</f>
      </c>
      <c r="LB142" s="0">
        <f>=na()</f>
      </c>
      <c r="LC142" s="0">
        <v>67.08172</v>
      </c>
      <c r="LD142" s="0">
        <v>97.36667</v>
      </c>
      <c r="LE142" s="0">
        <v>90.65</v>
      </c>
      <c r="LF142" s="0">
        <v>87.23333</v>
      </c>
      <c r="LG142" s="0">
        <f>=na()</f>
      </c>
      <c r="LH142" s="0">
        <f>=na()</f>
      </c>
      <c r="LI142" s="0">
        <f>=na()</f>
      </c>
      <c r="LJ142" s="0">
        <v>97</v>
      </c>
      <c r="LK142" s="0">
        <v>150</v>
      </c>
      <c r="LL142" s="0">
        <v>38</v>
      </c>
      <c r="LM142" s="0">
        <f>=na()</f>
      </c>
      <c r="LN142" s="0">
        <f>=na()</f>
      </c>
      <c r="LO142" s="0">
        <f>=na()</f>
      </c>
      <c r="LP142" s="0">
        <f>=na()</f>
      </c>
      <c r="LQ142" s="0">
        <f>=na()</f>
      </c>
      <c r="LR142" s="0">
        <v>49.51715</v>
      </c>
      <c r="LS142" s="0">
        <f>=na()</f>
      </c>
      <c r="LT142" s="0">
        <v>12.96</v>
      </c>
      <c r="LU142" s="0">
        <v>15.14333</v>
      </c>
      <c r="LV142" s="0">
        <v>1</v>
      </c>
      <c r="LW142" s="0">
        <v>0</v>
      </c>
      <c r="LX142" s="0">
        <v>0</v>
      </c>
      <c r="LY142" s="0">
        <v>0</v>
      </c>
      <c r="LZ142" s="0">
        <f>=na()</f>
      </c>
      <c r="MA142" s="0">
        <f>=na()</f>
      </c>
      <c r="MB142" s="0">
        <f>=na()</f>
      </c>
      <c r="MC142" s="0">
        <f>=na()</f>
      </c>
      <c r="MD142" s="0">
        <f>=na()</f>
      </c>
      <c r="ME142" s="0">
        <v>1.121903</v>
      </c>
      <c r="MF142" s="0">
        <v>0.1109937</v>
      </c>
      <c r="MG142" s="0">
        <v>0.04689201</v>
      </c>
      <c r="MH142" s="0">
        <v>0.08552153</v>
      </c>
      <c r="MI142" s="0">
        <f>=na()</f>
      </c>
      <c r="MJ142" s="0">
        <f>=na()</f>
      </c>
      <c r="MK142" s="0">
        <f>=na()</f>
      </c>
      <c r="ML142" s="0">
        <f>=na()</f>
      </c>
      <c r="MM142" s="0">
        <f>=na()</f>
      </c>
      <c r="MN142" s="0">
        <f>=na()</f>
      </c>
      <c r="MO142" s="0">
        <f>=na()</f>
      </c>
      <c r="MP142" s="0">
        <f>=na()</f>
      </c>
      <c r="MQ142" s="0">
        <f>=na()</f>
      </c>
      <c r="MR142" s="0">
        <f>=na()</f>
      </c>
      <c r="MS142" s="0">
        <v>1.041066</v>
      </c>
      <c r="MT142" s="0">
        <v>244361.2</v>
      </c>
      <c r="MU142" s="0">
        <v>259037.7</v>
      </c>
      <c r="MV142" s="0">
        <v>401026.2</v>
      </c>
      <c r="MW142" s="0">
        <f>=na()</f>
      </c>
      <c r="MX142" s="0">
        <v>134501.1</v>
      </c>
      <c r="MY142" s="0">
        <v>85</v>
      </c>
      <c r="MZ142" s="0">
        <v>134736.8</v>
      </c>
      <c r="NA142" s="0">
        <v>6.363375</v>
      </c>
      <c r="NB142" s="0">
        <v>55.75575</v>
      </c>
      <c r="NC142" s="0">
        <v>34.17075</v>
      </c>
      <c r="ND142" s="0">
        <v>4.531312</v>
      </c>
      <c r="NE142" s="0">
        <v>10.69031</v>
      </c>
      <c r="NF142" s="0">
        <f>=na()</f>
      </c>
      <c r="NG142" s="0">
        <v>5.233333</v>
      </c>
      <c r="NH142" s="0">
        <f>=na()</f>
      </c>
      <c r="NI142" s="0">
        <f>=na()</f>
      </c>
      <c r="NJ142" s="0">
        <f>=na()</f>
      </c>
      <c r="NK142" s="0">
        <f>=na()</f>
      </c>
      <c r="NL142" s="0">
        <f>=na()</f>
      </c>
      <c r="NM142" s="0">
        <f>=na()</f>
      </c>
      <c r="NN142" s="0">
        <f>=na()</f>
      </c>
      <c r="NO142" s="0">
        <f>=na()</f>
      </c>
      <c r="NP142" s="0">
        <f>=na()</f>
      </c>
      <c r="NQ142" s="0">
        <f>=na()</f>
      </c>
      <c r="NR142" s="0">
        <f>=na()</f>
      </c>
      <c r="NS142" s="0">
        <f>=na()</f>
      </c>
      <c r="NT142" s="0">
        <f>=na()</f>
      </c>
      <c r="NU142" s="0">
        <f>=na()</f>
      </c>
      <c r="NV142" s="0">
        <f>=na()</f>
      </c>
      <c r="NW142" s="0">
        <f>=na()</f>
      </c>
      <c r="NX142" s="0">
        <f>=na()</f>
      </c>
      <c r="NY142" s="0">
        <f>=na()</f>
      </c>
      <c r="NZ142" s="0">
        <f>=na()</f>
      </c>
      <c r="OA142" s="0">
        <f>=na()</f>
      </c>
      <c r="OB142" s="0">
        <f>=na()</f>
      </c>
      <c r="OC142" s="0">
        <f>=na()</f>
      </c>
      <c r="OD142" s="0">
        <f>=na()</f>
      </c>
      <c r="OE142" s="0">
        <f>=na()</f>
      </c>
      <c r="OF142" s="0">
        <f>=na()</f>
      </c>
      <c r="OG142" s="0">
        <f>=na()</f>
      </c>
      <c r="OH142" s="0">
        <f>=na()</f>
      </c>
      <c r="OI142" s="0">
        <f>=na()</f>
      </c>
      <c r="OJ142" s="0">
        <f>=na()</f>
      </c>
      <c r="OK142" s="0">
        <f>=na()</f>
      </c>
      <c r="OL142" s="0">
        <f>=na()</f>
      </c>
      <c r="OM142" s="0">
        <f>=na()</f>
      </c>
      <c r="ON142" s="0">
        <f>=na()</f>
      </c>
      <c r="OO142" s="0">
        <f>=na()</f>
      </c>
      <c r="OP142" s="0">
        <f>=na()</f>
      </c>
      <c r="OQ142" s="0">
        <f>=na()</f>
      </c>
      <c r="OR142" s="0">
        <f>=na()</f>
      </c>
      <c r="OS142" s="0">
        <f>=na()</f>
      </c>
      <c r="OT142" s="0">
        <f>=na()</f>
      </c>
      <c r="OU142" s="0">
        <f>=na()</f>
      </c>
      <c r="OV142" s="0">
        <f>=na()</f>
      </c>
      <c r="OW142" s="0">
        <f>=na()</f>
      </c>
      <c r="OX142" s="0">
        <f>=na()</f>
      </c>
      <c r="OY142" s="0">
        <f>=na()</f>
      </c>
      <c r="OZ142" s="0">
        <f>=na()</f>
      </c>
      <c r="PA142" s="0">
        <v>752.781</v>
      </c>
      <c r="PB142" s="0">
        <f>=na()</f>
      </c>
      <c r="PC142" s="0">
        <f>=na()</f>
      </c>
      <c r="PD142" s="0">
        <f>=na()</f>
      </c>
      <c r="PE142" s="0">
        <v>167.0645</v>
      </c>
      <c r="PF142" s="0">
        <f>=na()</f>
      </c>
      <c r="PG142" s="0">
        <f>=na()</f>
      </c>
      <c r="PH142" s="0">
        <f>=na()</f>
      </c>
      <c r="PI142" s="0">
        <f>=na()</f>
      </c>
      <c r="PJ142" s="0">
        <v>203.865</v>
      </c>
      <c r="PK142" s="0">
        <f>=na()</f>
      </c>
      <c r="PL142" s="0">
        <f>=na()</f>
      </c>
      <c r="PM142" s="0">
        <f>=na()</f>
      </c>
      <c r="PN142" s="0">
        <f>=na()</f>
      </c>
      <c r="PO142" s="0">
        <v>561.4486</v>
      </c>
      <c r="PP142" s="0">
        <f>=na()</f>
      </c>
      <c r="PQ142" s="0">
        <f>=na()</f>
      </c>
      <c r="PR142" s="0">
        <f>=na()</f>
      </c>
      <c r="PS142" s="0">
        <f>=na()</f>
      </c>
      <c r="PT142" s="0">
        <v>932.3782</v>
      </c>
      <c r="PU142" s="0">
        <f>=na()</f>
      </c>
      <c r="PV142" s="0">
        <f>=na()</f>
      </c>
      <c r="PW142" s="0">
        <f>=na()</f>
      </c>
      <c r="PX142" s="0">
        <f>=na()</f>
      </c>
      <c r="PY142" s="0">
        <f>=na()</f>
      </c>
      <c r="PZ142" s="0">
        <f>=na()</f>
      </c>
      <c r="QA142" s="0">
        <f>=na()</f>
      </c>
      <c r="QB142" s="0">
        <f>=na()</f>
      </c>
      <c r="QC142" s="0">
        <f>=na()</f>
      </c>
      <c r="QD142" s="0">
        <f>=na()</f>
      </c>
      <c r="QE142" s="0">
        <f>=na()</f>
      </c>
      <c r="QF142" s="0">
        <f>=na()</f>
      </c>
      <c r="QG142" s="0">
        <f>=na()</f>
      </c>
      <c r="QH142" s="0">
        <f>=na()</f>
      </c>
      <c r="QI142" s="0">
        <f>=na()</f>
      </c>
      <c r="QJ142" s="0">
        <f>=na()</f>
      </c>
      <c r="QK142" s="0">
        <f>=na()</f>
      </c>
      <c r="QL142" s="0">
        <f>=na()</f>
      </c>
      <c r="QM142" s="0">
        <f>=na()</f>
      </c>
      <c r="QN142" s="0">
        <f>=na()</f>
      </c>
      <c r="QO142" s="0">
        <f>=na()</f>
      </c>
      <c r="QP142" s="0">
        <f>=na()</f>
      </c>
      <c r="QQ142" s="0">
        <f>=na()</f>
      </c>
      <c r="QR142" s="0">
        <f>=na()</f>
      </c>
      <c r="QS142" s="0">
        <f>=na()</f>
      </c>
      <c r="QT142" s="0">
        <v>2489.6</v>
      </c>
      <c r="QU142" s="0">
        <v>2817.352</v>
      </c>
      <c r="QV142" s="0">
        <v>823.685</v>
      </c>
      <c r="QW142" s="0">
        <v>932.1218</v>
      </c>
      <c r="QX142" s="0">
        <v>214.682</v>
      </c>
      <c r="QY142" s="0">
        <v>58.00619</v>
      </c>
      <c r="QZ142" s="0">
        <v>156.6758</v>
      </c>
      <c r="RA142" s="0">
        <v>242.9445</v>
      </c>
      <c r="RB142" s="0">
        <v>65.64261</v>
      </c>
      <c r="RC142" s="0">
        <v>177.3019</v>
      </c>
      <c r="RD142" s="0">
        <v>906</v>
      </c>
      <c r="RE142" s="0">
        <v>1025.273</v>
      </c>
      <c r="RF142" s="0">
        <v>1669</v>
      </c>
      <c r="RG142" s="0">
        <v>1888.721</v>
      </c>
      <c r="RH142" s="0">
        <v>3641</v>
      </c>
      <c r="RI142" s="0">
        <v>4120.332</v>
      </c>
      <c r="RJ142" s="0">
        <v>518.082</v>
      </c>
      <c r="RK142" s="0">
        <v>586.2867</v>
      </c>
      <c r="RL142" s="0">
        <v>390.575</v>
      </c>
      <c r="RM142" s="0">
        <v>441.9936</v>
      </c>
      <c r="RN142" s="0">
        <v>711.333</v>
      </c>
      <c r="RO142" s="0">
        <v>804.9789</v>
      </c>
      <c r="RP142" s="0">
        <v>1502.031</v>
      </c>
      <c r="RQ142" s="0">
        <v>1699.771</v>
      </c>
      <c r="RR142" s="0">
        <v>518.602</v>
      </c>
      <c r="RS142" s="0">
        <v>586.8751</v>
      </c>
      <c r="RT142" s="0">
        <v>1066</v>
      </c>
      <c r="RU142" s="0">
        <v>1206.337</v>
      </c>
      <c r="RV142" s="0">
        <v>9660.8</v>
      </c>
      <c r="RW142" s="0">
        <v>10932.63</v>
      </c>
      <c r="RX142" s="0">
        <v>2843.798</v>
      </c>
      <c r="RY142" s="0">
        <v>3218.18</v>
      </c>
      <c r="RZ142" s="0">
        <v>993.702</v>
      </c>
      <c r="SA142" s="0">
        <v>1124.521</v>
      </c>
      <c r="SB142" s="0">
        <v>550.308</v>
      </c>
      <c r="SC142" s="0">
        <v>622.7552</v>
      </c>
      <c r="SD142" s="0">
        <v>27.75907</v>
      </c>
      <c r="SE142" s="0">
        <v>12.65971</v>
      </c>
      <c r="SF142" s="0">
        <v>14.32635</v>
      </c>
      <c r="SG142" s="0">
        <v>15.8221</v>
      </c>
      <c r="SH142" s="0">
        <v>21.94007</v>
      </c>
      <c r="SI142" s="0">
        <v>24.7903</v>
      </c>
      <c r="SJ142" s="0">
        <v>21.04428</v>
      </c>
      <c r="SK142" s="0">
        <v>31.42912</v>
      </c>
      <c r="SL142" s="0">
        <v>34.10675</v>
      </c>
      <c r="SM142" s="0">
        <v>28.16689</v>
      </c>
      <c r="SN142" s="0">
        <v>25.02203</v>
      </c>
      <c r="SO142" s="0">
        <v>20.0722</v>
      </c>
      <c r="SP142" s="0">
        <v>22.83576</v>
      </c>
      <c r="SQ142" s="0">
        <v>22.01722</v>
      </c>
      <c r="SR142" s="0">
        <v>20.48321</v>
      </c>
      <c r="SS142" s="0">
        <v>26.95229</v>
      </c>
      <c r="ST142" s="0">
        <v>20.52697</v>
      </c>
      <c r="SU142" s="0">
        <v>16.71581</v>
      </c>
      <c r="SV142" s="0">
        <v>32.93198</v>
      </c>
      <c r="SW142" s="0">
        <v>909.6</v>
      </c>
      <c r="SX142" s="0">
        <v>1029.347</v>
      </c>
      <c r="SY142" s="0">
        <v>14060.99</v>
      </c>
      <c r="SZ142" s="0">
        <v>15912.1</v>
      </c>
      <c r="TA142" s="0">
        <v>1076.4</v>
      </c>
      <c r="TB142" s="0">
        <v>1218.106</v>
      </c>
      <c r="TC142" s="0">
        <v>205.6251</v>
      </c>
      <c r="TD142" s="0">
        <v>12317.3</v>
      </c>
      <c r="TE142" s="7">
        <v>13938.85</v>
      </c>
    </row>
    <row r="143">
      <c r="A143" s="4" t="s">
        <v>665</v>
      </c>
      <c r="B143" s="0">
        <v>91.3</v>
      </c>
      <c r="C143" s="0">
        <v>89.76667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</v>
      </c>
      <c r="DN143" s="0">
        <v>0</v>
      </c>
      <c r="DO143" s="0">
        <v>0</v>
      </c>
      <c r="DP143" s="0">
        <v>0</v>
      </c>
      <c r="DQ143" s="0">
        <v>0</v>
      </c>
      <c r="DR143" s="0">
        <v>0</v>
      </c>
      <c r="DS143" s="0">
        <v>0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0">
        <v>0</v>
      </c>
      <c r="DZ143" s="0">
        <v>0</v>
      </c>
      <c r="EA143" s="0">
        <v>0</v>
      </c>
      <c r="EB143" s="0">
        <v>0</v>
      </c>
      <c r="EC143" s="0">
        <v>0</v>
      </c>
      <c r="ED143" s="0">
        <v>1</v>
      </c>
      <c r="EE143" s="0">
        <v>0</v>
      </c>
      <c r="EF143" s="0">
        <v>0</v>
      </c>
      <c r="EG143" s="0">
        <v>0</v>
      </c>
      <c r="EH143" s="0">
        <v>0</v>
      </c>
      <c r="EI143" s="0">
        <v>0</v>
      </c>
      <c r="EJ143" s="0">
        <v>0</v>
      </c>
      <c r="EK143" s="0">
        <v>0</v>
      </c>
      <c r="EL143" s="0">
        <v>0</v>
      </c>
      <c r="EM143" s="0">
        <v>0</v>
      </c>
      <c r="EN143" s="0">
        <v>0</v>
      </c>
      <c r="EO143" s="0">
        <v>0</v>
      </c>
      <c r="EP143" s="0">
        <v>0</v>
      </c>
      <c r="EQ143" s="0">
        <v>0</v>
      </c>
      <c r="ER143" s="0">
        <v>0</v>
      </c>
      <c r="ES143" s="0">
        <v>0</v>
      </c>
      <c r="ET143" s="0">
        <v>0</v>
      </c>
      <c r="EU143" s="0">
        <v>0</v>
      </c>
      <c r="EV143" s="0">
        <v>0</v>
      </c>
      <c r="EW143" s="0">
        <v>0</v>
      </c>
      <c r="EX143" s="0">
        <v>0</v>
      </c>
      <c r="EY143" s="0">
        <v>0</v>
      </c>
      <c r="EZ143" s="0">
        <v>0</v>
      </c>
      <c r="FA143" s="0">
        <v>0</v>
      </c>
      <c r="FB143" s="0">
        <v>0</v>
      </c>
      <c r="FC143" s="0">
        <v>0</v>
      </c>
      <c r="FD143" s="0">
        <v>0</v>
      </c>
      <c r="FE143" s="0">
        <v>0</v>
      </c>
      <c r="FF143" s="0">
        <v>0</v>
      </c>
      <c r="FG143" s="0">
        <v>0</v>
      </c>
      <c r="FH143" s="0">
        <v>0</v>
      </c>
      <c r="FI143" s="0">
        <v>0</v>
      </c>
      <c r="FJ143" s="0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  <c r="FP143" s="0">
        <v>0</v>
      </c>
      <c r="FQ143" s="0">
        <v>0</v>
      </c>
      <c r="FR143" s="0">
        <v>0</v>
      </c>
      <c r="FS143" s="0">
        <v>0</v>
      </c>
      <c r="FT143" s="0">
        <v>0</v>
      </c>
      <c r="FU143" s="0">
        <v>0</v>
      </c>
      <c r="FV143" s="0">
        <v>0</v>
      </c>
      <c r="FW143" s="0">
        <v>0</v>
      </c>
      <c r="FX143" s="0">
        <v>0</v>
      </c>
      <c r="FY143" s="0">
        <v>0</v>
      </c>
      <c r="FZ143" s="0">
        <v>0</v>
      </c>
      <c r="GA143" s="0">
        <v>0</v>
      </c>
      <c r="GB143" s="0">
        <v>0</v>
      </c>
      <c r="GC143" s="0">
        <v>0</v>
      </c>
      <c r="GD143" s="0">
        <v>0</v>
      </c>
      <c r="GE143" s="0">
        <v>0</v>
      </c>
      <c r="GF143" s="0">
        <v>0</v>
      </c>
      <c r="GG143" s="0">
        <v>0</v>
      </c>
      <c r="GH143" s="0">
        <v>0</v>
      </c>
      <c r="GI143" s="0">
        <v>0</v>
      </c>
      <c r="GJ143" s="0">
        <v>0</v>
      </c>
      <c r="GK143" s="0">
        <v>0</v>
      </c>
      <c r="GL143" s="0">
        <v>0</v>
      </c>
      <c r="GM143" s="0">
        <v>0</v>
      </c>
      <c r="GN143" s="0">
        <v>0</v>
      </c>
      <c r="GO143" s="0">
        <v>0</v>
      </c>
      <c r="GP143" s="0">
        <v>0</v>
      </c>
      <c r="GQ143" s="0">
        <v>0</v>
      </c>
      <c r="GR143" s="0">
        <v>0</v>
      </c>
      <c r="GS143" s="0">
        <v>0</v>
      </c>
      <c r="GT143" s="0">
        <v>0</v>
      </c>
      <c r="GU143" s="0">
        <v>0</v>
      </c>
      <c r="GV143" s="0">
        <v>0</v>
      </c>
      <c r="GW143" s="0">
        <v>0</v>
      </c>
      <c r="GX143" s="0">
        <v>0</v>
      </c>
      <c r="GY143" s="0">
        <v>0</v>
      </c>
      <c r="GZ143" s="0">
        <v>0</v>
      </c>
      <c r="HA143" s="0">
        <v>59.1584</v>
      </c>
      <c r="HB143" s="0">
        <v>42.8434</v>
      </c>
      <c r="HC143" s="0">
        <v>16.315</v>
      </c>
      <c r="HD143" s="0">
        <v>11.76128</v>
      </c>
      <c r="HE143" s="0">
        <v>2.812481</v>
      </c>
      <c r="HF143" s="0">
        <v>8.948803</v>
      </c>
      <c r="HG143" s="0">
        <v>24.08611</v>
      </c>
      <c r="HH143" s="0">
        <v>19.08779</v>
      </c>
      <c r="HI143" s="0">
        <v>4.998317</v>
      </c>
      <c r="HJ143" s="0">
        <v>30.15471</v>
      </c>
      <c r="HK143" s="0">
        <v>29.02101</v>
      </c>
      <c r="HL143" s="0">
        <v>1.133698</v>
      </c>
      <c r="HM143" s="0">
        <v>88.68397</v>
      </c>
      <c r="HN143" s="0">
        <v>75.1161</v>
      </c>
      <c r="HO143" s="0">
        <v>13.56787</v>
      </c>
      <c r="HP143" s="0">
        <v>23.76341</v>
      </c>
      <c r="HQ143" s="0">
        <v>19.91418</v>
      </c>
      <c r="HR143" s="0">
        <v>3.849235</v>
      </c>
      <c r="HS143" s="0">
        <v>22.56161</v>
      </c>
      <c r="HT143" s="0">
        <v>16.09452</v>
      </c>
      <c r="HU143" s="0">
        <v>6.467088</v>
      </c>
      <c r="HV143" s="0">
        <f>=na()</f>
      </c>
      <c r="HW143" s="0">
        <v>425.8161</v>
      </c>
      <c r="HX143" s="0">
        <f>=na()</f>
      </c>
      <c r="HY143" s="0">
        <f>=na()</f>
      </c>
      <c r="HZ143" s="0">
        <f>=na()</f>
      </c>
      <c r="IA143" s="0">
        <f>=na()</f>
      </c>
      <c r="IB143" s="0">
        <v>73.95792</v>
      </c>
      <c r="IC143" s="0">
        <v>65.71798</v>
      </c>
      <c r="ID143" s="0">
        <v>8.239938</v>
      </c>
      <c r="IE143" s="0">
        <v>26.71261</v>
      </c>
      <c r="IF143" s="0">
        <v>22.70764</v>
      </c>
      <c r="IG143" s="0">
        <v>4.004971</v>
      </c>
      <c r="IH143" s="0">
        <v>58.46277</v>
      </c>
      <c r="II143" s="0">
        <v>46.09509</v>
      </c>
      <c r="IJ143" s="0">
        <v>12.36768</v>
      </c>
      <c r="IK143" s="0">
        <v>416.9358</v>
      </c>
      <c r="IL143" s="0">
        <v>335.4268</v>
      </c>
      <c r="IM143" s="0">
        <v>81.50903</v>
      </c>
      <c r="IN143" s="0">
        <v>28.89397</v>
      </c>
      <c r="IO143" s="0">
        <v>405.1745</v>
      </c>
      <c r="IP143" s="0">
        <v>332.6143</v>
      </c>
      <c r="IQ143" s="0">
        <v>15.25608</v>
      </c>
      <c r="IR143" s="0">
        <v>28.51027</v>
      </c>
      <c r="IS143" s="0">
        <v>72.56023</v>
      </c>
      <c r="IT143" s="0">
        <v>156.8797</v>
      </c>
      <c r="IU143" s="0">
        <v>128.4756</v>
      </c>
      <c r="IV143" s="0">
        <v>28.40418</v>
      </c>
      <c r="IW143" s="0">
        <v>66.78634</v>
      </c>
      <c r="IX143" s="0">
        <f>=na()</f>
      </c>
      <c r="IY143" s="0">
        <v>66.83676</v>
      </c>
      <c r="IZ143" s="0">
        <v>19.46416</v>
      </c>
      <c r="JA143" s="0">
        <v>15.3076</v>
      </c>
      <c r="JB143" s="0">
        <v>4.156557</v>
      </c>
      <c r="JC143" s="0">
        <f>=na()</f>
      </c>
      <c r="JD143" s="0">
        <f>=na()</f>
      </c>
      <c r="JE143" s="0">
        <v>6895.559</v>
      </c>
      <c r="JF143" s="0">
        <v>1912.5</v>
      </c>
      <c r="JG143" s="0">
        <v>52.29954</v>
      </c>
      <c r="JH143" s="0">
        <f>=na()</f>
      </c>
      <c r="JI143" s="0">
        <f>=na()</f>
      </c>
      <c r="JJ143" s="0">
        <f>=na()</f>
      </c>
      <c r="JK143" s="0">
        <f>=na()</f>
      </c>
      <c r="JL143" s="0">
        <f>=na()</f>
      </c>
      <c r="JM143" s="0">
        <v>57.6167</v>
      </c>
      <c r="JN143" s="0">
        <f>=na()</f>
      </c>
      <c r="JO143" s="0">
        <v>208.4113</v>
      </c>
      <c r="JP143" s="0">
        <f>=na()</f>
      </c>
      <c r="JQ143" s="0">
        <v>266.028</v>
      </c>
      <c r="JR143" s="0">
        <f>=na()</f>
      </c>
      <c r="JS143" s="0">
        <v>318.3275</v>
      </c>
      <c r="JT143" s="0">
        <f>=na()</f>
      </c>
      <c r="JU143" s="0">
        <v>754.4358</v>
      </c>
      <c r="JV143" s="0">
        <v>587.558</v>
      </c>
      <c r="JW143" s="0">
        <v>48.93271</v>
      </c>
      <c r="JX143" s="0">
        <f>=na()</f>
      </c>
      <c r="JY143" s="0">
        <f>=na()</f>
      </c>
      <c r="JZ143" s="0">
        <f>=na()</f>
      </c>
      <c r="KA143" s="0">
        <v>449.5285</v>
      </c>
      <c r="KB143" s="0">
        <f>=na()</f>
      </c>
      <c r="KC143" s="0">
        <f>=na()</f>
      </c>
      <c r="KD143" s="0">
        <f>=na()</f>
      </c>
      <c r="KE143" s="0">
        <f>=na()</f>
      </c>
      <c r="KF143" s="0">
        <v>3.649688</v>
      </c>
      <c r="KG143" s="0">
        <v>4.271703</v>
      </c>
      <c r="KH143" s="0">
        <v>1.196973</v>
      </c>
      <c r="KI143" s="0">
        <v>1.400972</v>
      </c>
      <c r="KJ143" s="0">
        <v>0.4352852</v>
      </c>
      <c r="KK143" s="0">
        <v>0.5094707</v>
      </c>
      <c r="KL143" s="0">
        <v>64.27975</v>
      </c>
      <c r="KM143" s="0">
        <v>854.387</v>
      </c>
      <c r="KN143" s="0">
        <v>645.4455</v>
      </c>
      <c r="KO143" s="0">
        <v>918.6668</v>
      </c>
      <c r="KP143" s="0">
        <v>709.7252</v>
      </c>
      <c r="KQ143" s="0">
        <v>56.907</v>
      </c>
      <c r="KR143" s="0">
        <v>95.3165</v>
      </c>
      <c r="KS143" s="0">
        <v>975.5738</v>
      </c>
      <c r="KT143" s="0">
        <v>766.6322</v>
      </c>
      <c r="KU143" s="0">
        <v>40.19275</v>
      </c>
      <c r="KV143" s="0">
        <v>73.43225</v>
      </c>
      <c r="KW143" s="0">
        <v>208.9415</v>
      </c>
      <c r="KX143" s="0">
        <f>=na()</f>
      </c>
      <c r="KY143" s="0">
        <v>70.93631</v>
      </c>
      <c r="KZ143" s="0">
        <f>=na()</f>
      </c>
      <c r="LA143" s="0">
        <f>=na()</f>
      </c>
      <c r="LB143" s="0">
        <f>=na()</f>
      </c>
      <c r="LC143" s="0">
        <v>63.48731</v>
      </c>
      <c r="LD143" s="0">
        <v>103.1</v>
      </c>
      <c r="LE143" s="0">
        <v>92.6</v>
      </c>
      <c r="LF143" s="0">
        <v>92</v>
      </c>
      <c r="LG143" s="0">
        <f>=na()</f>
      </c>
      <c r="LH143" s="0">
        <f>=na()</f>
      </c>
      <c r="LI143" s="0">
        <f>=na()</f>
      </c>
      <c r="LJ143" s="0">
        <v>102</v>
      </c>
      <c r="LK143" s="0">
        <v>155</v>
      </c>
      <c r="LL143" s="0">
        <v>37.33333</v>
      </c>
      <c r="LM143" s="0">
        <f>=na()</f>
      </c>
      <c r="LN143" s="0">
        <f>=na()</f>
      </c>
      <c r="LO143" s="0">
        <f>=na()</f>
      </c>
      <c r="LP143" s="0">
        <f>=na()</f>
      </c>
      <c r="LQ143" s="0">
        <f>=na()</f>
      </c>
      <c r="LR143" s="0">
        <v>49.2318</v>
      </c>
      <c r="LS143" s="0">
        <f>=na()</f>
      </c>
      <c r="LT143" s="0">
        <v>13.75</v>
      </c>
      <c r="LU143" s="0">
        <v>16.22667</v>
      </c>
      <c r="LV143" s="0">
        <v>0</v>
      </c>
      <c r="LW143" s="0">
        <v>1</v>
      </c>
      <c r="LX143" s="0">
        <v>0</v>
      </c>
      <c r="LY143" s="0">
        <v>0</v>
      </c>
      <c r="LZ143" s="0">
        <f>=na()</f>
      </c>
      <c r="MA143" s="0">
        <f>=na()</f>
      </c>
      <c r="MB143" s="0">
        <f>=na()</f>
      </c>
      <c r="MC143" s="0">
        <f>=na()</f>
      </c>
      <c r="MD143" s="0">
        <f>=na()</f>
      </c>
      <c r="ME143" s="0">
        <v>1.129558</v>
      </c>
      <c r="MF143" s="0">
        <v>0.1115613</v>
      </c>
      <c r="MG143" s="0">
        <v>0.04704279</v>
      </c>
      <c r="MH143" s="0">
        <v>0.08594729</v>
      </c>
      <c r="MI143" s="0">
        <f>=na()</f>
      </c>
      <c r="MJ143" s="0">
        <f>=na()</f>
      </c>
      <c r="MK143" s="0">
        <f>=na()</f>
      </c>
      <c r="ML143" s="0">
        <f>=na()</f>
      </c>
      <c r="MM143" s="0">
        <f>=na()</f>
      </c>
      <c r="MN143" s="0">
        <f>=na()</f>
      </c>
      <c r="MO143" s="0">
        <f>=na()</f>
      </c>
      <c r="MP143" s="0">
        <f>=na()</f>
      </c>
      <c r="MQ143" s="0">
        <f>=na()</f>
      </c>
      <c r="MR143" s="0">
        <f>=na()</f>
      </c>
      <c r="MS143" s="0">
        <v>1.051724</v>
      </c>
      <c r="MT143" s="0">
        <v>294414.9</v>
      </c>
      <c r="MU143" s="0">
        <v>286828</v>
      </c>
      <c r="MV143" s="0">
        <v>388344.3</v>
      </c>
      <c r="MW143" s="0">
        <f>=na()</f>
      </c>
      <c r="MX143" s="0">
        <v>146788.4</v>
      </c>
      <c r="MY143" s="0">
        <v>86</v>
      </c>
      <c r="MZ143" s="0">
        <v>152232.3</v>
      </c>
      <c r="NA143" s="0">
        <v>6.5895</v>
      </c>
      <c r="NB143" s="0">
        <v>56.46925</v>
      </c>
      <c r="NC143" s="0">
        <v>34.08575</v>
      </c>
      <c r="ND143" s="0">
        <v>4.63575</v>
      </c>
      <c r="NE143" s="0">
        <v>11.15825</v>
      </c>
      <c r="NF143" s="0">
        <f>=na()</f>
      </c>
      <c r="NG143" s="0">
        <v>5.3</v>
      </c>
      <c r="NH143" s="0">
        <f>=na()</f>
      </c>
      <c r="NI143" s="0">
        <f>=na()</f>
      </c>
      <c r="NJ143" s="0">
        <f>=na()</f>
      </c>
      <c r="NK143" s="0">
        <f>=na()</f>
      </c>
      <c r="NL143" s="0">
        <f>=na()</f>
      </c>
      <c r="NM143" s="0">
        <f>=na()</f>
      </c>
      <c r="NN143" s="0">
        <f>=na()</f>
      </c>
      <c r="NO143" s="0">
        <f>=na()</f>
      </c>
      <c r="NP143" s="0">
        <f>=na()</f>
      </c>
      <c r="NQ143" s="0">
        <f>=na()</f>
      </c>
      <c r="NR143" s="0">
        <f>=na()</f>
      </c>
      <c r="NS143" s="0">
        <f>=na()</f>
      </c>
      <c r="NT143" s="0">
        <f>=na()</f>
      </c>
      <c r="NU143" s="0">
        <f>=na()</f>
      </c>
      <c r="NV143" s="0">
        <f>=na()</f>
      </c>
      <c r="NW143" s="0">
        <f>=na()</f>
      </c>
      <c r="NX143" s="0">
        <f>=na()</f>
      </c>
      <c r="NY143" s="0">
        <f>=na()</f>
      </c>
      <c r="NZ143" s="0">
        <f>=na()</f>
      </c>
      <c r="OA143" s="0">
        <f>=na()</f>
      </c>
      <c r="OB143" s="0">
        <f>=na()</f>
      </c>
      <c r="OC143" s="0">
        <f>=na()</f>
      </c>
      <c r="OD143" s="0">
        <f>=na()</f>
      </c>
      <c r="OE143" s="0">
        <f>=na()</f>
      </c>
      <c r="OF143" s="0">
        <f>=na()</f>
      </c>
      <c r="OG143" s="0">
        <f>=na()</f>
      </c>
      <c r="OH143" s="0">
        <f>=na()</f>
      </c>
      <c r="OI143" s="0">
        <f>=na()</f>
      </c>
      <c r="OJ143" s="0">
        <f>=na()</f>
      </c>
      <c r="OK143" s="0">
        <f>=na()</f>
      </c>
      <c r="OL143" s="0">
        <f>=na()</f>
      </c>
      <c r="OM143" s="0">
        <f>=na()</f>
      </c>
      <c r="ON143" s="0">
        <f>=na()</f>
      </c>
      <c r="OO143" s="0">
        <f>=na()</f>
      </c>
      <c r="OP143" s="0">
        <f>=na()</f>
      </c>
      <c r="OQ143" s="0">
        <f>=na()</f>
      </c>
      <c r="OR143" s="0">
        <f>=na()</f>
      </c>
      <c r="OS143" s="0">
        <f>=na()</f>
      </c>
      <c r="OT143" s="0">
        <f>=na()</f>
      </c>
      <c r="OU143" s="0">
        <f>=na()</f>
      </c>
      <c r="OV143" s="0">
        <f>=na()</f>
      </c>
      <c r="OW143" s="0">
        <f>=na()</f>
      </c>
      <c r="OX143" s="0">
        <f>=na()</f>
      </c>
      <c r="OY143" s="0">
        <f>=na()</f>
      </c>
      <c r="OZ143" s="0">
        <f>=na()</f>
      </c>
      <c r="PA143" s="0">
        <v>783.494</v>
      </c>
      <c r="PB143" s="0">
        <f>=na()</f>
      </c>
      <c r="PC143" s="0">
        <f>=na()</f>
      </c>
      <c r="PD143" s="0">
        <f>=na()</f>
      </c>
      <c r="PE143" s="0">
        <v>171.7466</v>
      </c>
      <c r="PF143" s="0">
        <f>=na()</f>
      </c>
      <c r="PG143" s="0">
        <f>=na()</f>
      </c>
      <c r="PH143" s="0">
        <f>=na()</f>
      </c>
      <c r="PI143" s="0">
        <f>=na()</f>
      </c>
      <c r="PJ143" s="0">
        <v>227.7707</v>
      </c>
      <c r="PK143" s="0">
        <f>=na()</f>
      </c>
      <c r="PL143" s="0">
        <f>=na()</f>
      </c>
      <c r="PM143" s="0">
        <f>=na()</f>
      </c>
      <c r="PN143" s="0">
        <f>=na()</f>
      </c>
      <c r="PO143" s="0">
        <v>611.2542</v>
      </c>
      <c r="PP143" s="0">
        <f>=na()</f>
      </c>
      <c r="PQ143" s="0">
        <f>=na()</f>
      </c>
      <c r="PR143" s="0">
        <f>=na()</f>
      </c>
      <c r="PS143" s="0">
        <f>=na()</f>
      </c>
      <c r="PT143" s="0">
        <v>1010.771</v>
      </c>
      <c r="PU143" s="0">
        <f>=na()</f>
      </c>
      <c r="PV143" s="0">
        <f>=na()</f>
      </c>
      <c r="PW143" s="0">
        <f>=na()</f>
      </c>
      <c r="PX143" s="0">
        <f>=na()</f>
      </c>
      <c r="PY143" s="0">
        <f>=na()</f>
      </c>
      <c r="PZ143" s="0">
        <f>=na()</f>
      </c>
      <c r="QA143" s="0">
        <f>=na()</f>
      </c>
      <c r="QB143" s="0">
        <f>=na()</f>
      </c>
      <c r="QC143" s="0">
        <f>=na()</f>
      </c>
      <c r="QD143" s="0">
        <f>=na()</f>
      </c>
      <c r="QE143" s="0">
        <f>=na()</f>
      </c>
      <c r="QF143" s="0">
        <f>=na()</f>
      </c>
      <c r="QG143" s="0">
        <f>=na()</f>
      </c>
      <c r="QH143" s="0">
        <f>=na()</f>
      </c>
      <c r="QI143" s="0">
        <f>=na()</f>
      </c>
      <c r="QJ143" s="0">
        <f>=na()</f>
      </c>
      <c r="QK143" s="0">
        <f>=na()</f>
      </c>
      <c r="QL143" s="0">
        <f>=na()</f>
      </c>
      <c r="QM143" s="0">
        <f>=na()</f>
      </c>
      <c r="QN143" s="0">
        <f>=na()</f>
      </c>
      <c r="QO143" s="0">
        <f>=na()</f>
      </c>
      <c r="QP143" s="0">
        <f>=na()</f>
      </c>
      <c r="QQ143" s="0">
        <f>=na()</f>
      </c>
      <c r="QR143" s="0">
        <f>=na()</f>
      </c>
      <c r="QS143" s="0">
        <f>=na()</f>
      </c>
      <c r="QT143" s="0">
        <v>2619.1</v>
      </c>
      <c r="QU143" s="0">
        <v>2868.675</v>
      </c>
      <c r="QV143" s="0">
        <v>799.238</v>
      </c>
      <c r="QW143" s="0">
        <v>875.3976</v>
      </c>
      <c r="QX143" s="0">
        <v>213.429</v>
      </c>
      <c r="QY143" s="0">
        <v>58.40934</v>
      </c>
      <c r="QZ143" s="0">
        <v>155.0197</v>
      </c>
      <c r="RA143" s="0">
        <v>233.7667</v>
      </c>
      <c r="RB143" s="0">
        <v>63.97518</v>
      </c>
      <c r="RC143" s="0">
        <v>169.7915</v>
      </c>
      <c r="RD143" s="0">
        <v>912</v>
      </c>
      <c r="RE143" s="0">
        <v>998.9047</v>
      </c>
      <c r="RF143" s="0">
        <v>1539</v>
      </c>
      <c r="RG143" s="0">
        <v>1685.652</v>
      </c>
      <c r="RH143" s="0">
        <v>3543</v>
      </c>
      <c r="RI143" s="0">
        <v>3880.613</v>
      </c>
      <c r="RJ143" s="0">
        <v>502.705</v>
      </c>
      <c r="RK143" s="0">
        <v>550.6079</v>
      </c>
      <c r="RL143" s="0">
        <v>411.903</v>
      </c>
      <c r="RM143" s="0">
        <v>451.1533</v>
      </c>
      <c r="RN143" s="0">
        <v>742.724</v>
      </c>
      <c r="RO143" s="0">
        <v>813.4984</v>
      </c>
      <c r="RP143" s="0">
        <v>1535.335</v>
      </c>
      <c r="RQ143" s="0">
        <v>1681.637</v>
      </c>
      <c r="RR143" s="0">
        <v>522.998</v>
      </c>
      <c r="RS143" s="0">
        <v>572.8346</v>
      </c>
      <c r="RT143" s="0">
        <v>1092</v>
      </c>
      <c r="RU143" s="0">
        <v>1196.057</v>
      </c>
      <c r="RV143" s="0">
        <v>9700.9</v>
      </c>
      <c r="RW143" s="0">
        <v>10625.3</v>
      </c>
      <c r="RX143" s="0">
        <v>2837.278</v>
      </c>
      <c r="RY143" s="0">
        <v>3107.643</v>
      </c>
      <c r="RZ143" s="0">
        <v>1006.508</v>
      </c>
      <c r="SA143" s="0">
        <v>1102.418</v>
      </c>
      <c r="SB143" s="0">
        <v>549.16</v>
      </c>
      <c r="SC143" s="0">
        <v>601.4896</v>
      </c>
      <c r="SD143" s="0">
        <v>28.06585</v>
      </c>
      <c r="SE143" s="0">
        <v>12.8183</v>
      </c>
      <c r="SF143" s="0">
        <v>14.03976</v>
      </c>
      <c r="SG143" s="0">
        <v>14.79752</v>
      </c>
      <c r="SH143" s="0">
        <v>19.87595</v>
      </c>
      <c r="SI143" s="0">
        <v>22.74688</v>
      </c>
      <c r="SJ143" s="0">
        <v>18.97366</v>
      </c>
      <c r="SK143" s="0">
        <v>32.95946</v>
      </c>
      <c r="SL143" s="0">
        <v>33.12599</v>
      </c>
      <c r="SM143" s="0">
        <v>26.65422</v>
      </c>
      <c r="SN143" s="0">
        <v>23.1704</v>
      </c>
      <c r="SO143" s="0">
        <v>19.99651</v>
      </c>
      <c r="SP143" s="0">
        <v>22.73776</v>
      </c>
      <c r="SQ143" s="0">
        <v>21.44435</v>
      </c>
      <c r="SR143" s="0">
        <v>20.45844</v>
      </c>
      <c r="SS143" s="0">
        <v>26.22401</v>
      </c>
      <c r="ST143" s="0">
        <v>19.80908</v>
      </c>
      <c r="SU143" s="0">
        <v>16.50664</v>
      </c>
      <c r="SV143" s="0">
        <v>30.90242</v>
      </c>
      <c r="SW143" s="0">
        <v>917.1</v>
      </c>
      <c r="SX143" s="0">
        <v>1004.491</v>
      </c>
      <c r="SY143" s="0">
        <v>14324.33</v>
      </c>
      <c r="SZ143" s="0">
        <v>15689.3</v>
      </c>
      <c r="TA143" s="0">
        <v>1102.2</v>
      </c>
      <c r="TB143" s="0">
        <v>1207.229</v>
      </c>
      <c r="TC143" s="0">
        <v>219.9283</v>
      </c>
      <c r="TD143" s="0">
        <v>12505.2</v>
      </c>
      <c r="TE143" s="7">
        <v>13696.82</v>
      </c>
    </row>
    <row r="144">
      <c r="A144" s="4" t="s">
        <v>666</v>
      </c>
      <c r="B144" s="0">
        <v>93.13333</v>
      </c>
      <c r="C144" s="0">
        <v>92.26667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1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0</v>
      </c>
      <c r="EO144" s="0">
        <v>0</v>
      </c>
      <c r="EP144" s="0">
        <v>0</v>
      </c>
      <c r="EQ144" s="0">
        <v>0</v>
      </c>
      <c r="ER144" s="0">
        <v>0</v>
      </c>
      <c r="ES144" s="0">
        <v>0</v>
      </c>
      <c r="ET144" s="0">
        <v>0</v>
      </c>
      <c r="EU144" s="0">
        <v>0</v>
      </c>
      <c r="EV144" s="0">
        <v>0</v>
      </c>
      <c r="EW144" s="0">
        <v>0</v>
      </c>
      <c r="EX144" s="0">
        <v>0</v>
      </c>
      <c r="EY144" s="0">
        <v>0</v>
      </c>
      <c r="EZ144" s="0">
        <v>0</v>
      </c>
      <c r="FA144" s="0">
        <v>0</v>
      </c>
      <c r="FB144" s="0">
        <v>0</v>
      </c>
      <c r="FC144" s="0">
        <v>0</v>
      </c>
      <c r="FD144" s="0">
        <v>0</v>
      </c>
      <c r="FE144" s="0">
        <v>0</v>
      </c>
      <c r="FF144" s="0">
        <v>0</v>
      </c>
      <c r="FG144" s="0">
        <v>0</v>
      </c>
      <c r="FH144" s="0">
        <v>0</v>
      </c>
      <c r="FI144" s="0">
        <v>0</v>
      </c>
      <c r="FJ144" s="0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  <c r="FP144" s="0">
        <v>0</v>
      </c>
      <c r="FQ144" s="0">
        <v>0</v>
      </c>
      <c r="FR144" s="0">
        <v>0</v>
      </c>
      <c r="FS144" s="0">
        <v>0</v>
      </c>
      <c r="FT144" s="0">
        <v>0</v>
      </c>
      <c r="FU144" s="0">
        <v>0</v>
      </c>
      <c r="FV144" s="0">
        <v>0</v>
      </c>
      <c r="FW144" s="0">
        <v>0</v>
      </c>
      <c r="FX144" s="0">
        <v>0</v>
      </c>
      <c r="FY144" s="0">
        <v>0</v>
      </c>
      <c r="FZ144" s="0">
        <v>0</v>
      </c>
      <c r="GA144" s="0">
        <v>0</v>
      </c>
      <c r="GB144" s="0">
        <v>0</v>
      </c>
      <c r="GC144" s="0">
        <v>0</v>
      </c>
      <c r="GD144" s="0">
        <v>0</v>
      </c>
      <c r="GE144" s="0">
        <v>0</v>
      </c>
      <c r="GF144" s="0">
        <v>0</v>
      </c>
      <c r="GG144" s="0">
        <v>0</v>
      </c>
      <c r="GH144" s="0">
        <v>0</v>
      </c>
      <c r="GI144" s="0">
        <v>0</v>
      </c>
      <c r="GJ144" s="0">
        <v>0</v>
      </c>
      <c r="GK144" s="0">
        <v>0</v>
      </c>
      <c r="GL144" s="0">
        <v>0</v>
      </c>
      <c r="GM144" s="0">
        <v>0</v>
      </c>
      <c r="GN144" s="0">
        <v>0</v>
      </c>
      <c r="GO144" s="0">
        <v>0</v>
      </c>
      <c r="GP144" s="0">
        <v>0</v>
      </c>
      <c r="GQ144" s="0">
        <v>0</v>
      </c>
      <c r="GR144" s="0">
        <v>0</v>
      </c>
      <c r="GS144" s="0">
        <v>0</v>
      </c>
      <c r="GT144" s="0">
        <v>0</v>
      </c>
      <c r="GU144" s="0">
        <v>0</v>
      </c>
      <c r="GV144" s="0">
        <v>0</v>
      </c>
      <c r="GW144" s="0">
        <v>0</v>
      </c>
      <c r="GX144" s="0">
        <v>0</v>
      </c>
      <c r="GY144" s="0">
        <v>0</v>
      </c>
      <c r="GZ144" s="0">
        <v>0</v>
      </c>
      <c r="HA144" s="0">
        <v>59.7919</v>
      </c>
      <c r="HB144" s="0">
        <v>43.30219</v>
      </c>
      <c r="HC144" s="0">
        <v>16.48971</v>
      </c>
      <c r="HD144" s="0">
        <v>11.6728</v>
      </c>
      <c r="HE144" s="0">
        <v>2.791321</v>
      </c>
      <c r="HF144" s="0">
        <v>8.881477</v>
      </c>
      <c r="HG144" s="0">
        <v>23.56337</v>
      </c>
      <c r="HH144" s="0">
        <v>18.67353</v>
      </c>
      <c r="HI144" s="0">
        <v>4.889838</v>
      </c>
      <c r="HJ144" s="0">
        <v>30.43777</v>
      </c>
      <c r="HK144" s="0">
        <v>29.29343</v>
      </c>
      <c r="HL144" s="0">
        <v>1.14434</v>
      </c>
      <c r="HM144" s="0">
        <v>88.85563</v>
      </c>
      <c r="HN144" s="0">
        <v>75.52102</v>
      </c>
      <c r="HO144" s="0">
        <v>13.33461</v>
      </c>
      <c r="HP144" s="0">
        <v>24.11489</v>
      </c>
      <c r="HQ144" s="0">
        <v>20.20872</v>
      </c>
      <c r="HR144" s="0">
        <v>3.906168</v>
      </c>
      <c r="HS144" s="0">
        <v>21.89801</v>
      </c>
      <c r="HT144" s="0">
        <v>15.62113</v>
      </c>
      <c r="HU144" s="0">
        <v>6.276874</v>
      </c>
      <c r="HV144" s="0">
        <f>=na()</f>
      </c>
      <c r="HW144" s="0">
        <v>426.9255</v>
      </c>
      <c r="HX144" s="0">
        <f>=na()</f>
      </c>
      <c r="HY144" s="0">
        <f>=na()</f>
      </c>
      <c r="HZ144" s="0">
        <f>=na()</f>
      </c>
      <c r="IA144" s="0">
        <f>=na()</f>
      </c>
      <c r="IB144" s="0">
        <v>72.73521</v>
      </c>
      <c r="IC144" s="0">
        <v>64.41518</v>
      </c>
      <c r="ID144" s="0">
        <v>8.320028</v>
      </c>
      <c r="IE144" s="0">
        <v>26.80498</v>
      </c>
      <c r="IF144" s="0">
        <v>22.78627</v>
      </c>
      <c r="IG144" s="0">
        <v>4.018714</v>
      </c>
      <c r="IH144" s="0">
        <v>58.67741</v>
      </c>
      <c r="II144" s="0">
        <v>46.22759</v>
      </c>
      <c r="IJ144" s="0">
        <v>12.44981</v>
      </c>
      <c r="IK144" s="0">
        <v>416.0217</v>
      </c>
      <c r="IL144" s="0">
        <v>334.7279</v>
      </c>
      <c r="IM144" s="0">
        <v>81.29386</v>
      </c>
      <c r="IN144" s="0">
        <v>28.83509</v>
      </c>
      <c r="IO144" s="0">
        <v>404.3489</v>
      </c>
      <c r="IP144" s="0">
        <v>331.9366</v>
      </c>
      <c r="IQ144" s="0">
        <v>15.225</v>
      </c>
      <c r="IR144" s="0">
        <v>28.45218</v>
      </c>
      <c r="IS144" s="0">
        <v>72.41238</v>
      </c>
      <c r="IT144" s="0">
        <v>156.642</v>
      </c>
      <c r="IU144" s="0">
        <v>127.9261</v>
      </c>
      <c r="IV144" s="0">
        <v>28.71591</v>
      </c>
      <c r="IW144" s="0">
        <v>66.92812</v>
      </c>
      <c r="IX144" s="0">
        <f>=na()</f>
      </c>
      <c r="IY144" s="0">
        <v>67.00089</v>
      </c>
      <c r="IZ144" s="0">
        <v>19.65682</v>
      </c>
      <c r="JA144" s="0">
        <v>15.45912</v>
      </c>
      <c r="JB144" s="0">
        <v>4.197699</v>
      </c>
      <c r="JC144" s="0">
        <f>=na()</f>
      </c>
      <c r="JD144" s="0">
        <f>=na()</f>
      </c>
      <c r="JE144" s="0">
        <v>6978.135</v>
      </c>
      <c r="JF144" s="0">
        <v>1963.75</v>
      </c>
      <c r="JG144" s="0">
        <v>83.93778</v>
      </c>
      <c r="JH144" s="0">
        <f>=na()</f>
      </c>
      <c r="JI144" s="0">
        <f>=na()</f>
      </c>
      <c r="JJ144" s="0">
        <f>=na()</f>
      </c>
      <c r="JK144" s="0">
        <f>=na()</f>
      </c>
      <c r="JL144" s="0">
        <f>=na()</f>
      </c>
      <c r="JM144" s="0">
        <v>59.8562</v>
      </c>
      <c r="JN144" s="0">
        <f>=na()</f>
      </c>
      <c r="JO144" s="0">
        <v>109.4538</v>
      </c>
      <c r="JP144" s="0">
        <f>=na()</f>
      </c>
      <c r="JQ144" s="0">
        <v>169.31</v>
      </c>
      <c r="JR144" s="0">
        <f>=na()</f>
      </c>
      <c r="JS144" s="0">
        <v>253.2478</v>
      </c>
      <c r="JT144" s="0">
        <f>=na()</f>
      </c>
      <c r="JU144" s="0">
        <v>684.9284</v>
      </c>
      <c r="JV144" s="0">
        <v>416.8601</v>
      </c>
      <c r="JW144" s="0">
        <v>48.96732</v>
      </c>
      <c r="JX144" s="0">
        <f>=na()</f>
      </c>
      <c r="JY144" s="0">
        <f>=na()</f>
      </c>
      <c r="JZ144" s="0">
        <f>=na()</f>
      </c>
      <c r="KA144" s="0">
        <v>451.2921</v>
      </c>
      <c r="KB144" s="0">
        <f>=na()</f>
      </c>
      <c r="KC144" s="0">
        <f>=na()</f>
      </c>
      <c r="KD144" s="0">
        <f>=na()</f>
      </c>
      <c r="KE144" s="0">
        <f>=na()</f>
      </c>
      <c r="KF144" s="0">
        <v>3.668</v>
      </c>
      <c r="KG144" s="0">
        <v>4.278674</v>
      </c>
      <c r="KH144" s="0">
        <v>1.198398</v>
      </c>
      <c r="KI144" s="0">
        <v>1.397915</v>
      </c>
      <c r="KJ144" s="0">
        <v>0.4183976</v>
      </c>
      <c r="KK144" s="0">
        <v>0.4880553</v>
      </c>
      <c r="KL144" s="0">
        <v>64.344</v>
      </c>
      <c r="KM144" s="0">
        <v>857.275</v>
      </c>
      <c r="KN144" s="0">
        <v>646.653</v>
      </c>
      <c r="KO144" s="0">
        <v>921.619</v>
      </c>
      <c r="KP144" s="0">
        <v>710.997</v>
      </c>
      <c r="KQ144" s="0">
        <v>56.576</v>
      </c>
      <c r="KR144" s="0">
        <v>96.122</v>
      </c>
      <c r="KS144" s="0">
        <v>978.195</v>
      </c>
      <c r="KT144" s="0">
        <v>767.573</v>
      </c>
      <c r="KU144" s="0">
        <v>40.457</v>
      </c>
      <c r="KV144" s="0">
        <v>74.043</v>
      </c>
      <c r="KW144" s="0">
        <v>210.622</v>
      </c>
      <c r="KX144" s="0">
        <f>=na()</f>
      </c>
      <c r="KY144" s="0">
        <v>70.25268</v>
      </c>
      <c r="KZ144" s="0">
        <f>=na()</f>
      </c>
      <c r="LA144" s="0">
        <f>=na()</f>
      </c>
      <c r="LB144" s="0">
        <f>=na()</f>
      </c>
      <c r="LC144" s="0">
        <v>59.76165</v>
      </c>
      <c r="LD144" s="0">
        <v>106.6</v>
      </c>
      <c r="LE144" s="0">
        <v>93.5</v>
      </c>
      <c r="LF144" s="0">
        <v>93.43333</v>
      </c>
      <c r="LG144" s="0">
        <f>=na()</f>
      </c>
      <c r="LH144" s="0">
        <f>=na()</f>
      </c>
      <c r="LI144" s="0">
        <f>=na()</f>
      </c>
      <c r="LJ144" s="0">
        <v>100</v>
      </c>
      <c r="LK144" s="0">
        <v>155</v>
      </c>
      <c r="LL144" s="0">
        <v>36</v>
      </c>
      <c r="LM144" s="0">
        <f>=na()</f>
      </c>
      <c r="LN144" s="0">
        <f>=na()</f>
      </c>
      <c r="LO144" s="0">
        <f>=na()</f>
      </c>
      <c r="LP144" s="0">
        <f>=na()</f>
      </c>
      <c r="LQ144" s="0">
        <f>=na()</f>
      </c>
      <c r="LR144" s="0">
        <v>49.33722</v>
      </c>
      <c r="LS144" s="0">
        <f>=na()</f>
      </c>
      <c r="LT144" s="0">
        <v>14.84667</v>
      </c>
      <c r="LU144" s="0">
        <v>17.42667</v>
      </c>
      <c r="LV144" s="0">
        <v>0</v>
      </c>
      <c r="LW144" s="0">
        <v>0</v>
      </c>
      <c r="LX144" s="0">
        <v>1</v>
      </c>
      <c r="LY144" s="0">
        <v>0</v>
      </c>
      <c r="LZ144" s="0">
        <f>=na()</f>
      </c>
      <c r="MA144" s="0">
        <f>=na()</f>
      </c>
      <c r="MB144" s="0">
        <f>=na()</f>
      </c>
      <c r="MC144" s="0">
        <f>=na()</f>
      </c>
      <c r="MD144" s="0">
        <f>=na()</f>
      </c>
      <c r="ME144" s="0">
        <v>1.137302</v>
      </c>
      <c r="MF144" s="0">
        <v>0.112125</v>
      </c>
      <c r="MG144" s="0">
        <v>0.04719256</v>
      </c>
      <c r="MH144" s="0">
        <v>0.08637018</v>
      </c>
      <c r="MI144" s="0">
        <f>=na()</f>
      </c>
      <c r="MJ144" s="0">
        <f>=na()</f>
      </c>
      <c r="MK144" s="0">
        <f>=na()</f>
      </c>
      <c r="ML144" s="0">
        <f>=na()</f>
      </c>
      <c r="MM144" s="0">
        <f>=na()</f>
      </c>
      <c r="MN144" s="0">
        <f>=na()</f>
      </c>
      <c r="MO144" s="0">
        <f>=na()</f>
      </c>
      <c r="MP144" s="0">
        <f>=na()</f>
      </c>
      <c r="MQ144" s="0">
        <f>=na()</f>
      </c>
      <c r="MR144" s="0">
        <f>=na()</f>
      </c>
      <c r="MS144" s="0">
        <v>1.062381</v>
      </c>
      <c r="MT144" s="0">
        <v>270950.9</v>
      </c>
      <c r="MU144" s="0">
        <v>261370.9</v>
      </c>
      <c r="MV144" s="0">
        <v>405402.9</v>
      </c>
      <c r="MW144" s="0">
        <f>=na()</f>
      </c>
      <c r="MX144" s="0">
        <v>147416.4</v>
      </c>
      <c r="MY144" s="0">
        <v>87</v>
      </c>
      <c r="MZ144" s="0">
        <v>147968.8</v>
      </c>
      <c r="NA144" s="0">
        <v>6.705</v>
      </c>
      <c r="NB144" s="0">
        <v>56.769</v>
      </c>
      <c r="NC144" s="0">
        <v>33.967</v>
      </c>
      <c r="ND144" s="0">
        <v>4.738</v>
      </c>
      <c r="NE144" s="0">
        <v>11.359</v>
      </c>
      <c r="NF144" s="0">
        <f>=na()</f>
      </c>
      <c r="NG144" s="0">
        <v>5.4</v>
      </c>
      <c r="NH144" s="0">
        <f>=na()</f>
      </c>
      <c r="NI144" s="0">
        <f>=na()</f>
      </c>
      <c r="NJ144" s="0">
        <f>=na()</f>
      </c>
      <c r="NK144" s="0">
        <f>=na()</f>
      </c>
      <c r="NL144" s="0">
        <f>=na()</f>
      </c>
      <c r="NM144" s="0">
        <f>=na()</f>
      </c>
      <c r="NN144" s="0">
        <f>=na()</f>
      </c>
      <c r="NO144" s="0">
        <f>=na()</f>
      </c>
      <c r="NP144" s="0">
        <f>=na()</f>
      </c>
      <c r="NQ144" s="0">
        <f>=na()</f>
      </c>
      <c r="NR144" s="0">
        <f>=na()</f>
      </c>
      <c r="NS144" s="0">
        <f>=na()</f>
      </c>
      <c r="NT144" s="0">
        <f>=na()</f>
      </c>
      <c r="NU144" s="0">
        <f>=na()</f>
      </c>
      <c r="NV144" s="0">
        <f>=na()</f>
      </c>
      <c r="NW144" s="0">
        <f>=na()</f>
      </c>
      <c r="NX144" s="0">
        <f>=na()</f>
      </c>
      <c r="NY144" s="0">
        <f>=na()</f>
      </c>
      <c r="NZ144" s="0">
        <f>=na()</f>
      </c>
      <c r="OA144" s="0">
        <f>=na()</f>
      </c>
      <c r="OB144" s="0">
        <f>=na()</f>
      </c>
      <c r="OC144" s="0">
        <f>=na()</f>
      </c>
      <c r="OD144" s="0">
        <f>=na()</f>
      </c>
      <c r="OE144" s="0">
        <f>=na()</f>
      </c>
      <c r="OF144" s="0">
        <f>=na()</f>
      </c>
      <c r="OG144" s="0">
        <f>=na()</f>
      </c>
      <c r="OH144" s="0">
        <f>=na()</f>
      </c>
      <c r="OI144" s="0">
        <f>=na()</f>
      </c>
      <c r="OJ144" s="0">
        <f>=na()</f>
      </c>
      <c r="OK144" s="0">
        <f>=na()</f>
      </c>
      <c r="OL144" s="0">
        <f>=na()</f>
      </c>
      <c r="OM144" s="0">
        <f>=na()</f>
      </c>
      <c r="ON144" s="0">
        <f>=na()</f>
      </c>
      <c r="OO144" s="0">
        <f>=na()</f>
      </c>
      <c r="OP144" s="0">
        <f>=na()</f>
      </c>
      <c r="OQ144" s="0">
        <f>=na()</f>
      </c>
      <c r="OR144" s="0">
        <f>=na()</f>
      </c>
      <c r="OS144" s="0">
        <f>=na()</f>
      </c>
      <c r="OT144" s="0">
        <f>=na()</f>
      </c>
      <c r="OU144" s="0">
        <f>=na()</f>
      </c>
      <c r="OV144" s="0">
        <f>=na()</f>
      </c>
      <c r="OW144" s="0">
        <f>=na()</f>
      </c>
      <c r="OX144" s="0">
        <f>=na()</f>
      </c>
      <c r="OY144" s="0">
        <f>=na()</f>
      </c>
      <c r="OZ144" s="0">
        <f>=na()</f>
      </c>
      <c r="PA144" s="0">
        <v>814.206</v>
      </c>
      <c r="PB144" s="0">
        <f>=na()</f>
      </c>
      <c r="PC144" s="0">
        <f>=na()</f>
      </c>
      <c r="PD144" s="0">
        <f>=na()</f>
      </c>
      <c r="PE144" s="0">
        <v>175.5426</v>
      </c>
      <c r="PF144" s="0">
        <f>=na()</f>
      </c>
      <c r="PG144" s="0">
        <f>=na()</f>
      </c>
      <c r="PH144" s="0">
        <f>=na()</f>
      </c>
      <c r="PI144" s="0">
        <f>=na()</f>
      </c>
      <c r="PJ144" s="0">
        <v>253.0283</v>
      </c>
      <c r="PK144" s="0">
        <f>=na()</f>
      </c>
      <c r="PL144" s="0">
        <f>=na()</f>
      </c>
      <c r="PM144" s="0">
        <f>=na()</f>
      </c>
      <c r="PN144" s="0">
        <f>=na()</f>
      </c>
      <c r="PO144" s="0">
        <v>573.8795</v>
      </c>
      <c r="PP144" s="0">
        <f>=na()</f>
      </c>
      <c r="PQ144" s="0">
        <f>=na()</f>
      </c>
      <c r="PR144" s="0">
        <f>=na()</f>
      </c>
      <c r="PS144" s="0">
        <f>=na()</f>
      </c>
      <c r="PT144" s="0">
        <v>1002.45</v>
      </c>
      <c r="PU144" s="0">
        <f>=na()</f>
      </c>
      <c r="PV144" s="0">
        <f>=na()</f>
      </c>
      <c r="PW144" s="0">
        <f>=na()</f>
      </c>
      <c r="PX144" s="0">
        <f>=na()</f>
      </c>
      <c r="PY144" s="0">
        <f>=na()</f>
      </c>
      <c r="PZ144" s="0">
        <f>=na()</f>
      </c>
      <c r="QA144" s="0">
        <f>=na()</f>
      </c>
      <c r="QB144" s="0">
        <f>=na()</f>
      </c>
      <c r="QC144" s="0">
        <f>=na()</f>
      </c>
      <c r="QD144" s="0">
        <f>=na()</f>
      </c>
      <c r="QE144" s="0">
        <f>=na()</f>
      </c>
      <c r="QF144" s="0">
        <f>=na()</f>
      </c>
      <c r="QG144" s="0">
        <f>=na()</f>
      </c>
      <c r="QH144" s="0">
        <f>=na()</f>
      </c>
      <c r="QI144" s="0">
        <f>=na()</f>
      </c>
      <c r="QJ144" s="0">
        <f>=na()</f>
      </c>
      <c r="QK144" s="0">
        <f>=na()</f>
      </c>
      <c r="QL144" s="0">
        <f>=na()</f>
      </c>
      <c r="QM144" s="0">
        <f>=na()</f>
      </c>
      <c r="QN144" s="0">
        <f>=na()</f>
      </c>
      <c r="QO144" s="0">
        <f>=na()</f>
      </c>
      <c r="QP144" s="0">
        <f>=na()</f>
      </c>
      <c r="QQ144" s="0">
        <f>=na()</f>
      </c>
      <c r="QR144" s="0">
        <f>=na()</f>
      </c>
      <c r="QS144" s="0">
        <f>=na()</f>
      </c>
      <c r="QT144" s="0">
        <v>2784.9</v>
      </c>
      <c r="QU144" s="0">
        <v>2990.229</v>
      </c>
      <c r="QV144" s="0">
        <v>752.701</v>
      </c>
      <c r="QW144" s="0">
        <v>808.1972</v>
      </c>
      <c r="QX144" s="0">
        <v>229.186</v>
      </c>
      <c r="QY144" s="0">
        <v>58.81249</v>
      </c>
      <c r="QZ144" s="0">
        <v>170.3735</v>
      </c>
      <c r="RA144" s="0">
        <v>246.0838</v>
      </c>
      <c r="RB144" s="0">
        <v>63.1487</v>
      </c>
      <c r="RC144" s="0">
        <v>182.9351</v>
      </c>
      <c r="RD144" s="0">
        <v>933</v>
      </c>
      <c r="RE144" s="0">
        <v>1001.79</v>
      </c>
      <c r="RF144" s="0">
        <v>1253</v>
      </c>
      <c r="RG144" s="0">
        <v>1345.383</v>
      </c>
      <c r="RH144" s="0">
        <v>3340</v>
      </c>
      <c r="RI144" s="0">
        <v>3586.256</v>
      </c>
      <c r="RJ144" s="0">
        <v>473.434</v>
      </c>
      <c r="RK144" s="0">
        <v>508.34</v>
      </c>
      <c r="RL144" s="0">
        <v>416.879</v>
      </c>
      <c r="RM144" s="0">
        <v>447.6152</v>
      </c>
      <c r="RN144" s="0">
        <v>743.068</v>
      </c>
      <c r="RO144" s="0">
        <v>797.854</v>
      </c>
      <c r="RP144" s="0">
        <v>1606.679</v>
      </c>
      <c r="RQ144" s="0">
        <v>1725.139</v>
      </c>
      <c r="RR144" s="0">
        <v>535.198</v>
      </c>
      <c r="RS144" s="0">
        <v>574.6578</v>
      </c>
      <c r="RT144" s="0">
        <v>1154</v>
      </c>
      <c r="RU144" s="0">
        <v>1239.084</v>
      </c>
      <c r="RV144" s="0">
        <v>9577.7</v>
      </c>
      <c r="RW144" s="0">
        <v>10283.86</v>
      </c>
      <c r="RX144" s="0">
        <v>2832.814</v>
      </c>
      <c r="RY144" s="0">
        <v>3041.676</v>
      </c>
      <c r="RZ144" s="0">
        <v>1000.471</v>
      </c>
      <c r="SA144" s="0">
        <v>1074.235</v>
      </c>
      <c r="SB144" s="0">
        <v>552.384</v>
      </c>
      <c r="SC144" s="0">
        <v>593.111</v>
      </c>
      <c r="SD144" s="0">
        <v>28.30485</v>
      </c>
      <c r="SE144" s="0">
        <v>12.9192</v>
      </c>
      <c r="SF144" s="0">
        <v>13.87173</v>
      </c>
      <c r="SG144" s="0">
        <v>13.51683</v>
      </c>
      <c r="SH144" s="0">
        <v>21.08181</v>
      </c>
      <c r="SI144" s="0">
        <v>22.62323</v>
      </c>
      <c r="SJ144" s="0">
        <v>20.59737</v>
      </c>
      <c r="SK144" s="0">
        <v>33.06887</v>
      </c>
      <c r="SL144" s="0">
        <v>32.91271</v>
      </c>
      <c r="SM144" s="0">
        <v>24.6594</v>
      </c>
      <c r="SN144" s="0">
        <v>21.07992</v>
      </c>
      <c r="SO144" s="0">
        <v>20.44091</v>
      </c>
      <c r="SP144" s="0">
        <v>23.71807</v>
      </c>
      <c r="SQ144" s="0">
        <v>21.43847</v>
      </c>
      <c r="SR144" s="0">
        <v>21.11688</v>
      </c>
      <c r="SS144" s="0">
        <v>25.43313</v>
      </c>
      <c r="ST144" s="0">
        <v>19.41801</v>
      </c>
      <c r="SU144" s="0">
        <v>16.05058</v>
      </c>
      <c r="SV144" s="0">
        <v>30.17329</v>
      </c>
      <c r="SW144" s="0">
        <v>900.9</v>
      </c>
      <c r="SX144" s="0">
        <v>967.3228</v>
      </c>
      <c r="SY144" s="0">
        <v>14587.67</v>
      </c>
      <c r="SZ144" s="0">
        <v>15663.21</v>
      </c>
      <c r="TA144" s="0">
        <v>1175.8</v>
      </c>
      <c r="TB144" s="0">
        <v>1262.491</v>
      </c>
      <c r="TC144" s="0">
        <v>231.7111</v>
      </c>
      <c r="TD144" s="0">
        <v>12637.5</v>
      </c>
      <c r="TE144" s="7">
        <v>13569.26</v>
      </c>
    </row>
    <row r="145">
      <c r="A145" s="4" t="s">
        <v>667</v>
      </c>
      <c r="B145" s="0">
        <v>94</v>
      </c>
      <c r="C145" s="0">
        <v>93.76667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0</v>
      </c>
      <c r="ED145" s="0">
        <v>0</v>
      </c>
      <c r="EE145" s="0">
        <v>0</v>
      </c>
      <c r="EF145" s="0">
        <v>1</v>
      </c>
      <c r="EG145" s="0">
        <v>0</v>
      </c>
      <c r="EH145" s="0">
        <v>0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0</v>
      </c>
      <c r="EP145" s="0">
        <v>0</v>
      </c>
      <c r="EQ145" s="0">
        <v>0</v>
      </c>
      <c r="ER145" s="0">
        <v>0</v>
      </c>
      <c r="ES145" s="0">
        <v>0</v>
      </c>
      <c r="ET145" s="0">
        <v>0</v>
      </c>
      <c r="EU145" s="0">
        <v>0</v>
      </c>
      <c r="EV145" s="0">
        <v>0</v>
      </c>
      <c r="EW145" s="0">
        <v>0</v>
      </c>
      <c r="EX145" s="0">
        <v>0</v>
      </c>
      <c r="EY145" s="0">
        <v>0</v>
      </c>
      <c r="EZ145" s="0">
        <v>0</v>
      </c>
      <c r="FA145" s="0">
        <v>0</v>
      </c>
      <c r="FB145" s="0">
        <v>0</v>
      </c>
      <c r="FC145" s="0">
        <v>0</v>
      </c>
      <c r="FD145" s="0">
        <v>0</v>
      </c>
      <c r="FE145" s="0">
        <v>0</v>
      </c>
      <c r="FF145" s="0">
        <v>0</v>
      </c>
      <c r="FG145" s="0">
        <v>0</v>
      </c>
      <c r="FH145" s="0">
        <v>0</v>
      </c>
      <c r="FI145" s="0">
        <v>0</v>
      </c>
      <c r="FJ145" s="0">
        <v>0</v>
      </c>
      <c r="FK145" s="0">
        <v>0</v>
      </c>
      <c r="FL145" s="0">
        <v>0</v>
      </c>
      <c r="FM145" s="0">
        <v>0</v>
      </c>
      <c r="FN145" s="0">
        <v>0</v>
      </c>
      <c r="FO145" s="0">
        <v>0</v>
      </c>
      <c r="FP145" s="0">
        <v>0</v>
      </c>
      <c r="FQ145" s="0">
        <v>0</v>
      </c>
      <c r="FR145" s="0">
        <v>0</v>
      </c>
      <c r="FS145" s="0">
        <v>0</v>
      </c>
      <c r="FT145" s="0">
        <v>0</v>
      </c>
      <c r="FU145" s="0">
        <v>0</v>
      </c>
      <c r="FV145" s="0">
        <v>0</v>
      </c>
      <c r="FW145" s="0">
        <v>0</v>
      </c>
      <c r="FX145" s="0">
        <v>0</v>
      </c>
      <c r="FY145" s="0">
        <v>0</v>
      </c>
      <c r="FZ145" s="0">
        <v>0</v>
      </c>
      <c r="GA145" s="0">
        <v>0</v>
      </c>
      <c r="GB145" s="0">
        <v>0</v>
      </c>
      <c r="GC145" s="0">
        <v>0</v>
      </c>
      <c r="GD145" s="0">
        <v>0</v>
      </c>
      <c r="GE145" s="0">
        <v>0</v>
      </c>
      <c r="GF145" s="0">
        <v>0</v>
      </c>
      <c r="GG145" s="0">
        <v>0</v>
      </c>
      <c r="GH145" s="0">
        <v>0</v>
      </c>
      <c r="GI145" s="0">
        <v>0</v>
      </c>
      <c r="GJ145" s="0">
        <v>0</v>
      </c>
      <c r="GK145" s="0">
        <v>0</v>
      </c>
      <c r="GL145" s="0">
        <v>0</v>
      </c>
      <c r="GM145" s="0">
        <v>0</v>
      </c>
      <c r="GN145" s="0">
        <v>0</v>
      </c>
      <c r="GO145" s="0">
        <v>0</v>
      </c>
      <c r="GP145" s="0">
        <v>0</v>
      </c>
      <c r="GQ145" s="0">
        <v>0</v>
      </c>
      <c r="GR145" s="0">
        <v>0</v>
      </c>
      <c r="GS145" s="0">
        <v>0</v>
      </c>
      <c r="GT145" s="0">
        <v>0</v>
      </c>
      <c r="GU145" s="0">
        <v>0</v>
      </c>
      <c r="GV145" s="0">
        <v>0</v>
      </c>
      <c r="GW145" s="0">
        <v>0</v>
      </c>
      <c r="GX145" s="0">
        <v>0</v>
      </c>
      <c r="GY145" s="0">
        <v>0</v>
      </c>
      <c r="GZ145" s="0">
        <v>0</v>
      </c>
      <c r="HA145" s="0">
        <v>60.97037</v>
      </c>
      <c r="HB145" s="0">
        <v>44.15565</v>
      </c>
      <c r="HC145" s="0">
        <v>16.81472</v>
      </c>
      <c r="HD145" s="0">
        <v>11.49282</v>
      </c>
      <c r="HE145" s="0">
        <v>2.748282</v>
      </c>
      <c r="HF145" s="0">
        <v>8.744534</v>
      </c>
      <c r="HG145" s="0">
        <v>22.50981</v>
      </c>
      <c r="HH145" s="0">
        <v>17.83861</v>
      </c>
      <c r="HI145" s="0">
        <v>4.671206</v>
      </c>
      <c r="HJ145" s="0">
        <v>30.81346</v>
      </c>
      <c r="HK145" s="0">
        <v>29.655</v>
      </c>
      <c r="HL145" s="0">
        <v>1.158464</v>
      </c>
      <c r="HM145" s="0">
        <v>89.20743</v>
      </c>
      <c r="HN145" s="0">
        <v>75.69777</v>
      </c>
      <c r="HO145" s="0">
        <v>13.50966</v>
      </c>
      <c r="HP145" s="0">
        <v>24.66087</v>
      </c>
      <c r="HQ145" s="0">
        <v>20.66627</v>
      </c>
      <c r="HR145" s="0">
        <v>3.994607</v>
      </c>
      <c r="HS145" s="0">
        <v>21.8358</v>
      </c>
      <c r="HT145" s="0">
        <v>15.57676</v>
      </c>
      <c r="HU145" s="0">
        <v>6.259043</v>
      </c>
      <c r="HV145" s="0">
        <f>=na()</f>
      </c>
      <c r="HW145" s="0">
        <v>426.7218</v>
      </c>
      <c r="HX145" s="0">
        <f>=na()</f>
      </c>
      <c r="HY145" s="0">
        <f>=na()</f>
      </c>
      <c r="HZ145" s="0">
        <f>=na()</f>
      </c>
      <c r="IA145" s="0">
        <f>=na()</f>
      </c>
      <c r="IB145" s="0">
        <v>71.73315</v>
      </c>
      <c r="IC145" s="0">
        <v>63.78032</v>
      </c>
      <c r="ID145" s="0">
        <v>7.952836</v>
      </c>
      <c r="IE145" s="0">
        <v>26.66813</v>
      </c>
      <c r="IF145" s="0">
        <v>22.66814</v>
      </c>
      <c r="IG145" s="0">
        <v>3.999984</v>
      </c>
      <c r="IH145" s="0">
        <v>58.39921</v>
      </c>
      <c r="II145" s="0">
        <v>46.04277</v>
      </c>
      <c r="IJ145" s="0">
        <v>12.35644</v>
      </c>
      <c r="IK145" s="0">
        <v>415.1536</v>
      </c>
      <c r="IL145" s="0">
        <v>334.1199</v>
      </c>
      <c r="IM145" s="0">
        <v>81.03368</v>
      </c>
      <c r="IN145" s="0">
        <v>28.78602</v>
      </c>
      <c r="IO145" s="0">
        <v>403.6608</v>
      </c>
      <c r="IP145" s="0">
        <v>331.3716</v>
      </c>
      <c r="IQ145" s="0">
        <v>15.19908</v>
      </c>
      <c r="IR145" s="0">
        <v>28.40376</v>
      </c>
      <c r="IS145" s="0">
        <v>72.28914</v>
      </c>
      <c r="IT145" s="0">
        <v>157.3644</v>
      </c>
      <c r="IU145" s="0">
        <v>128.6022</v>
      </c>
      <c r="IV145" s="0">
        <v>28.76216</v>
      </c>
      <c r="IW145" s="0">
        <v>66.61319</v>
      </c>
      <c r="IX145" s="0">
        <f>=na()</f>
      </c>
      <c r="IY145" s="0">
        <v>66.59901</v>
      </c>
      <c r="IZ145" s="0">
        <v>19.46201</v>
      </c>
      <c r="JA145" s="0">
        <v>15.30591</v>
      </c>
      <c r="JB145" s="0">
        <v>4.156097</v>
      </c>
      <c r="JC145" s="0">
        <f>=na()</f>
      </c>
      <c r="JD145" s="0">
        <f>=na()</f>
      </c>
      <c r="JE145" s="0">
        <v>6902.105</v>
      </c>
      <c r="JF145" s="0">
        <v>2015</v>
      </c>
      <c r="JG145" s="0">
        <v>180.719</v>
      </c>
      <c r="JH145" s="0">
        <f>=na()</f>
      </c>
      <c r="JI145" s="0">
        <f>=na()</f>
      </c>
      <c r="JJ145" s="0">
        <f>=na()</f>
      </c>
      <c r="JK145" s="0">
        <f>=na()</f>
      </c>
      <c r="JL145" s="0">
        <f>=na()</f>
      </c>
      <c r="JM145" s="0">
        <v>52.03144</v>
      </c>
      <c r="JN145" s="0">
        <f>=na()</f>
      </c>
      <c r="JO145" s="0">
        <v>87.45356</v>
      </c>
      <c r="JP145" s="0">
        <f>=na()</f>
      </c>
      <c r="JQ145" s="0">
        <v>139.485</v>
      </c>
      <c r="JR145" s="0">
        <f>=na()</f>
      </c>
      <c r="JS145" s="0">
        <v>320.204</v>
      </c>
      <c r="JT145" s="0">
        <f>=na()</f>
      </c>
      <c r="JU145" s="0">
        <v>560.8792</v>
      </c>
      <c r="JV145" s="0">
        <v>450.0771</v>
      </c>
      <c r="JW145" s="0">
        <v>48.89953</v>
      </c>
      <c r="JX145" s="0">
        <f>=na()</f>
      </c>
      <c r="JY145" s="0">
        <f>=na()</f>
      </c>
      <c r="JZ145" s="0">
        <f>=na()</f>
      </c>
      <c r="KA145" s="0">
        <v>452.7801</v>
      </c>
      <c r="KB145" s="0">
        <f>=na()</f>
      </c>
      <c r="KC145" s="0">
        <f>=na()</f>
      </c>
      <c r="KD145" s="0">
        <f>=na()</f>
      </c>
      <c r="KE145" s="0">
        <f>=na()</f>
      </c>
      <c r="KF145" s="0">
        <v>3.66775</v>
      </c>
      <c r="KG145" s="0">
        <v>4.259851</v>
      </c>
      <c r="KH145" s="0">
        <v>1.210344</v>
      </c>
      <c r="KI145" s="0">
        <v>1.405736</v>
      </c>
      <c r="KJ145" s="0">
        <v>1.271844</v>
      </c>
      <c r="KK145" s="0">
        <v>1.477164</v>
      </c>
      <c r="KL145" s="0">
        <v>64.93525</v>
      </c>
      <c r="KM145" s="0">
        <v>861.0042</v>
      </c>
      <c r="KN145" s="0">
        <v>648.6115</v>
      </c>
      <c r="KO145" s="0">
        <v>925.9395</v>
      </c>
      <c r="KP145" s="0">
        <v>713.5468</v>
      </c>
      <c r="KQ145" s="0">
        <v>56.15175</v>
      </c>
      <c r="KR145" s="0">
        <v>96.791</v>
      </c>
      <c r="KS145" s="0">
        <v>982.0912</v>
      </c>
      <c r="KT145" s="0">
        <v>769.6985</v>
      </c>
      <c r="KU145" s="0">
        <v>40.79375</v>
      </c>
      <c r="KV145" s="0">
        <v>74.808</v>
      </c>
      <c r="KW145" s="0">
        <v>212.3928</v>
      </c>
      <c r="KX145" s="0">
        <f>=na()</f>
      </c>
      <c r="KY145" s="0">
        <v>67.54276</v>
      </c>
      <c r="KZ145" s="0">
        <f>=na()</f>
      </c>
      <c r="LA145" s="0">
        <f>=na()</f>
      </c>
      <c r="LB145" s="0">
        <f>=na()</f>
      </c>
      <c r="LC145" s="0">
        <v>59.22258</v>
      </c>
      <c r="LD145" s="0">
        <v>106.2667</v>
      </c>
      <c r="LE145" s="0">
        <v>94</v>
      </c>
      <c r="LF145" s="0">
        <v>93.15</v>
      </c>
      <c r="LG145" s="0">
        <f>=na()</f>
      </c>
      <c r="LH145" s="0">
        <f>=na()</f>
      </c>
      <c r="LI145" s="0">
        <f>=na()</f>
      </c>
      <c r="LJ145" s="0">
        <v>95</v>
      </c>
      <c r="LK145" s="0">
        <v>150</v>
      </c>
      <c r="LL145" s="0">
        <v>35.33333</v>
      </c>
      <c r="LM145" s="0">
        <f>=na()</f>
      </c>
      <c r="LN145" s="0">
        <f>=na()</f>
      </c>
      <c r="LO145" s="0">
        <f>=na()</f>
      </c>
      <c r="LP145" s="0">
        <f>=na()</f>
      </c>
      <c r="LQ145" s="0">
        <f>=na()</f>
      </c>
      <c r="LR145" s="0">
        <v>50.62383</v>
      </c>
      <c r="LS145" s="0">
        <f>=na()</f>
      </c>
      <c r="LT145" s="0">
        <v>14.08667</v>
      </c>
      <c r="LU145" s="0">
        <v>17.74333</v>
      </c>
      <c r="LV145" s="0">
        <v>0</v>
      </c>
      <c r="LW145" s="0">
        <v>0</v>
      </c>
      <c r="LX145" s="0">
        <v>0</v>
      </c>
      <c r="LY145" s="0">
        <v>1</v>
      </c>
      <c r="LZ145" s="0">
        <f>=na()</f>
      </c>
      <c r="MA145" s="0">
        <f>=na()</f>
      </c>
      <c r="MB145" s="0">
        <f>=na()</f>
      </c>
      <c r="MC145" s="0">
        <f>=na()</f>
      </c>
      <c r="MD145" s="0">
        <f>=na()</f>
      </c>
      <c r="ME145" s="0">
        <v>1.156424</v>
      </c>
      <c r="MF145" s="0">
        <v>0.1124164</v>
      </c>
      <c r="MG145" s="0">
        <v>0.04737927</v>
      </c>
      <c r="MH145" s="0">
        <v>0.08688459</v>
      </c>
      <c r="MI145" s="0">
        <f>=na()</f>
      </c>
      <c r="MJ145" s="0">
        <f>=na()</f>
      </c>
      <c r="MK145" s="0">
        <f>=na()</f>
      </c>
      <c r="ML145" s="0">
        <f>=na()</f>
      </c>
      <c r="MM145" s="0">
        <f>=na()</f>
      </c>
      <c r="MN145" s="0">
        <f>=na()</f>
      </c>
      <c r="MO145" s="0">
        <f>=na()</f>
      </c>
      <c r="MP145" s="0">
        <f>=na()</f>
      </c>
      <c r="MQ145" s="0">
        <f>=na()</f>
      </c>
      <c r="MR145" s="0">
        <f>=na()</f>
      </c>
      <c r="MS145" s="0">
        <v>1.073039</v>
      </c>
      <c r="MT145" s="0">
        <v>261168.3</v>
      </c>
      <c r="MU145" s="0">
        <v>263658.7</v>
      </c>
      <c r="MV145" s="0">
        <v>418990.4</v>
      </c>
      <c r="MW145" s="0">
        <f>=na()</f>
      </c>
      <c r="MX145" s="0">
        <v>146510.4</v>
      </c>
      <c r="MY145" s="0">
        <v>88</v>
      </c>
      <c r="MZ145" s="0">
        <v>140278.4</v>
      </c>
      <c r="NA145" s="0">
        <v>6.8205</v>
      </c>
      <c r="NB145" s="0">
        <v>57.06875</v>
      </c>
      <c r="NC145" s="0">
        <v>33.84825</v>
      </c>
      <c r="ND145" s="0">
        <v>4.84025</v>
      </c>
      <c r="NE145" s="0">
        <v>11.55975</v>
      </c>
      <c r="NF145" s="0">
        <f>=na()</f>
      </c>
      <c r="NG145" s="0">
        <v>5.766667</v>
      </c>
      <c r="NH145" s="0">
        <f>=na()</f>
      </c>
      <c r="NI145" s="0">
        <f>=na()</f>
      </c>
      <c r="NJ145" s="0">
        <f>=na()</f>
      </c>
      <c r="NK145" s="0">
        <f>=na()</f>
      </c>
      <c r="NL145" s="0">
        <f>=na()</f>
      </c>
      <c r="NM145" s="0">
        <f>=na()</f>
      </c>
      <c r="NN145" s="0">
        <f>=na()</f>
      </c>
      <c r="NO145" s="0">
        <f>=na()</f>
      </c>
      <c r="NP145" s="0">
        <f>=na()</f>
      </c>
      <c r="NQ145" s="0">
        <f>=na()</f>
      </c>
      <c r="NR145" s="0">
        <f>=na()</f>
      </c>
      <c r="NS145" s="0">
        <f>=na()</f>
      </c>
      <c r="NT145" s="0">
        <f>=na()</f>
      </c>
      <c r="NU145" s="0">
        <f>=na()</f>
      </c>
      <c r="NV145" s="0">
        <f>=na()</f>
      </c>
      <c r="NW145" s="0">
        <f>=na()</f>
      </c>
      <c r="NX145" s="0">
        <f>=na()</f>
      </c>
      <c r="NY145" s="0">
        <f>=na()</f>
      </c>
      <c r="NZ145" s="0">
        <f>=na()</f>
      </c>
      <c r="OA145" s="0">
        <f>=na()</f>
      </c>
      <c r="OB145" s="0">
        <f>=na()</f>
      </c>
      <c r="OC145" s="0">
        <f>=na()</f>
      </c>
      <c r="OD145" s="0">
        <f>=na()</f>
      </c>
      <c r="OE145" s="0">
        <f>=na()</f>
      </c>
      <c r="OF145" s="0">
        <f>=na()</f>
      </c>
      <c r="OG145" s="0">
        <f>=na()</f>
      </c>
      <c r="OH145" s="0">
        <f>=na()</f>
      </c>
      <c r="OI145" s="0">
        <f>=na()</f>
      </c>
      <c r="OJ145" s="0">
        <f>=na()</f>
      </c>
      <c r="OK145" s="0">
        <f>=na()</f>
      </c>
      <c r="OL145" s="0">
        <f>=na()</f>
      </c>
      <c r="OM145" s="0">
        <f>=na()</f>
      </c>
      <c r="ON145" s="0">
        <f>=na()</f>
      </c>
      <c r="OO145" s="0">
        <f>=na()</f>
      </c>
      <c r="OP145" s="0">
        <f>=na()</f>
      </c>
      <c r="OQ145" s="0">
        <f>=na()</f>
      </c>
      <c r="OR145" s="0">
        <f>=na()</f>
      </c>
      <c r="OS145" s="0">
        <f>=na()</f>
      </c>
      <c r="OT145" s="0">
        <f>=na()</f>
      </c>
      <c r="OU145" s="0">
        <f>=na()</f>
      </c>
      <c r="OV145" s="0">
        <f>=na()</f>
      </c>
      <c r="OW145" s="0">
        <f>=na()</f>
      </c>
      <c r="OX145" s="0">
        <f>=na()</f>
      </c>
      <c r="OY145" s="0">
        <f>=na()</f>
      </c>
      <c r="OZ145" s="0">
        <f>=na()</f>
      </c>
      <c r="PA145" s="0">
        <v>844.919</v>
      </c>
      <c r="PB145" s="0">
        <f>=na()</f>
      </c>
      <c r="PC145" s="0">
        <f>=na()</f>
      </c>
      <c r="PD145" s="0">
        <f>=na()</f>
      </c>
      <c r="PE145" s="0">
        <v>176.0463</v>
      </c>
      <c r="PF145" s="0">
        <f>=na()</f>
      </c>
      <c r="PG145" s="0">
        <f>=na()</f>
      </c>
      <c r="PH145" s="0">
        <f>=na()</f>
      </c>
      <c r="PI145" s="0">
        <f>=na()</f>
      </c>
      <c r="PJ145" s="0">
        <v>245.5559</v>
      </c>
      <c r="PK145" s="0">
        <f>=na()</f>
      </c>
      <c r="PL145" s="0">
        <f>=na()</f>
      </c>
      <c r="PM145" s="0">
        <f>=na()</f>
      </c>
      <c r="PN145" s="0">
        <f>=na()</f>
      </c>
      <c r="PO145" s="0">
        <v>567.4178</v>
      </c>
      <c r="PP145" s="0">
        <f>=na()</f>
      </c>
      <c r="PQ145" s="0">
        <f>=na()</f>
      </c>
      <c r="PR145" s="0">
        <f>=na()</f>
      </c>
      <c r="PS145" s="0">
        <f>=na()</f>
      </c>
      <c r="PT145" s="0">
        <v>989.02</v>
      </c>
      <c r="PU145" s="0">
        <f>=na()</f>
      </c>
      <c r="PV145" s="0">
        <f>=na()</f>
      </c>
      <c r="PW145" s="0">
        <f>=na()</f>
      </c>
      <c r="PX145" s="0">
        <f>=na()</f>
      </c>
      <c r="PY145" s="0">
        <f>=na()</f>
      </c>
      <c r="PZ145" s="0">
        <f>=na()</f>
      </c>
      <c r="QA145" s="0">
        <f>=na()</f>
      </c>
      <c r="QB145" s="0">
        <f>=na()</f>
      </c>
      <c r="QC145" s="0">
        <f>=na()</f>
      </c>
      <c r="QD145" s="0">
        <f>=na()</f>
      </c>
      <c r="QE145" s="0">
        <f>=na()</f>
      </c>
      <c r="QF145" s="0">
        <f>=na()</f>
      </c>
      <c r="QG145" s="0">
        <f>=na()</f>
      </c>
      <c r="QH145" s="0">
        <f>=na()</f>
      </c>
      <c r="QI145" s="0">
        <f>=na()</f>
      </c>
      <c r="QJ145" s="0">
        <f>=na()</f>
      </c>
      <c r="QK145" s="0">
        <f>=na()</f>
      </c>
      <c r="QL145" s="0">
        <f>=na()</f>
      </c>
      <c r="QM145" s="0">
        <f>=na()</f>
      </c>
      <c r="QN145" s="0">
        <f>=na()</f>
      </c>
      <c r="QO145" s="0">
        <f>=na()</f>
      </c>
      <c r="QP145" s="0">
        <f>=na()</f>
      </c>
      <c r="QQ145" s="0">
        <f>=na()</f>
      </c>
      <c r="QR145" s="0">
        <f>=na()</f>
      </c>
      <c r="QS145" s="0">
        <f>=na()</f>
      </c>
      <c r="QT145" s="0">
        <v>2824.4</v>
      </c>
      <c r="QU145" s="0">
        <v>3004.681</v>
      </c>
      <c r="QV145" s="0">
        <v>662.117</v>
      </c>
      <c r="QW145" s="0">
        <v>704.3798</v>
      </c>
      <c r="QX145" s="0">
        <v>217.614</v>
      </c>
      <c r="QY145" s="0">
        <v>59.21564</v>
      </c>
      <c r="QZ145" s="0">
        <v>158.3984</v>
      </c>
      <c r="RA145" s="0">
        <v>231.5043</v>
      </c>
      <c r="RB145" s="0">
        <v>62.99536</v>
      </c>
      <c r="RC145" s="0">
        <v>168.5089</v>
      </c>
      <c r="RD145" s="0">
        <v>958</v>
      </c>
      <c r="RE145" s="0">
        <v>1019.149</v>
      </c>
      <c r="RF145" s="0">
        <v>821</v>
      </c>
      <c r="RG145" s="0">
        <v>873.4043</v>
      </c>
      <c r="RH145" s="0">
        <v>2954</v>
      </c>
      <c r="RI145" s="0">
        <v>3142.553</v>
      </c>
      <c r="RJ145" s="0">
        <v>416.459</v>
      </c>
      <c r="RK145" s="0">
        <v>443.0415</v>
      </c>
      <c r="RL145" s="0">
        <v>418.543</v>
      </c>
      <c r="RM145" s="0">
        <v>445.2585</v>
      </c>
      <c r="RN145" s="0">
        <v>744.565</v>
      </c>
      <c r="RO145" s="0">
        <v>792.0904</v>
      </c>
      <c r="RP145" s="0">
        <v>1741.445</v>
      </c>
      <c r="RQ145" s="0">
        <v>1852.601</v>
      </c>
      <c r="RR145" s="0">
        <v>544.006</v>
      </c>
      <c r="RS145" s="0">
        <v>578.7298</v>
      </c>
      <c r="RT145" s="0">
        <v>1175</v>
      </c>
      <c r="RU145" s="0">
        <v>1250</v>
      </c>
      <c r="RV145" s="0">
        <v>9126.9</v>
      </c>
      <c r="RW145" s="0">
        <v>9709.468</v>
      </c>
      <c r="RX145" s="0">
        <v>2820.021</v>
      </c>
      <c r="RY145" s="0">
        <v>3000.022</v>
      </c>
      <c r="RZ145" s="0">
        <v>998.079</v>
      </c>
      <c r="SA145" s="0">
        <v>1061.786</v>
      </c>
      <c r="SB145" s="0">
        <v>561.172</v>
      </c>
      <c r="SC145" s="0">
        <v>596.9915</v>
      </c>
      <c r="SD145" s="0">
        <v>28.54494</v>
      </c>
      <c r="SE145" s="0">
        <v>12.50016</v>
      </c>
      <c r="SF145" s="0">
        <v>13.29804</v>
      </c>
      <c r="SG145" s="0">
        <v>11.55282</v>
      </c>
      <c r="SH145" s="0">
        <v>20.14339</v>
      </c>
      <c r="SI145" s="0">
        <v>22.92172</v>
      </c>
      <c r="SJ145" s="0">
        <v>19.2702</v>
      </c>
      <c r="SK145" s="0">
        <v>34.38784</v>
      </c>
      <c r="SL145" s="0">
        <v>33.07479</v>
      </c>
      <c r="SM145" s="0">
        <v>21.61923</v>
      </c>
      <c r="SN145" s="0">
        <v>17.96536</v>
      </c>
      <c r="SO145" s="0">
        <v>20.39122</v>
      </c>
      <c r="SP145" s="0">
        <v>25.82629</v>
      </c>
      <c r="SQ145" s="0">
        <v>21.70118</v>
      </c>
      <c r="SR145" s="0">
        <v>21.4044</v>
      </c>
      <c r="SS145" s="0">
        <v>24.05353</v>
      </c>
      <c r="ST145" s="0">
        <v>19.06418</v>
      </c>
      <c r="SU145" s="0">
        <v>15.93958</v>
      </c>
      <c r="SV145" s="0">
        <v>30.67471</v>
      </c>
      <c r="SW145" s="0">
        <v>857.2</v>
      </c>
      <c r="SX145" s="0">
        <v>911.9149</v>
      </c>
      <c r="SY145" s="0">
        <v>14851.01</v>
      </c>
      <c r="SZ145" s="0">
        <v>15798.95</v>
      </c>
      <c r="TA145" s="0">
        <v>1182.2</v>
      </c>
      <c r="TB145" s="0">
        <v>1257.66</v>
      </c>
      <c r="TC145" s="0">
        <v>224.5334</v>
      </c>
      <c r="TD145" s="0">
        <v>12276.3</v>
      </c>
      <c r="TE145" s="7">
        <v>13059.89</v>
      </c>
    </row>
    <row r="146">
      <c r="A146" s="4" t="s">
        <v>668</v>
      </c>
      <c r="B146" s="0">
        <v>95.03333</v>
      </c>
      <c r="C146" s="0">
        <v>94.6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</v>
      </c>
      <c r="DN146" s="0">
        <v>0</v>
      </c>
      <c r="DO146" s="0">
        <v>0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0</v>
      </c>
      <c r="EB146" s="0">
        <v>0</v>
      </c>
      <c r="EC146" s="0">
        <v>0</v>
      </c>
      <c r="ED146" s="0">
        <v>0</v>
      </c>
      <c r="EE146" s="0">
        <v>0</v>
      </c>
      <c r="EF146" s="0">
        <v>0</v>
      </c>
      <c r="EG146" s="0">
        <v>1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0</v>
      </c>
      <c r="EQ146" s="0">
        <v>0</v>
      </c>
      <c r="ER146" s="0">
        <v>0</v>
      </c>
      <c r="ES146" s="0">
        <v>0</v>
      </c>
      <c r="ET146" s="0">
        <v>0</v>
      </c>
      <c r="EU146" s="0">
        <v>0</v>
      </c>
      <c r="EV146" s="0">
        <v>0</v>
      </c>
      <c r="EW146" s="0">
        <v>0</v>
      </c>
      <c r="EX146" s="0">
        <v>0</v>
      </c>
      <c r="EY146" s="0">
        <v>0</v>
      </c>
      <c r="EZ146" s="0">
        <v>0</v>
      </c>
      <c r="FA146" s="0">
        <v>0</v>
      </c>
      <c r="FB146" s="0">
        <v>0</v>
      </c>
      <c r="FC146" s="0">
        <v>0</v>
      </c>
      <c r="FD146" s="0">
        <v>0</v>
      </c>
      <c r="FE146" s="0">
        <v>0</v>
      </c>
      <c r="FF146" s="0">
        <v>0</v>
      </c>
      <c r="FG146" s="0">
        <v>0</v>
      </c>
      <c r="FH146" s="0">
        <v>0</v>
      </c>
      <c r="FI146" s="0">
        <v>0</v>
      </c>
      <c r="FJ146" s="0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  <c r="FP146" s="0">
        <v>0</v>
      </c>
      <c r="FQ146" s="0">
        <v>0</v>
      </c>
      <c r="FR146" s="0">
        <v>0</v>
      </c>
      <c r="FS146" s="0">
        <v>0</v>
      </c>
      <c r="FT146" s="0">
        <v>0</v>
      </c>
      <c r="FU146" s="0">
        <v>0</v>
      </c>
      <c r="FV146" s="0">
        <v>0</v>
      </c>
      <c r="FW146" s="0">
        <v>0</v>
      </c>
      <c r="FX146" s="0">
        <v>0</v>
      </c>
      <c r="FY146" s="0">
        <v>0</v>
      </c>
      <c r="FZ146" s="0">
        <v>0</v>
      </c>
      <c r="GA146" s="0">
        <v>0</v>
      </c>
      <c r="GB146" s="0">
        <v>0</v>
      </c>
      <c r="GC146" s="0">
        <v>0</v>
      </c>
      <c r="GD146" s="0">
        <v>0</v>
      </c>
      <c r="GE146" s="0">
        <v>0</v>
      </c>
      <c r="GF146" s="0">
        <v>0</v>
      </c>
      <c r="GG146" s="0">
        <v>0</v>
      </c>
      <c r="GH146" s="0">
        <v>0</v>
      </c>
      <c r="GI146" s="0">
        <v>0</v>
      </c>
      <c r="GJ146" s="0">
        <v>0</v>
      </c>
      <c r="GK146" s="0">
        <v>0</v>
      </c>
      <c r="GL146" s="0">
        <v>0</v>
      </c>
      <c r="GM146" s="0">
        <v>0</v>
      </c>
      <c r="GN146" s="0">
        <v>0</v>
      </c>
      <c r="GO146" s="0">
        <v>0</v>
      </c>
      <c r="GP146" s="0">
        <v>0</v>
      </c>
      <c r="GQ146" s="0">
        <v>0</v>
      </c>
      <c r="GR146" s="0">
        <v>0</v>
      </c>
      <c r="GS146" s="0">
        <v>0</v>
      </c>
      <c r="GT146" s="0">
        <v>0</v>
      </c>
      <c r="GU146" s="0">
        <v>0</v>
      </c>
      <c r="GV146" s="0">
        <v>0</v>
      </c>
      <c r="GW146" s="0">
        <v>0</v>
      </c>
      <c r="GX146" s="0">
        <v>0</v>
      </c>
      <c r="GY146" s="0">
        <v>0</v>
      </c>
      <c r="GZ146" s="0">
        <v>0</v>
      </c>
      <c r="HA146" s="0">
        <v>60.7442</v>
      </c>
      <c r="HB146" s="0">
        <v>42.63871</v>
      </c>
      <c r="HC146" s="0">
        <v>18.10549</v>
      </c>
      <c r="HD146" s="0">
        <v>10.94977</v>
      </c>
      <c r="HE146" s="0">
        <v>2.629239</v>
      </c>
      <c r="HF146" s="0">
        <v>8.320529</v>
      </c>
      <c r="HG146" s="0">
        <v>20.62407</v>
      </c>
      <c r="HH146" s="0">
        <v>16.52111</v>
      </c>
      <c r="HI146" s="0">
        <v>4.102962</v>
      </c>
      <c r="HJ146" s="0">
        <v>30.98762</v>
      </c>
      <c r="HK146" s="0">
        <v>29.9058</v>
      </c>
      <c r="HL146" s="0">
        <v>1.081821</v>
      </c>
      <c r="HM146" s="0">
        <v>89.27957</v>
      </c>
      <c r="HN146" s="0">
        <v>75.45972</v>
      </c>
      <c r="HO146" s="0">
        <v>13.81985</v>
      </c>
      <c r="HP146" s="0">
        <v>25.07009</v>
      </c>
      <c r="HQ146" s="0">
        <v>20.99367</v>
      </c>
      <c r="HR146" s="0">
        <v>4.07642</v>
      </c>
      <c r="HS146" s="0">
        <v>21.18703</v>
      </c>
      <c r="HT146" s="0">
        <v>15.13966</v>
      </c>
      <c r="HU146" s="0">
        <v>6.047373</v>
      </c>
      <c r="HV146" s="0">
        <f>=na()</f>
      </c>
      <c r="HW146" s="0">
        <v>425.6032</v>
      </c>
      <c r="HX146" s="0">
        <f>=na()</f>
      </c>
      <c r="HY146" s="0">
        <f>=na()</f>
      </c>
      <c r="HZ146" s="0">
        <f>=na()</f>
      </c>
      <c r="IA146" s="0">
        <f>=na()</f>
      </c>
      <c r="IB146" s="0">
        <v>70.19687</v>
      </c>
      <c r="IC146" s="0">
        <v>62.06307</v>
      </c>
      <c r="ID146" s="0">
        <v>8.133796</v>
      </c>
      <c r="IE146" s="0">
        <v>26.86633</v>
      </c>
      <c r="IF146" s="0">
        <v>22.89174</v>
      </c>
      <c r="IG146" s="0">
        <v>3.974596</v>
      </c>
      <c r="IH146" s="0">
        <v>58.06441</v>
      </c>
      <c r="II146" s="0">
        <v>45.55392</v>
      </c>
      <c r="IJ146" s="0">
        <v>12.51049</v>
      </c>
      <c r="IK146" s="0">
        <v>411.1535</v>
      </c>
      <c r="IL146" s="0">
        <v>328.9732</v>
      </c>
      <c r="IM146" s="0">
        <v>82.18027</v>
      </c>
      <c r="IN146" s="0">
        <v>28.77566</v>
      </c>
      <c r="IO146" s="0">
        <v>400.2037</v>
      </c>
      <c r="IP146" s="0">
        <v>326.344</v>
      </c>
      <c r="IQ146" s="0">
        <v>15.18112</v>
      </c>
      <c r="IR146" s="0">
        <v>29.96977</v>
      </c>
      <c r="IS146" s="0">
        <v>73.85974</v>
      </c>
      <c r="IT146" s="0">
        <v>156.0112</v>
      </c>
      <c r="IU146" s="0">
        <v>125.6955</v>
      </c>
      <c r="IV146" s="0">
        <v>30.3157</v>
      </c>
      <c r="IW146" s="0">
        <v>67.29578</v>
      </c>
      <c r="IX146" s="0">
        <f>=na()</f>
      </c>
      <c r="IY146" s="0">
        <v>67.19658</v>
      </c>
      <c r="IZ146" s="0">
        <v>18.93979</v>
      </c>
      <c r="JA146" s="0">
        <v>14.81831</v>
      </c>
      <c r="JB146" s="0">
        <v>4.121485</v>
      </c>
      <c r="JC146" s="0">
        <f>=na()</f>
      </c>
      <c r="JD146" s="0">
        <f>=na()</f>
      </c>
      <c r="JE146" s="0">
        <v>6794.878</v>
      </c>
      <c r="JF146" s="0">
        <v>2069.25</v>
      </c>
      <c r="JG146" s="0">
        <v>66.71971</v>
      </c>
      <c r="JH146" s="0">
        <v>102.0179</v>
      </c>
      <c r="JI146" s="0">
        <f>=na()</f>
      </c>
      <c r="JJ146" s="0">
        <f>=na()</f>
      </c>
      <c r="JK146" s="0">
        <f>=na()</f>
      </c>
      <c r="JL146" s="0">
        <f>=na()</f>
      </c>
      <c r="JM146" s="0">
        <v>13.83818</v>
      </c>
      <c r="JN146" s="0">
        <v>21.15929</v>
      </c>
      <c r="JO146" s="0">
        <v>79.44182</v>
      </c>
      <c r="JP146" s="0">
        <v>121.4707</v>
      </c>
      <c r="JQ146" s="0">
        <v>93.28</v>
      </c>
      <c r="JR146" s="0">
        <v>142.63</v>
      </c>
      <c r="JS146" s="0">
        <v>159.9997</v>
      </c>
      <c r="JT146" s="0">
        <v>244.6479</v>
      </c>
      <c r="JU146" s="0">
        <v>578.2032</v>
      </c>
      <c r="JV146" s="0">
        <v>454.9127</v>
      </c>
      <c r="JW146" s="0">
        <v>48.7917</v>
      </c>
      <c r="JX146" s="0">
        <f>=na()</f>
      </c>
      <c r="JY146" s="0">
        <f>=na()</f>
      </c>
      <c r="JZ146" s="0">
        <f>=na()</f>
      </c>
      <c r="KA146" s="0">
        <v>453.8896</v>
      </c>
      <c r="KB146" s="0">
        <f>=na()</f>
      </c>
      <c r="KC146" s="0">
        <f>=na()</f>
      </c>
      <c r="KD146" s="0">
        <f>=na()</f>
      </c>
      <c r="KE146" s="0">
        <f>=na()</f>
      </c>
      <c r="KF146" s="0">
        <v>3.6675</v>
      </c>
      <c r="KG146" s="0">
        <v>4.241191</v>
      </c>
      <c r="KH146" s="0">
        <v>1.222291</v>
      </c>
      <c r="KI146" s="0">
        <v>1.413489</v>
      </c>
      <c r="KJ146" s="0">
        <v>1.284041</v>
      </c>
      <c r="KK146" s="0">
        <v>1.484898</v>
      </c>
      <c r="KL146" s="0">
        <v>65.5265</v>
      </c>
      <c r="KM146" s="0">
        <v>864.7335</v>
      </c>
      <c r="KN146" s="0">
        <v>650.57</v>
      </c>
      <c r="KO146" s="0">
        <v>930.26</v>
      </c>
      <c r="KP146" s="0">
        <v>716.0965</v>
      </c>
      <c r="KQ146" s="0">
        <v>55.7275</v>
      </c>
      <c r="KR146" s="0">
        <v>97.46</v>
      </c>
      <c r="KS146" s="0">
        <v>985.9875</v>
      </c>
      <c r="KT146" s="0">
        <v>771.824</v>
      </c>
      <c r="KU146" s="0">
        <v>41.1305</v>
      </c>
      <c r="KV146" s="0">
        <v>75.573</v>
      </c>
      <c r="KW146" s="0">
        <v>214.1635</v>
      </c>
      <c r="KX146" s="0">
        <f>=na()</f>
      </c>
      <c r="KY146" s="0">
        <v>71.18642</v>
      </c>
      <c r="KZ146" s="0">
        <f>=na()</f>
      </c>
      <c r="LA146" s="0">
        <f>=na()</f>
      </c>
      <c r="LB146" s="0">
        <f>=na()</f>
      </c>
      <c r="LC146" s="0">
        <v>60.29248</v>
      </c>
      <c r="LD146" s="0">
        <v>106.1667</v>
      </c>
      <c r="LE146" s="0">
        <v>95.78333</v>
      </c>
      <c r="LF146" s="0">
        <v>93.81667</v>
      </c>
      <c r="LG146" s="0">
        <f>=na()</f>
      </c>
      <c r="LH146" s="0">
        <v>67</v>
      </c>
      <c r="LI146" s="0">
        <v>65.4</v>
      </c>
      <c r="LJ146" s="0">
        <v>97</v>
      </c>
      <c r="LK146" s="0">
        <v>150</v>
      </c>
      <c r="LL146" s="0">
        <v>31.29667</v>
      </c>
      <c r="LM146" s="0">
        <f>=na()</f>
      </c>
      <c r="LN146" s="0">
        <f>=na()</f>
      </c>
      <c r="LO146" s="0">
        <f>=na()</f>
      </c>
      <c r="LP146" s="0">
        <f>=na()</f>
      </c>
      <c r="LQ146" s="0">
        <f>=na()</f>
      </c>
      <c r="LR146" s="0">
        <v>50.86896</v>
      </c>
      <c r="LS146" s="0">
        <f>=na()</f>
      </c>
      <c r="LT146" s="0">
        <v>14.29333</v>
      </c>
      <c r="LU146" s="0">
        <v>17.41667</v>
      </c>
      <c r="LV146" s="0">
        <v>1</v>
      </c>
      <c r="LW146" s="0">
        <v>0</v>
      </c>
      <c r="LX146" s="0">
        <v>0</v>
      </c>
      <c r="LY146" s="0">
        <v>0</v>
      </c>
      <c r="LZ146" s="0">
        <f>=na()</f>
      </c>
      <c r="MA146" s="0">
        <f>=na()</f>
      </c>
      <c r="MB146" s="0">
        <f>=na()</f>
      </c>
      <c r="MC146" s="0">
        <f>=na()</f>
      </c>
      <c r="MD146" s="0">
        <f>=na()</f>
      </c>
      <c r="ME146" s="0">
        <v>1.175838</v>
      </c>
      <c r="MF146" s="0">
        <v>0.1127052</v>
      </c>
      <c r="MG146" s="0">
        <v>0.04756437</v>
      </c>
      <c r="MH146" s="0">
        <v>0.08739456</v>
      </c>
      <c r="MI146" s="0">
        <f>=na()</f>
      </c>
      <c r="MJ146" s="0">
        <f>=na()</f>
      </c>
      <c r="MK146" s="0">
        <f>=na()</f>
      </c>
      <c r="ML146" s="0">
        <f>=na()</f>
      </c>
      <c r="MM146" s="0">
        <f>=na()</f>
      </c>
      <c r="MN146" s="0">
        <f>=na()</f>
      </c>
      <c r="MO146" s="0">
        <f>=na()</f>
      </c>
      <c r="MP146" s="0">
        <f>=na()</f>
      </c>
      <c r="MQ146" s="0">
        <f>=na()</f>
      </c>
      <c r="MR146" s="0">
        <f>=na()</f>
      </c>
      <c r="MS146" s="0">
        <v>1.067566</v>
      </c>
      <c r="MT146" s="0">
        <v>248406</v>
      </c>
      <c r="MU146" s="0">
        <v>239795.7</v>
      </c>
      <c r="MV146" s="0">
        <v>373427.3</v>
      </c>
      <c r="MW146" s="0">
        <v>570989.8</v>
      </c>
      <c r="MX146" s="0">
        <v>147705.7</v>
      </c>
      <c r="MY146" s="0">
        <v>89</v>
      </c>
      <c r="MZ146" s="0">
        <v>141147.3</v>
      </c>
      <c r="NA146" s="0">
        <v>6.966</v>
      </c>
      <c r="NB146" s="0">
        <v>57.44388</v>
      </c>
      <c r="NC146" s="0">
        <v>33.47881</v>
      </c>
      <c r="ND146" s="0">
        <v>5.198062</v>
      </c>
      <c r="NE146" s="0">
        <v>11.801</v>
      </c>
      <c r="NF146" s="0">
        <f>=na()</f>
      </c>
      <c r="NG146" s="0">
        <v>6.233333</v>
      </c>
      <c r="NH146" s="0">
        <f>=na()</f>
      </c>
      <c r="NI146" s="0">
        <f>=na()</f>
      </c>
      <c r="NJ146" s="0">
        <f>=na()</f>
      </c>
      <c r="NK146" s="0">
        <f>=na()</f>
      </c>
      <c r="NL146" s="0">
        <f>=na()</f>
      </c>
      <c r="NM146" s="0">
        <f>=na()</f>
      </c>
      <c r="NN146" s="0">
        <f>=na()</f>
      </c>
      <c r="NO146" s="0">
        <f>=na()</f>
      </c>
      <c r="NP146" s="0">
        <f>=na()</f>
      </c>
      <c r="NQ146" s="0">
        <f>=na()</f>
      </c>
      <c r="NR146" s="0">
        <f>=na()</f>
      </c>
      <c r="NS146" s="0">
        <f>=na()</f>
      </c>
      <c r="NT146" s="0">
        <f>=na()</f>
      </c>
      <c r="NU146" s="0">
        <f>=na()</f>
      </c>
      <c r="NV146" s="0">
        <f>=na()</f>
      </c>
      <c r="NW146" s="0">
        <f>=na()</f>
      </c>
      <c r="NX146" s="0">
        <f>=na()</f>
      </c>
      <c r="NY146" s="0">
        <f>=na()</f>
      </c>
      <c r="NZ146" s="0">
        <f>=na()</f>
      </c>
      <c r="OA146" s="0">
        <f>=na()</f>
      </c>
      <c r="OB146" s="0">
        <f>=na()</f>
      </c>
      <c r="OC146" s="0">
        <f>=na()</f>
      </c>
      <c r="OD146" s="0">
        <f>=na()</f>
      </c>
      <c r="OE146" s="0">
        <f>=na()</f>
      </c>
      <c r="OF146" s="0">
        <f>=na()</f>
      </c>
      <c r="OG146" s="0">
        <f>=na()</f>
      </c>
      <c r="OH146" s="0">
        <f>=na()</f>
      </c>
      <c r="OI146" s="0">
        <f>=na()</f>
      </c>
      <c r="OJ146" s="0">
        <f>=na()</f>
      </c>
      <c r="OK146" s="0">
        <f>=na()</f>
      </c>
      <c r="OL146" s="0">
        <f>=na()</f>
      </c>
      <c r="OM146" s="0">
        <f>=na()</f>
      </c>
      <c r="ON146" s="0">
        <f>=na()</f>
      </c>
      <c r="OO146" s="0">
        <f>=na()</f>
      </c>
      <c r="OP146" s="0">
        <f>=na()</f>
      </c>
      <c r="OQ146" s="0">
        <f>=na()</f>
      </c>
      <c r="OR146" s="0">
        <f>=na()</f>
      </c>
      <c r="OS146" s="0">
        <f>=na()</f>
      </c>
      <c r="OT146" s="0">
        <f>=na()</f>
      </c>
      <c r="OU146" s="0">
        <f>=na()</f>
      </c>
      <c r="OV146" s="0">
        <f>=na()</f>
      </c>
      <c r="OW146" s="0">
        <f>=na()</f>
      </c>
      <c r="OX146" s="0">
        <f>=na()</f>
      </c>
      <c r="OY146" s="0">
        <f>=na()</f>
      </c>
      <c r="OZ146" s="0">
        <f>=na()</f>
      </c>
      <c r="PA146" s="0">
        <v>906.663</v>
      </c>
      <c r="PB146" s="0">
        <f>=na()</f>
      </c>
      <c r="PC146" s="0">
        <f>=na()</f>
      </c>
      <c r="PD146" s="0">
        <f>=na()</f>
      </c>
      <c r="PE146" s="0">
        <v>172.764</v>
      </c>
      <c r="PF146" s="0">
        <f>=na()</f>
      </c>
      <c r="PG146" s="0">
        <f>=na()</f>
      </c>
      <c r="PH146" s="0">
        <f>=na()</f>
      </c>
      <c r="PI146" s="0">
        <f>=na()</f>
      </c>
      <c r="PJ146" s="0">
        <v>222.694</v>
      </c>
      <c r="PK146" s="0">
        <f>=na()</f>
      </c>
      <c r="PL146" s="0">
        <f>=na()</f>
      </c>
      <c r="PM146" s="0">
        <f>=na()</f>
      </c>
      <c r="PN146" s="0">
        <f>=na()</f>
      </c>
      <c r="PO146" s="0">
        <v>631.3849</v>
      </c>
      <c r="PP146" s="0">
        <f>=na()</f>
      </c>
      <c r="PQ146" s="0">
        <f>=na()</f>
      </c>
      <c r="PR146" s="0">
        <f>=na()</f>
      </c>
      <c r="PS146" s="0">
        <f>=na()</f>
      </c>
      <c r="PT146" s="0">
        <v>1026.843</v>
      </c>
      <c r="PU146" s="0">
        <f>=na()</f>
      </c>
      <c r="PV146" s="0">
        <f>=na()</f>
      </c>
      <c r="PW146" s="0">
        <f>=na()</f>
      </c>
      <c r="PX146" s="0">
        <f>=na()</f>
      </c>
      <c r="PY146" s="0">
        <f>=na()</f>
      </c>
      <c r="PZ146" s="0">
        <f>=na()</f>
      </c>
      <c r="QA146" s="0">
        <f>=na()</f>
      </c>
      <c r="QB146" s="0">
        <f>=na()</f>
      </c>
      <c r="QC146" s="0">
        <f>=na()</f>
      </c>
      <c r="QD146" s="0">
        <f>=na()</f>
      </c>
      <c r="QE146" s="0">
        <f>=na()</f>
      </c>
      <c r="QF146" s="0">
        <f>=na()</f>
      </c>
      <c r="QG146" s="0">
        <f>=na()</f>
      </c>
      <c r="QH146" s="0">
        <f>=na()</f>
      </c>
      <c r="QI146" s="0">
        <f>=na()</f>
      </c>
      <c r="QJ146" s="0">
        <f>=na()</f>
      </c>
      <c r="QK146" s="0">
        <f>=na()</f>
      </c>
      <c r="QL146" s="0">
        <f>=na()</f>
      </c>
      <c r="QM146" s="0">
        <f>=na()</f>
      </c>
      <c r="QN146" s="0">
        <f>=na()</f>
      </c>
      <c r="QO146" s="0">
        <f>=na()</f>
      </c>
      <c r="QP146" s="0">
        <f>=na()</f>
      </c>
      <c r="QQ146" s="0">
        <f>=na()</f>
      </c>
      <c r="QR146" s="0">
        <f>=na()</f>
      </c>
      <c r="QS146" s="0">
        <f>=na()</f>
      </c>
      <c r="QT146" s="0">
        <v>2770.6</v>
      </c>
      <c r="QU146" s="0">
        <v>2915.398</v>
      </c>
      <c r="QV146" s="0">
        <v>791.545</v>
      </c>
      <c r="QW146" s="0">
        <v>832.913</v>
      </c>
      <c r="QX146" s="0">
        <v>252.311</v>
      </c>
      <c r="QY146" s="0">
        <v>51.4799</v>
      </c>
      <c r="QZ146" s="0">
        <v>200.8311</v>
      </c>
      <c r="RA146" s="0">
        <v>265.4974</v>
      </c>
      <c r="RB146" s="0">
        <v>54.17036</v>
      </c>
      <c r="RC146" s="0">
        <v>211.327</v>
      </c>
      <c r="RD146" s="0">
        <v>980</v>
      </c>
      <c r="RE146" s="0">
        <v>1031.217</v>
      </c>
      <c r="RF146" s="0">
        <v>1414</v>
      </c>
      <c r="RG146" s="0">
        <v>1487.899</v>
      </c>
      <c r="RH146" s="0">
        <v>3604</v>
      </c>
      <c r="RI146" s="0">
        <v>3792.354</v>
      </c>
      <c r="RJ146" s="0">
        <v>527.739</v>
      </c>
      <c r="RK146" s="0">
        <v>555.3199</v>
      </c>
      <c r="RL146" s="0">
        <v>406.163</v>
      </c>
      <c r="RM146" s="0">
        <v>427.39</v>
      </c>
      <c r="RN146" s="0">
        <v>646.253</v>
      </c>
      <c r="RO146" s="0">
        <v>680.0277</v>
      </c>
      <c r="RP146" s="0">
        <v>1642.79</v>
      </c>
      <c r="RQ146" s="0">
        <v>1728.646</v>
      </c>
      <c r="RR146" s="0">
        <v>520.02</v>
      </c>
      <c r="RS146" s="0">
        <v>547.1975</v>
      </c>
      <c r="RT146" s="0">
        <v>1211</v>
      </c>
      <c r="RU146" s="0">
        <v>1274.29</v>
      </c>
      <c r="RV146" s="0">
        <v>9813.6</v>
      </c>
      <c r="RW146" s="0">
        <v>10326.48</v>
      </c>
      <c r="RX146" s="0">
        <v>2962.074</v>
      </c>
      <c r="RY146" s="0">
        <v>3116.879</v>
      </c>
      <c r="RZ146" s="0">
        <v>1006.982</v>
      </c>
      <c r="SA146" s="0">
        <v>1059.609</v>
      </c>
      <c r="SB146" s="0">
        <v>562.197</v>
      </c>
      <c r="SC146" s="0">
        <v>591.5787</v>
      </c>
      <c r="SD146" s="0">
        <v>28.54035</v>
      </c>
      <c r="SE146" s="0">
        <v>13.03272</v>
      </c>
      <c r="SF146" s="0">
        <v>13.71384</v>
      </c>
      <c r="SG146" s="0">
        <v>13.71181</v>
      </c>
      <c r="SH146" s="0">
        <v>24.24685</v>
      </c>
      <c r="SI146" s="0">
        <v>20.60306</v>
      </c>
      <c r="SJ146" s="0">
        <v>25.39827</v>
      </c>
      <c r="SK146" s="0">
        <v>32.21302</v>
      </c>
      <c r="SL146" s="0">
        <v>33.27836</v>
      </c>
      <c r="SM146" s="0">
        <v>26.15289</v>
      </c>
      <c r="SN146" s="0">
        <v>22.15069</v>
      </c>
      <c r="SO146" s="0">
        <v>20.17225</v>
      </c>
      <c r="SP146" s="0">
        <v>24.62569</v>
      </c>
      <c r="SQ146" s="0">
        <v>20.3674</v>
      </c>
      <c r="SR146" s="0">
        <v>21.94614</v>
      </c>
      <c r="SS146" s="0">
        <v>25.80306</v>
      </c>
      <c r="ST146" s="0">
        <v>19.97856</v>
      </c>
      <c r="SU146" s="0">
        <v>15.74555</v>
      </c>
      <c r="SV146" s="0">
        <v>31.2347</v>
      </c>
      <c r="SW146" s="0">
        <v>922.7</v>
      </c>
      <c r="SX146" s="0">
        <v>970.9225</v>
      </c>
      <c r="SY146" s="0">
        <v>15069.01</v>
      </c>
      <c r="SZ146" s="0">
        <v>15856.55</v>
      </c>
      <c r="TA146" s="0">
        <v>1188.7</v>
      </c>
      <c r="TB146" s="0">
        <v>1250.824</v>
      </c>
      <c r="TC146" s="0">
        <v>233.7796</v>
      </c>
      <c r="TD146" s="0">
        <v>12850.1</v>
      </c>
      <c r="TE146" s="7">
        <v>13521.68</v>
      </c>
    </row>
    <row r="147">
      <c r="A147" s="4" t="s">
        <v>669</v>
      </c>
      <c r="B147" s="0">
        <v>96.65</v>
      </c>
      <c r="C147" s="0">
        <v>95.96667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0</v>
      </c>
      <c r="DQ147" s="0">
        <v>0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1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0</v>
      </c>
      <c r="EQ147" s="0">
        <v>0</v>
      </c>
      <c r="ER147" s="0">
        <v>0</v>
      </c>
      <c r="ES147" s="0">
        <v>0</v>
      </c>
      <c r="ET147" s="0">
        <v>0</v>
      </c>
      <c r="EU147" s="0">
        <v>0</v>
      </c>
      <c r="EV147" s="0">
        <v>0</v>
      </c>
      <c r="EW147" s="0">
        <v>0</v>
      </c>
      <c r="EX147" s="0">
        <v>0</v>
      </c>
      <c r="EY147" s="0">
        <v>0</v>
      </c>
      <c r="EZ147" s="0">
        <v>0</v>
      </c>
      <c r="FA147" s="0">
        <v>0</v>
      </c>
      <c r="FB147" s="0">
        <v>0</v>
      </c>
      <c r="FC147" s="0">
        <v>0</v>
      </c>
      <c r="FD147" s="0">
        <v>0</v>
      </c>
      <c r="FE147" s="0">
        <v>0</v>
      </c>
      <c r="FF147" s="0">
        <v>0</v>
      </c>
      <c r="FG147" s="0">
        <v>0</v>
      </c>
      <c r="FH147" s="0">
        <v>0</v>
      </c>
      <c r="FI147" s="0">
        <v>0</v>
      </c>
      <c r="FJ147" s="0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  <c r="FP147" s="0">
        <v>0</v>
      </c>
      <c r="FQ147" s="0">
        <v>0</v>
      </c>
      <c r="FR147" s="0">
        <v>0</v>
      </c>
      <c r="FS147" s="0">
        <v>0</v>
      </c>
      <c r="FT147" s="0">
        <v>0</v>
      </c>
      <c r="FU147" s="0">
        <v>0</v>
      </c>
      <c r="FV147" s="0">
        <v>0</v>
      </c>
      <c r="FW147" s="0">
        <v>0</v>
      </c>
      <c r="FX147" s="0">
        <v>0</v>
      </c>
      <c r="FY147" s="0">
        <v>0</v>
      </c>
      <c r="FZ147" s="0">
        <v>0</v>
      </c>
      <c r="GA147" s="0">
        <v>0</v>
      </c>
      <c r="GB147" s="0">
        <v>0</v>
      </c>
      <c r="GC147" s="0">
        <v>0</v>
      </c>
      <c r="GD147" s="0">
        <v>0</v>
      </c>
      <c r="GE147" s="0">
        <v>0</v>
      </c>
      <c r="GF147" s="0">
        <v>0</v>
      </c>
      <c r="GG147" s="0">
        <v>0</v>
      </c>
      <c r="GH147" s="0">
        <v>0</v>
      </c>
      <c r="GI147" s="0">
        <v>0</v>
      </c>
      <c r="GJ147" s="0">
        <v>0</v>
      </c>
      <c r="GK147" s="0">
        <v>0</v>
      </c>
      <c r="GL147" s="0">
        <v>0</v>
      </c>
      <c r="GM147" s="0">
        <v>0</v>
      </c>
      <c r="GN147" s="0">
        <v>0</v>
      </c>
      <c r="GO147" s="0">
        <v>0</v>
      </c>
      <c r="GP147" s="0">
        <v>0</v>
      </c>
      <c r="GQ147" s="0">
        <v>0</v>
      </c>
      <c r="GR147" s="0">
        <v>0</v>
      </c>
      <c r="GS147" s="0">
        <v>0</v>
      </c>
      <c r="GT147" s="0">
        <v>0</v>
      </c>
      <c r="GU147" s="0">
        <v>0</v>
      </c>
      <c r="GV147" s="0">
        <v>0</v>
      </c>
      <c r="GW147" s="0">
        <v>0</v>
      </c>
      <c r="GX147" s="0">
        <v>0</v>
      </c>
      <c r="GY147" s="0">
        <v>0</v>
      </c>
      <c r="GZ147" s="0">
        <v>0</v>
      </c>
      <c r="HA147" s="0">
        <v>61.31644</v>
      </c>
      <c r="HB147" s="0">
        <v>43.04039</v>
      </c>
      <c r="HC147" s="0">
        <v>18.27605</v>
      </c>
      <c r="HD147" s="0">
        <v>11.226</v>
      </c>
      <c r="HE147" s="0">
        <v>2.695567</v>
      </c>
      <c r="HF147" s="0">
        <v>8.530431</v>
      </c>
      <c r="HG147" s="0">
        <v>19.59565</v>
      </c>
      <c r="HH147" s="0">
        <v>15.69728</v>
      </c>
      <c r="HI147" s="0">
        <v>3.898367</v>
      </c>
      <c r="HJ147" s="0">
        <v>31.51689</v>
      </c>
      <c r="HK147" s="0">
        <v>30.4166</v>
      </c>
      <c r="HL147" s="0">
        <v>1.100299</v>
      </c>
      <c r="HM147" s="0">
        <v>90.2086</v>
      </c>
      <c r="HN147" s="0">
        <v>76.44005</v>
      </c>
      <c r="HO147" s="0">
        <v>13.76855</v>
      </c>
      <c r="HP147" s="0">
        <v>25.31919</v>
      </c>
      <c r="HQ147" s="0">
        <v>21.20226</v>
      </c>
      <c r="HR147" s="0">
        <v>4.116923</v>
      </c>
      <c r="HS147" s="0">
        <v>21.6726</v>
      </c>
      <c r="HT147" s="0">
        <v>15.48663</v>
      </c>
      <c r="HU147" s="0">
        <v>6.185967</v>
      </c>
      <c r="HV147" s="0">
        <f>=na()</f>
      </c>
      <c r="HW147" s="0">
        <v>426.7877</v>
      </c>
      <c r="HX147" s="0">
        <f>=na()</f>
      </c>
      <c r="HY147" s="0">
        <f>=na()</f>
      </c>
      <c r="HZ147" s="0">
        <f>=na()</f>
      </c>
      <c r="IA147" s="0">
        <f>=na()</f>
      </c>
      <c r="IB147" s="0">
        <v>68.80743</v>
      </c>
      <c r="IC147" s="0">
        <v>60.80956</v>
      </c>
      <c r="ID147" s="0">
        <v>7.997863</v>
      </c>
      <c r="IE147" s="0">
        <v>26.65243</v>
      </c>
      <c r="IF147" s="0">
        <v>22.70908</v>
      </c>
      <c r="IG147" s="0">
        <v>3.943346</v>
      </c>
      <c r="IH147" s="0">
        <v>58.66631</v>
      </c>
      <c r="II147" s="0">
        <v>46.02346</v>
      </c>
      <c r="IJ147" s="0">
        <v>12.64286</v>
      </c>
      <c r="IK147" s="0">
        <v>410.9342</v>
      </c>
      <c r="IL147" s="0">
        <v>328.6355</v>
      </c>
      <c r="IM147" s="0">
        <v>82.29872</v>
      </c>
      <c r="IN147" s="0">
        <v>28.74003</v>
      </c>
      <c r="IO147" s="0">
        <v>399.7082</v>
      </c>
      <c r="IP147" s="0">
        <v>325.9399</v>
      </c>
      <c r="IQ147" s="0">
        <v>15.16232</v>
      </c>
      <c r="IR147" s="0">
        <v>29.93266</v>
      </c>
      <c r="IS147" s="0">
        <v>73.76829</v>
      </c>
      <c r="IT147" s="0">
        <v>155.4431</v>
      </c>
      <c r="IU147" s="0">
        <v>125.0522</v>
      </c>
      <c r="IV147" s="0">
        <v>30.39084</v>
      </c>
      <c r="IW147" s="0">
        <v>67.16845</v>
      </c>
      <c r="IX147" s="0">
        <f>=na()</f>
      </c>
      <c r="IY147" s="0">
        <v>67.1839</v>
      </c>
      <c r="IZ147" s="0">
        <v>18.96742</v>
      </c>
      <c r="JA147" s="0">
        <v>14.83992</v>
      </c>
      <c r="JB147" s="0">
        <v>4.127497</v>
      </c>
      <c r="JC147" s="0">
        <f>=na()</f>
      </c>
      <c r="JD147" s="0">
        <f>=na()</f>
      </c>
      <c r="JE147" s="0">
        <v>6825.876</v>
      </c>
      <c r="JF147" s="0">
        <v>2123.5</v>
      </c>
      <c r="JG147" s="0">
        <v>127.8322</v>
      </c>
      <c r="JH147" s="0">
        <v>198.1894</v>
      </c>
      <c r="JI147" s="0">
        <f>=na()</f>
      </c>
      <c r="JJ147" s="0">
        <f>=na()</f>
      </c>
      <c r="JK147" s="0">
        <f>=na()</f>
      </c>
      <c r="JL147" s="0">
        <f>=na()</f>
      </c>
      <c r="JM147" s="0">
        <v>39.5806</v>
      </c>
      <c r="JN147" s="0">
        <v>61.36527</v>
      </c>
      <c r="JO147" s="0">
        <v>96.1224</v>
      </c>
      <c r="JP147" s="0">
        <v>149.027</v>
      </c>
      <c r="JQ147" s="0">
        <v>135.703</v>
      </c>
      <c r="JR147" s="0">
        <v>210.3922</v>
      </c>
      <c r="JS147" s="0">
        <v>263.5352</v>
      </c>
      <c r="JT147" s="0">
        <v>408.5816</v>
      </c>
      <c r="JU147" s="0">
        <v>504.3292</v>
      </c>
      <c r="JV147" s="0">
        <v>462.308</v>
      </c>
      <c r="JW147" s="0">
        <v>48.82542</v>
      </c>
      <c r="JX147" s="0">
        <f>=na()</f>
      </c>
      <c r="JY147" s="0">
        <f>=na()</f>
      </c>
      <c r="JZ147" s="0">
        <f>=na()</f>
      </c>
      <c r="KA147" s="0">
        <v>456.3129</v>
      </c>
      <c r="KB147" s="0">
        <f>=na()</f>
      </c>
      <c r="KC147" s="0">
        <f>=na()</f>
      </c>
      <c r="KD147" s="0">
        <f>=na()</f>
      </c>
      <c r="KE147" s="0">
        <f>=na()</f>
      </c>
      <c r="KF147" s="0">
        <v>3.66725</v>
      </c>
      <c r="KG147" s="0">
        <v>4.222691</v>
      </c>
      <c r="KH147" s="0">
        <v>1.234238</v>
      </c>
      <c r="KI147" s="0">
        <v>1.421175</v>
      </c>
      <c r="KJ147" s="0">
        <v>1.296238</v>
      </c>
      <c r="KK147" s="0">
        <v>1.492566</v>
      </c>
      <c r="KL147" s="0">
        <v>66.11775</v>
      </c>
      <c r="KM147" s="0">
        <v>868.4628</v>
      </c>
      <c r="KN147" s="0">
        <v>652.5285</v>
      </c>
      <c r="KO147" s="0">
        <v>934.5805</v>
      </c>
      <c r="KP147" s="0">
        <v>718.6462</v>
      </c>
      <c r="KQ147" s="0">
        <v>55.30325</v>
      </c>
      <c r="KR147" s="0">
        <v>98.129</v>
      </c>
      <c r="KS147" s="0">
        <v>989.8838</v>
      </c>
      <c r="KT147" s="0">
        <v>773.9495</v>
      </c>
      <c r="KU147" s="0">
        <v>41.46725</v>
      </c>
      <c r="KV147" s="0">
        <v>76.338</v>
      </c>
      <c r="KW147" s="0">
        <v>215.9342</v>
      </c>
      <c r="KX147" s="0">
        <f>=na()</f>
      </c>
      <c r="KY147" s="0">
        <v>69.78874</v>
      </c>
      <c r="KZ147" s="0">
        <f>=na()</f>
      </c>
      <c r="LA147" s="0">
        <f>=na()</f>
      </c>
      <c r="LB147" s="0">
        <f>=na()</f>
      </c>
      <c r="LC147" s="0">
        <v>63.53326</v>
      </c>
      <c r="LD147" s="0">
        <v>104.1</v>
      </c>
      <c r="LE147" s="0">
        <v>96.5</v>
      </c>
      <c r="LF147" s="0">
        <v>96.55</v>
      </c>
      <c r="LG147" s="0">
        <f>=na()</f>
      </c>
      <c r="LH147" s="0">
        <v>66.1</v>
      </c>
      <c r="LI147" s="0">
        <v>64.5</v>
      </c>
      <c r="LJ147" s="0">
        <v>94.5</v>
      </c>
      <c r="LK147" s="0">
        <v>150</v>
      </c>
      <c r="LL147" s="0">
        <v>34.81667</v>
      </c>
      <c r="LM147" s="0">
        <f>=na()</f>
      </c>
      <c r="LN147" s="0">
        <f>=na()</f>
      </c>
      <c r="LO147" s="0">
        <f>=na()</f>
      </c>
      <c r="LP147" s="0">
        <f>=na()</f>
      </c>
      <c r="LQ147" s="0">
        <f>=na()</f>
      </c>
      <c r="LR147" s="0">
        <v>51.26687</v>
      </c>
      <c r="LS147" s="0">
        <f>=na()</f>
      </c>
      <c r="LT147" s="0">
        <v>13.93</v>
      </c>
      <c r="LU147" s="0">
        <v>16.75667</v>
      </c>
      <c r="LV147" s="0">
        <v>0</v>
      </c>
      <c r="LW147" s="0">
        <v>1</v>
      </c>
      <c r="LX147" s="0">
        <v>0</v>
      </c>
      <c r="LY147" s="0">
        <v>0</v>
      </c>
      <c r="LZ147" s="0">
        <f>=na()</f>
      </c>
      <c r="MA147" s="0">
        <f>=na()</f>
      </c>
      <c r="MB147" s="0">
        <f>=na()</f>
      </c>
      <c r="MC147" s="0">
        <f>=na()</f>
      </c>
      <c r="MD147" s="0">
        <f>=na()</f>
      </c>
      <c r="ME147" s="0">
        <v>1.195549</v>
      </c>
      <c r="MF147" s="0">
        <v>0.1129916</v>
      </c>
      <c r="MG147" s="0">
        <v>0.04774787</v>
      </c>
      <c r="MH147" s="0">
        <v>0.08790014</v>
      </c>
      <c r="MI147" s="0">
        <f>=na()</f>
      </c>
      <c r="MJ147" s="0">
        <f>=na()</f>
      </c>
      <c r="MK147" s="0">
        <f>=na()</f>
      </c>
      <c r="ML147" s="0">
        <f>=na()</f>
      </c>
      <c r="MM147" s="0">
        <f>=na()</f>
      </c>
      <c r="MN147" s="0">
        <f>=na()</f>
      </c>
      <c r="MO147" s="0">
        <f>=na()</f>
      </c>
      <c r="MP147" s="0">
        <f>=na()</f>
      </c>
      <c r="MQ147" s="0">
        <f>=na()</f>
      </c>
      <c r="MR147" s="0">
        <f>=na()</f>
      </c>
      <c r="MS147" s="0">
        <v>1.062093</v>
      </c>
      <c r="MT147" s="0">
        <v>219137.8</v>
      </c>
      <c r="MU147" s="0">
        <v>231682</v>
      </c>
      <c r="MV147" s="0">
        <v>316886.1</v>
      </c>
      <c r="MW147" s="0">
        <v>491296.3</v>
      </c>
      <c r="MX147" s="0">
        <v>139538.2</v>
      </c>
      <c r="MY147" s="0">
        <v>90</v>
      </c>
      <c r="MZ147" s="0">
        <v>147532.1</v>
      </c>
      <c r="NA147" s="0">
        <v>7.0915</v>
      </c>
      <c r="NB147" s="0">
        <v>57.76875</v>
      </c>
      <c r="NC147" s="0">
        <v>33.2765</v>
      </c>
      <c r="ND147" s="0">
        <v>5.3855</v>
      </c>
      <c r="NE147" s="0">
        <v>12.01525</v>
      </c>
      <c r="NF147" s="0">
        <f>=na()</f>
      </c>
      <c r="NG147" s="0">
        <v>6.5</v>
      </c>
      <c r="NH147" s="0">
        <f>=na()</f>
      </c>
      <c r="NI147" s="0">
        <f>=na()</f>
      </c>
      <c r="NJ147" s="0">
        <f>=na()</f>
      </c>
      <c r="NK147" s="0">
        <f>=na()</f>
      </c>
      <c r="NL147" s="0">
        <f>=na()</f>
      </c>
      <c r="NM147" s="0">
        <f>=na()</f>
      </c>
      <c r="NN147" s="0">
        <f>=na()</f>
      </c>
      <c r="NO147" s="0">
        <f>=na()</f>
      </c>
      <c r="NP147" s="0">
        <f>=na()</f>
      </c>
      <c r="NQ147" s="0">
        <f>=na()</f>
      </c>
      <c r="NR147" s="0">
        <f>=na()</f>
      </c>
      <c r="NS147" s="0">
        <f>=na()</f>
      </c>
      <c r="NT147" s="0">
        <f>=na()</f>
      </c>
      <c r="NU147" s="0">
        <f>=na()</f>
      </c>
      <c r="NV147" s="0">
        <f>=na()</f>
      </c>
      <c r="NW147" s="0">
        <f>=na()</f>
      </c>
      <c r="NX147" s="0">
        <f>=na()</f>
      </c>
      <c r="NY147" s="0">
        <f>=na()</f>
      </c>
      <c r="NZ147" s="0">
        <f>=na()</f>
      </c>
      <c r="OA147" s="0">
        <f>=na()</f>
      </c>
      <c r="OB147" s="0">
        <f>=na()</f>
      </c>
      <c r="OC147" s="0">
        <f>=na()</f>
      </c>
      <c r="OD147" s="0">
        <f>=na()</f>
      </c>
      <c r="OE147" s="0">
        <f>=na()</f>
      </c>
      <c r="OF147" s="0">
        <f>=na()</f>
      </c>
      <c r="OG147" s="0">
        <f>=na()</f>
      </c>
      <c r="OH147" s="0">
        <f>=na()</f>
      </c>
      <c r="OI147" s="0">
        <f>=na()</f>
      </c>
      <c r="OJ147" s="0">
        <f>=na()</f>
      </c>
      <c r="OK147" s="0">
        <f>=na()</f>
      </c>
      <c r="OL147" s="0">
        <f>=na()</f>
      </c>
      <c r="OM147" s="0">
        <f>=na()</f>
      </c>
      <c r="ON147" s="0">
        <f>=na()</f>
      </c>
      <c r="OO147" s="0">
        <f>=na()</f>
      </c>
      <c r="OP147" s="0">
        <f>=na()</f>
      </c>
      <c r="OQ147" s="0">
        <f>=na()</f>
      </c>
      <c r="OR147" s="0">
        <f>=na()</f>
      </c>
      <c r="OS147" s="0">
        <f>=na()</f>
      </c>
      <c r="OT147" s="0">
        <f>=na()</f>
      </c>
      <c r="OU147" s="0">
        <f>=na()</f>
      </c>
      <c r="OV147" s="0">
        <f>=na()</f>
      </c>
      <c r="OW147" s="0">
        <f>=na()</f>
      </c>
      <c r="OX147" s="0">
        <f>=na()</f>
      </c>
      <c r="OY147" s="0">
        <f>=na()</f>
      </c>
      <c r="OZ147" s="0">
        <f>=na()</f>
      </c>
      <c r="PA147" s="0">
        <v>916.688</v>
      </c>
      <c r="PB147" s="0">
        <f>=na()</f>
      </c>
      <c r="PC147" s="0">
        <f>=na()</f>
      </c>
      <c r="PD147" s="0">
        <f>=na()</f>
      </c>
      <c r="PE147" s="0">
        <v>184.395</v>
      </c>
      <c r="PF147" s="0">
        <f>=na()</f>
      </c>
      <c r="PG147" s="0">
        <f>=na()</f>
      </c>
      <c r="PH147" s="0">
        <f>=na()</f>
      </c>
      <c r="PI147" s="0">
        <f>=na()</f>
      </c>
      <c r="PJ147" s="0">
        <v>248.5744</v>
      </c>
      <c r="PK147" s="0">
        <f>=na()</f>
      </c>
      <c r="PL147" s="0">
        <f>=na()</f>
      </c>
      <c r="PM147" s="0">
        <f>=na()</f>
      </c>
      <c r="PN147" s="0">
        <f>=na()</f>
      </c>
      <c r="PO147" s="0">
        <v>634.5744</v>
      </c>
      <c r="PP147" s="0">
        <f>=na()</f>
      </c>
      <c r="PQ147" s="0">
        <f>=na()</f>
      </c>
      <c r="PR147" s="0">
        <f>=na()</f>
      </c>
      <c r="PS147" s="0">
        <f>=na()</f>
      </c>
      <c r="PT147" s="0">
        <v>1067.544</v>
      </c>
      <c r="PU147" s="0">
        <f>=na()</f>
      </c>
      <c r="PV147" s="0">
        <f>=na()</f>
      </c>
      <c r="PW147" s="0">
        <f>=na()</f>
      </c>
      <c r="PX147" s="0">
        <f>=na()</f>
      </c>
      <c r="PY147" s="0">
        <f>=na()</f>
      </c>
      <c r="PZ147" s="0">
        <f>=na()</f>
      </c>
      <c r="QA147" s="0">
        <f>=na()</f>
      </c>
      <c r="QB147" s="0">
        <f>=na()</f>
      </c>
      <c r="QC147" s="0">
        <f>=na()</f>
      </c>
      <c r="QD147" s="0">
        <f>=na()</f>
      </c>
      <c r="QE147" s="0">
        <f>=na()</f>
      </c>
      <c r="QF147" s="0">
        <f>=na()</f>
      </c>
      <c r="QG147" s="0">
        <f>=na()</f>
      </c>
      <c r="QH147" s="0">
        <f>=na()</f>
      </c>
      <c r="QI147" s="0">
        <f>=na()</f>
      </c>
      <c r="QJ147" s="0">
        <f>=na()</f>
      </c>
      <c r="QK147" s="0">
        <f>=na()</f>
      </c>
      <c r="QL147" s="0">
        <f>=na()</f>
      </c>
      <c r="QM147" s="0">
        <f>=na()</f>
      </c>
      <c r="QN147" s="0">
        <f>=na()</f>
      </c>
      <c r="QO147" s="0">
        <f>=na()</f>
      </c>
      <c r="QP147" s="0">
        <f>=na()</f>
      </c>
      <c r="QQ147" s="0">
        <f>=na()</f>
      </c>
      <c r="QR147" s="0">
        <f>=na()</f>
      </c>
      <c r="QS147" s="0">
        <f>=na()</f>
      </c>
      <c r="QT147" s="0">
        <v>2724.9</v>
      </c>
      <c r="QU147" s="0">
        <v>2819.348</v>
      </c>
      <c r="QV147" s="0">
        <v>806.372</v>
      </c>
      <c r="QW147" s="0">
        <v>834.3218</v>
      </c>
      <c r="QX147" s="0">
        <v>259.169</v>
      </c>
      <c r="QY147" s="0">
        <v>57.30897</v>
      </c>
      <c r="QZ147" s="0">
        <v>201.86</v>
      </c>
      <c r="RA147" s="0">
        <v>268.1521</v>
      </c>
      <c r="RB147" s="0">
        <v>59.29537</v>
      </c>
      <c r="RC147" s="0">
        <v>208.8567</v>
      </c>
      <c r="RD147" s="0">
        <v>1014</v>
      </c>
      <c r="RE147" s="0">
        <v>1049.146</v>
      </c>
      <c r="RF147" s="0">
        <v>1427</v>
      </c>
      <c r="RG147" s="0">
        <v>1476.461</v>
      </c>
      <c r="RH147" s="0">
        <v>3674</v>
      </c>
      <c r="RI147" s="0">
        <v>3801.345</v>
      </c>
      <c r="RJ147" s="0">
        <v>537.624</v>
      </c>
      <c r="RK147" s="0">
        <v>556.2587</v>
      </c>
      <c r="RL147" s="0">
        <v>413.535</v>
      </c>
      <c r="RM147" s="0">
        <v>427.8686</v>
      </c>
      <c r="RN147" s="0">
        <v>650.93</v>
      </c>
      <c r="RO147" s="0">
        <v>673.492</v>
      </c>
      <c r="RP147" s="0">
        <v>1686.795</v>
      </c>
      <c r="RQ147" s="0">
        <v>1745.261</v>
      </c>
      <c r="RR147" s="0">
        <v>530.922</v>
      </c>
      <c r="RS147" s="0">
        <v>549.3244</v>
      </c>
      <c r="RT147" s="0">
        <v>1232</v>
      </c>
      <c r="RU147" s="0">
        <v>1274.703</v>
      </c>
      <c r="RV147" s="0">
        <v>10052.7</v>
      </c>
      <c r="RW147" s="0">
        <v>10401.14</v>
      </c>
      <c r="RX147" s="0">
        <v>3030.791</v>
      </c>
      <c r="RY147" s="0">
        <v>3135.842</v>
      </c>
      <c r="RZ147" s="0">
        <v>1043.702</v>
      </c>
      <c r="SA147" s="0">
        <v>1079.878</v>
      </c>
      <c r="SB147" s="0">
        <v>575.951</v>
      </c>
      <c r="SC147" s="0">
        <v>595.9141</v>
      </c>
      <c r="SD147" s="0">
        <v>28.96985</v>
      </c>
      <c r="SE147" s="0">
        <v>13.17185</v>
      </c>
      <c r="SF147" s="0">
        <v>13.6284</v>
      </c>
      <c r="SG147" s="0">
        <v>13.60682</v>
      </c>
      <c r="SH147" s="0">
        <v>23.8867</v>
      </c>
      <c r="SI147" s="0">
        <v>21.99737</v>
      </c>
      <c r="SJ147" s="0">
        <v>24.48372</v>
      </c>
      <c r="SK147" s="0">
        <v>33.57761</v>
      </c>
      <c r="SL147" s="0">
        <v>33.28838</v>
      </c>
      <c r="SM147" s="0">
        <v>26.12396</v>
      </c>
      <c r="SN147" s="0">
        <v>21.96985</v>
      </c>
      <c r="SO147" s="0">
        <v>19.74238</v>
      </c>
      <c r="SP147" s="0">
        <v>25.36443</v>
      </c>
      <c r="SQ147" s="0">
        <v>20.61067</v>
      </c>
      <c r="SR147" s="0">
        <v>21.72802</v>
      </c>
      <c r="SS147" s="0">
        <v>26.02183</v>
      </c>
      <c r="ST147" s="0">
        <v>20.17357</v>
      </c>
      <c r="SU147" s="0">
        <v>16.07716</v>
      </c>
      <c r="SV147" s="0">
        <v>31.41778</v>
      </c>
      <c r="SW147" s="0">
        <v>937.1</v>
      </c>
      <c r="SX147" s="0">
        <v>969.581</v>
      </c>
      <c r="SY147" s="0">
        <v>15287</v>
      </c>
      <c r="SZ147" s="0">
        <v>15816.87</v>
      </c>
      <c r="TA147" s="0">
        <v>1198.1</v>
      </c>
      <c r="TB147" s="0">
        <v>1239.628</v>
      </c>
      <c r="TC147" s="0">
        <v>244.0893</v>
      </c>
      <c r="TD147" s="0">
        <v>13038.6</v>
      </c>
      <c r="TE147" s="7">
        <v>13490.53</v>
      </c>
    </row>
    <row r="148">
      <c r="A148" s="4" t="s">
        <v>670</v>
      </c>
      <c r="B148" s="0">
        <v>98.21667</v>
      </c>
      <c r="C148" s="0">
        <v>97.63333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1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  <c r="ER148" s="0">
        <v>0</v>
      </c>
      <c r="ES148" s="0">
        <v>0</v>
      </c>
      <c r="ET148" s="0">
        <v>0</v>
      </c>
      <c r="EU148" s="0">
        <v>0</v>
      </c>
      <c r="EV148" s="0">
        <v>0</v>
      </c>
      <c r="EW148" s="0">
        <v>0</v>
      </c>
      <c r="EX148" s="0">
        <v>0</v>
      </c>
      <c r="EY148" s="0">
        <v>0</v>
      </c>
      <c r="EZ148" s="0">
        <v>0</v>
      </c>
      <c r="FA148" s="0">
        <v>0</v>
      </c>
      <c r="FB148" s="0">
        <v>0</v>
      </c>
      <c r="FC148" s="0">
        <v>0</v>
      </c>
      <c r="FD148" s="0">
        <v>0</v>
      </c>
      <c r="FE148" s="0">
        <v>0</v>
      </c>
      <c r="FF148" s="0">
        <v>0</v>
      </c>
      <c r="FG148" s="0">
        <v>0</v>
      </c>
      <c r="FH148" s="0">
        <v>0</v>
      </c>
      <c r="FI148" s="0">
        <v>0</v>
      </c>
      <c r="FJ148" s="0">
        <v>0</v>
      </c>
      <c r="FK148" s="0">
        <v>0</v>
      </c>
      <c r="FL148" s="0">
        <v>0</v>
      </c>
      <c r="FM148" s="0">
        <v>0</v>
      </c>
      <c r="FN148" s="0">
        <v>0</v>
      </c>
      <c r="FO148" s="0">
        <v>0</v>
      </c>
      <c r="FP148" s="0">
        <v>0</v>
      </c>
      <c r="FQ148" s="0">
        <v>0</v>
      </c>
      <c r="FR148" s="0">
        <v>0</v>
      </c>
      <c r="FS148" s="0">
        <v>0</v>
      </c>
      <c r="FT148" s="0">
        <v>0</v>
      </c>
      <c r="FU148" s="0">
        <v>0</v>
      </c>
      <c r="FV148" s="0">
        <v>0</v>
      </c>
      <c r="FW148" s="0">
        <v>0</v>
      </c>
      <c r="FX148" s="0">
        <v>0</v>
      </c>
      <c r="FY148" s="0">
        <v>0</v>
      </c>
      <c r="FZ148" s="0">
        <v>0</v>
      </c>
      <c r="GA148" s="0">
        <v>0</v>
      </c>
      <c r="GB148" s="0">
        <v>0</v>
      </c>
      <c r="GC148" s="0">
        <v>0</v>
      </c>
      <c r="GD148" s="0">
        <v>0</v>
      </c>
      <c r="GE148" s="0">
        <v>0</v>
      </c>
      <c r="GF148" s="0">
        <v>0</v>
      </c>
      <c r="GG148" s="0">
        <v>0</v>
      </c>
      <c r="GH148" s="0">
        <v>0</v>
      </c>
      <c r="GI148" s="0">
        <v>0</v>
      </c>
      <c r="GJ148" s="0">
        <v>0</v>
      </c>
      <c r="GK148" s="0">
        <v>0</v>
      </c>
      <c r="GL148" s="0">
        <v>0</v>
      </c>
      <c r="GM148" s="0">
        <v>0</v>
      </c>
      <c r="GN148" s="0">
        <v>0</v>
      </c>
      <c r="GO148" s="0">
        <v>0</v>
      </c>
      <c r="GP148" s="0">
        <v>0</v>
      </c>
      <c r="GQ148" s="0">
        <v>0</v>
      </c>
      <c r="GR148" s="0">
        <v>0</v>
      </c>
      <c r="GS148" s="0">
        <v>0</v>
      </c>
      <c r="GT148" s="0">
        <v>0</v>
      </c>
      <c r="GU148" s="0">
        <v>0</v>
      </c>
      <c r="GV148" s="0">
        <v>0</v>
      </c>
      <c r="GW148" s="0">
        <v>0</v>
      </c>
      <c r="GX148" s="0">
        <v>0</v>
      </c>
      <c r="GY148" s="0">
        <v>0</v>
      </c>
      <c r="GZ148" s="0">
        <v>0</v>
      </c>
      <c r="HA148" s="0">
        <v>61.07088</v>
      </c>
      <c r="HB148" s="0">
        <v>42.86802</v>
      </c>
      <c r="HC148" s="0">
        <v>18.20286</v>
      </c>
      <c r="HD148" s="0">
        <v>11.44379</v>
      </c>
      <c r="HE148" s="0">
        <v>2.747861</v>
      </c>
      <c r="HF148" s="0">
        <v>8.695924</v>
      </c>
      <c r="HG148" s="0">
        <v>18.80937</v>
      </c>
      <c r="HH148" s="0">
        <v>15.06743</v>
      </c>
      <c r="HI148" s="0">
        <v>3.741945</v>
      </c>
      <c r="HJ148" s="0">
        <v>31.62202</v>
      </c>
      <c r="HK148" s="0">
        <v>30.51805</v>
      </c>
      <c r="HL148" s="0">
        <v>1.103969</v>
      </c>
      <c r="HM148" s="0">
        <v>90.6326</v>
      </c>
      <c r="HN148" s="0">
        <v>76.98012</v>
      </c>
      <c r="HO148" s="0">
        <v>13.65248</v>
      </c>
      <c r="HP148" s="0">
        <v>25.97318</v>
      </c>
      <c r="HQ148" s="0">
        <v>21.74992</v>
      </c>
      <c r="HR148" s="0">
        <v>4.223262</v>
      </c>
      <c r="HS148" s="0">
        <v>21.80222</v>
      </c>
      <c r="HT148" s="0">
        <v>15.57925</v>
      </c>
      <c r="HU148" s="0">
        <v>6.222964</v>
      </c>
      <c r="HV148" s="0">
        <f>=na()</f>
      </c>
      <c r="HW148" s="0">
        <v>430.9638</v>
      </c>
      <c r="HX148" s="0">
        <f>=na()</f>
      </c>
      <c r="HY148" s="0">
        <f>=na()</f>
      </c>
      <c r="HZ148" s="0">
        <f>=na()</f>
      </c>
      <c r="IA148" s="0">
        <f>=na()</f>
      </c>
      <c r="IB148" s="0">
        <v>69.20222</v>
      </c>
      <c r="IC148" s="0">
        <v>60.91371</v>
      </c>
      <c r="ID148" s="0">
        <v>8.288517</v>
      </c>
      <c r="IE148" s="0">
        <v>26.30719</v>
      </c>
      <c r="IF148" s="0">
        <v>22.41471</v>
      </c>
      <c r="IG148" s="0">
        <v>3.892485</v>
      </c>
      <c r="IH148" s="0">
        <v>59.238</v>
      </c>
      <c r="II148" s="0">
        <v>46.46207</v>
      </c>
      <c r="IJ148" s="0">
        <v>12.77594</v>
      </c>
      <c r="IK148" s="0">
        <v>410.2483</v>
      </c>
      <c r="IL148" s="0">
        <v>327.9509</v>
      </c>
      <c r="IM148" s="0">
        <v>82.29744</v>
      </c>
      <c r="IN148" s="0">
        <v>28.67505</v>
      </c>
      <c r="IO148" s="0">
        <v>398.8045</v>
      </c>
      <c r="IP148" s="0">
        <v>325.203</v>
      </c>
      <c r="IQ148" s="0">
        <v>15.12804</v>
      </c>
      <c r="IR148" s="0">
        <v>29.86499</v>
      </c>
      <c r="IS148" s="0">
        <v>73.60151</v>
      </c>
      <c r="IT148" s="0">
        <v>156.2463</v>
      </c>
      <c r="IU148" s="0">
        <v>125.5316</v>
      </c>
      <c r="IV148" s="0">
        <v>30.71464</v>
      </c>
      <c r="IW148" s="0">
        <v>66.39027</v>
      </c>
      <c r="IX148" s="0">
        <f>=na()</f>
      </c>
      <c r="IY148" s="0">
        <v>66.46205</v>
      </c>
      <c r="IZ148" s="0">
        <v>18.6166</v>
      </c>
      <c r="JA148" s="0">
        <v>14.56545</v>
      </c>
      <c r="JB148" s="0">
        <v>4.051155</v>
      </c>
      <c r="JC148" s="0">
        <f>=na()</f>
      </c>
      <c r="JD148" s="0">
        <f>=na()</f>
      </c>
      <c r="JE148" s="0">
        <v>6799.781</v>
      </c>
      <c r="JF148" s="0">
        <v>2177.75</v>
      </c>
      <c r="JG148" s="0">
        <v>104.1156</v>
      </c>
      <c r="JH148" s="0">
        <v>160.1778</v>
      </c>
      <c r="JI148" s="0">
        <f>=na()</f>
      </c>
      <c r="JJ148" s="0">
        <f>=na()</f>
      </c>
      <c r="JK148" s="0">
        <f>=na()</f>
      </c>
      <c r="JL148" s="0">
        <f>=na()</f>
      </c>
      <c r="JM148" s="0">
        <v>127.2619</v>
      </c>
      <c r="JN148" s="0">
        <v>195.7875</v>
      </c>
      <c r="JO148" s="0">
        <v>150.1721</v>
      </c>
      <c r="JP148" s="0">
        <v>231.0341</v>
      </c>
      <c r="JQ148" s="0">
        <v>277.434</v>
      </c>
      <c r="JR148" s="0">
        <v>426.8215</v>
      </c>
      <c r="JS148" s="0">
        <v>381.5496</v>
      </c>
      <c r="JT148" s="0">
        <v>586.9994</v>
      </c>
      <c r="JU148" s="0">
        <v>505.5357</v>
      </c>
      <c r="JV148" s="0">
        <v>462.7654</v>
      </c>
      <c r="JW148" s="0">
        <v>49.00043</v>
      </c>
      <c r="JX148" s="0">
        <f>=na()</f>
      </c>
      <c r="JY148" s="0">
        <f>=na()</f>
      </c>
      <c r="JZ148" s="0">
        <f>=na()</f>
      </c>
      <c r="KA148" s="0">
        <v>460.0655</v>
      </c>
      <c r="KB148" s="0">
        <f>=na()</f>
      </c>
      <c r="KC148" s="0">
        <f>=na()</f>
      </c>
      <c r="KD148" s="0">
        <f>=na()</f>
      </c>
      <c r="KE148" s="0">
        <f>=na()</f>
      </c>
      <c r="KF148" s="0">
        <v>3.667</v>
      </c>
      <c r="KG148" s="0">
        <v>4.20435</v>
      </c>
      <c r="KH148" s="0">
        <v>1.246184</v>
      </c>
      <c r="KI148" s="0">
        <v>1.428796</v>
      </c>
      <c r="KJ148" s="0">
        <v>1.308434</v>
      </c>
      <c r="KK148" s="0">
        <v>1.500168</v>
      </c>
      <c r="KL148" s="0">
        <v>66.709</v>
      </c>
      <c r="KM148" s="0">
        <v>872.192</v>
      </c>
      <c r="KN148" s="0">
        <v>654.487</v>
      </c>
      <c r="KO148" s="0">
        <v>938.901</v>
      </c>
      <c r="KP148" s="0">
        <v>721.196</v>
      </c>
      <c r="KQ148" s="0">
        <v>54.879</v>
      </c>
      <c r="KR148" s="0">
        <v>98.798</v>
      </c>
      <c r="KS148" s="0">
        <v>993.78</v>
      </c>
      <c r="KT148" s="0">
        <v>776.075</v>
      </c>
      <c r="KU148" s="0">
        <v>41.804</v>
      </c>
      <c r="KV148" s="0">
        <v>77.103</v>
      </c>
      <c r="KW148" s="0">
        <v>217.705</v>
      </c>
      <c r="KX148" s="0">
        <f>=na()</f>
      </c>
      <c r="KY148" s="0">
        <v>70.94442</v>
      </c>
      <c r="KZ148" s="0">
        <f>=na()</f>
      </c>
      <c r="LA148" s="0">
        <f>=na()</f>
      </c>
      <c r="LB148" s="0">
        <f>=na()</f>
      </c>
      <c r="LC148" s="0">
        <v>66.92276</v>
      </c>
      <c r="LD148" s="0">
        <v>104.2667</v>
      </c>
      <c r="LE148" s="0">
        <v>97.23333</v>
      </c>
      <c r="LF148" s="0">
        <v>99</v>
      </c>
      <c r="LG148" s="0">
        <f>=na()</f>
      </c>
      <c r="LH148" s="0">
        <v>66.7</v>
      </c>
      <c r="LI148" s="0">
        <v>65</v>
      </c>
      <c r="LJ148" s="0">
        <v>93</v>
      </c>
      <c r="LK148" s="0">
        <v>149</v>
      </c>
      <c r="LL148" s="0">
        <v>34.58</v>
      </c>
      <c r="LM148" s="0">
        <f>=na()</f>
      </c>
      <c r="LN148" s="0">
        <f>=na()</f>
      </c>
      <c r="LO148" s="0">
        <f>=na()</f>
      </c>
      <c r="LP148" s="0">
        <f>=na()</f>
      </c>
      <c r="LQ148" s="0">
        <f>=na()</f>
      </c>
      <c r="LR148" s="0">
        <v>52.33394</v>
      </c>
      <c r="LS148" s="0">
        <f>=na()</f>
      </c>
      <c r="LT148" s="0">
        <v>13.11667</v>
      </c>
      <c r="LU148" s="0">
        <v>16.17333</v>
      </c>
      <c r="LV148" s="0">
        <v>0</v>
      </c>
      <c r="LW148" s="0">
        <v>0</v>
      </c>
      <c r="LX148" s="0">
        <v>1</v>
      </c>
      <c r="LY148" s="0">
        <v>0</v>
      </c>
      <c r="LZ148" s="0">
        <f>=na()</f>
      </c>
      <c r="MA148" s="0">
        <f>=na()</f>
      </c>
      <c r="MB148" s="0">
        <f>=na()</f>
      </c>
      <c r="MC148" s="0">
        <f>=na()</f>
      </c>
      <c r="MD148" s="0">
        <f>=na()</f>
      </c>
      <c r="ME148" s="0">
        <v>1.215565</v>
      </c>
      <c r="MF148" s="0">
        <v>0.1132755</v>
      </c>
      <c r="MG148" s="0">
        <v>0.04792981</v>
      </c>
      <c r="MH148" s="0">
        <v>0.08840141</v>
      </c>
      <c r="MI148" s="0">
        <f>=na()</f>
      </c>
      <c r="MJ148" s="0">
        <f>=na()</f>
      </c>
      <c r="MK148" s="0">
        <f>=na()</f>
      </c>
      <c r="ML148" s="0">
        <f>=na()</f>
      </c>
      <c r="MM148" s="0">
        <f>=na()</f>
      </c>
      <c r="MN148" s="0">
        <f>=na()</f>
      </c>
      <c r="MO148" s="0">
        <f>=na()</f>
      </c>
      <c r="MP148" s="0">
        <f>=na()</f>
      </c>
      <c r="MQ148" s="0">
        <f>=na()</f>
      </c>
      <c r="MR148" s="0">
        <f>=na()</f>
      </c>
      <c r="MS148" s="0">
        <v>1.056621</v>
      </c>
      <c r="MT148" s="0">
        <v>284381.8</v>
      </c>
      <c r="MU148" s="0">
        <v>275129.9</v>
      </c>
      <c r="MV148" s="0">
        <v>314381.1</v>
      </c>
      <c r="MW148" s="0">
        <v>483663.2</v>
      </c>
      <c r="MX148" s="0">
        <v>147795.9</v>
      </c>
      <c r="MY148" s="0">
        <v>91</v>
      </c>
      <c r="MZ148" s="0">
        <v>151148.8</v>
      </c>
      <c r="NA148" s="0">
        <v>7.167</v>
      </c>
      <c r="NB148" s="0">
        <v>57.968</v>
      </c>
      <c r="NC148" s="0">
        <v>33.492</v>
      </c>
      <c r="ND148" s="0">
        <v>5.147</v>
      </c>
      <c r="NE148" s="0">
        <v>12.162</v>
      </c>
      <c r="NF148" s="0">
        <f>=na()</f>
      </c>
      <c r="NG148" s="0">
        <v>6.3</v>
      </c>
      <c r="NH148" s="0">
        <f>=na()</f>
      </c>
      <c r="NI148" s="0">
        <f>=na()</f>
      </c>
      <c r="NJ148" s="0">
        <f>=na()</f>
      </c>
      <c r="NK148" s="0">
        <f>=na()</f>
      </c>
      <c r="NL148" s="0">
        <f>=na()</f>
      </c>
      <c r="NM148" s="0">
        <f>=na()</f>
      </c>
      <c r="NN148" s="0">
        <f>=na()</f>
      </c>
      <c r="NO148" s="0">
        <f>=na()</f>
      </c>
      <c r="NP148" s="0">
        <f>=na()</f>
      </c>
      <c r="NQ148" s="0">
        <f>=na()</f>
      </c>
      <c r="NR148" s="0">
        <f>=na()</f>
      </c>
      <c r="NS148" s="0">
        <f>=na()</f>
      </c>
      <c r="NT148" s="0">
        <f>=na()</f>
      </c>
      <c r="NU148" s="0">
        <f>=na()</f>
      </c>
      <c r="NV148" s="0">
        <f>=na()</f>
      </c>
      <c r="NW148" s="0">
        <f>=na()</f>
      </c>
      <c r="NX148" s="0">
        <f>=na()</f>
      </c>
      <c r="NY148" s="0">
        <f>=na()</f>
      </c>
      <c r="NZ148" s="0">
        <f>=na()</f>
      </c>
      <c r="OA148" s="0">
        <f>=na()</f>
      </c>
      <c r="OB148" s="0">
        <f>=na()</f>
      </c>
      <c r="OC148" s="0">
        <f>=na()</f>
      </c>
      <c r="OD148" s="0">
        <f>=na()</f>
      </c>
      <c r="OE148" s="0">
        <f>=na()</f>
      </c>
      <c r="OF148" s="0">
        <f>=na()</f>
      </c>
      <c r="OG148" s="0">
        <f>=na()</f>
      </c>
      <c r="OH148" s="0">
        <f>=na()</f>
      </c>
      <c r="OI148" s="0">
        <f>=na()</f>
      </c>
      <c r="OJ148" s="0">
        <f>=na()</f>
      </c>
      <c r="OK148" s="0">
        <f>=na()</f>
      </c>
      <c r="OL148" s="0">
        <f>=na()</f>
      </c>
      <c r="OM148" s="0">
        <f>=na()</f>
      </c>
      <c r="ON148" s="0">
        <f>=na()</f>
      </c>
      <c r="OO148" s="0">
        <f>=na()</f>
      </c>
      <c r="OP148" s="0">
        <f>=na()</f>
      </c>
      <c r="OQ148" s="0">
        <f>=na()</f>
      </c>
      <c r="OR148" s="0">
        <f>=na()</f>
      </c>
      <c r="OS148" s="0">
        <f>=na()</f>
      </c>
      <c r="OT148" s="0">
        <f>=na()</f>
      </c>
      <c r="OU148" s="0">
        <f>=na()</f>
      </c>
      <c r="OV148" s="0">
        <f>=na()</f>
      </c>
      <c r="OW148" s="0">
        <f>=na()</f>
      </c>
      <c r="OX148" s="0">
        <f>=na()</f>
      </c>
      <c r="OY148" s="0">
        <f>=na()</f>
      </c>
      <c r="OZ148" s="0">
        <f>=na()</f>
      </c>
      <c r="PA148" s="0">
        <v>926.713</v>
      </c>
      <c r="PB148" s="0">
        <f>=na()</f>
      </c>
      <c r="PC148" s="0">
        <f>=na()</f>
      </c>
      <c r="PD148" s="0">
        <f>=na()</f>
      </c>
      <c r="PE148" s="0">
        <v>175.7485</v>
      </c>
      <c r="PF148" s="0">
        <f>=na()</f>
      </c>
      <c r="PG148" s="0">
        <f>=na()</f>
      </c>
      <c r="PH148" s="0">
        <f>=na()</f>
      </c>
      <c r="PI148" s="0">
        <f>=na()</f>
      </c>
      <c r="PJ148" s="0">
        <v>244.4713</v>
      </c>
      <c r="PK148" s="0">
        <f>=na()</f>
      </c>
      <c r="PL148" s="0">
        <f>=na()</f>
      </c>
      <c r="PM148" s="0">
        <f>=na()</f>
      </c>
      <c r="PN148" s="0">
        <f>=na()</f>
      </c>
      <c r="PO148" s="0">
        <v>653.8187</v>
      </c>
      <c r="PP148" s="0">
        <f>=na()</f>
      </c>
      <c r="PQ148" s="0">
        <f>=na()</f>
      </c>
      <c r="PR148" s="0">
        <f>=na()</f>
      </c>
      <c r="PS148" s="0">
        <f>=na()</f>
      </c>
      <c r="PT148" s="0">
        <v>1074.039</v>
      </c>
      <c r="PU148" s="0">
        <f>=na()</f>
      </c>
      <c r="PV148" s="0">
        <f>=na()</f>
      </c>
      <c r="PW148" s="0">
        <f>=na()</f>
      </c>
      <c r="PX148" s="0">
        <f>=na()</f>
      </c>
      <c r="PY148" s="0">
        <f>=na()</f>
      </c>
      <c r="PZ148" s="0">
        <f>=na()</f>
      </c>
      <c r="QA148" s="0">
        <f>=na()</f>
      </c>
      <c r="QB148" s="0">
        <f>=na()</f>
      </c>
      <c r="QC148" s="0">
        <f>=na()</f>
      </c>
      <c r="QD148" s="0">
        <f>=na()</f>
      </c>
      <c r="QE148" s="0">
        <f>=na()</f>
      </c>
      <c r="QF148" s="0">
        <f>=na()</f>
      </c>
      <c r="QG148" s="0">
        <f>=na()</f>
      </c>
      <c r="QH148" s="0">
        <f>=na()</f>
      </c>
      <c r="QI148" s="0">
        <f>=na()</f>
      </c>
      <c r="QJ148" s="0">
        <f>=na()</f>
      </c>
      <c r="QK148" s="0">
        <f>=na()</f>
      </c>
      <c r="QL148" s="0">
        <f>=na()</f>
      </c>
      <c r="QM148" s="0">
        <f>=na()</f>
      </c>
      <c r="QN148" s="0">
        <f>=na()</f>
      </c>
      <c r="QO148" s="0">
        <f>=na()</f>
      </c>
      <c r="QP148" s="0">
        <f>=na()</f>
      </c>
      <c r="QQ148" s="0">
        <f>=na()</f>
      </c>
      <c r="QR148" s="0">
        <f>=na()</f>
      </c>
      <c r="QS148" s="0">
        <f>=na()</f>
      </c>
      <c r="QT148" s="0">
        <v>2704.3</v>
      </c>
      <c r="QU148" s="0">
        <v>2753.402</v>
      </c>
      <c r="QV148" s="0">
        <v>831.989</v>
      </c>
      <c r="QW148" s="0">
        <v>847.0955</v>
      </c>
      <c r="QX148" s="0">
        <v>271.523</v>
      </c>
      <c r="QY148" s="0">
        <v>63.13804</v>
      </c>
      <c r="QZ148" s="0">
        <v>208.385</v>
      </c>
      <c r="RA148" s="0">
        <v>276.4531</v>
      </c>
      <c r="RB148" s="0">
        <v>64.28445</v>
      </c>
      <c r="RC148" s="0">
        <v>212.1686</v>
      </c>
      <c r="RD148" s="0">
        <v>1049</v>
      </c>
      <c r="RE148" s="0">
        <v>1068.047</v>
      </c>
      <c r="RF148" s="0">
        <v>1443</v>
      </c>
      <c r="RG148" s="0">
        <v>1469.201</v>
      </c>
      <c r="RH148" s="0">
        <v>3792</v>
      </c>
      <c r="RI148" s="0">
        <v>3860.852</v>
      </c>
      <c r="RJ148" s="0">
        <v>554.703</v>
      </c>
      <c r="RK148" s="0">
        <v>564.7748</v>
      </c>
      <c r="RL148" s="0">
        <v>417.373</v>
      </c>
      <c r="RM148" s="0">
        <v>424.9513</v>
      </c>
      <c r="RN148" s="0">
        <v>668.183</v>
      </c>
      <c r="RO148" s="0">
        <v>680.3153</v>
      </c>
      <c r="RP148" s="0">
        <v>1690.973</v>
      </c>
      <c r="RQ148" s="0">
        <v>1721.676</v>
      </c>
      <c r="RR148" s="0">
        <v>548.69</v>
      </c>
      <c r="RS148" s="0">
        <v>558.6526</v>
      </c>
      <c r="RT148" s="0">
        <v>1300</v>
      </c>
      <c r="RU148" s="0">
        <v>1323.604</v>
      </c>
      <c r="RV148" s="0">
        <v>10285.6</v>
      </c>
      <c r="RW148" s="0">
        <v>10472.36</v>
      </c>
      <c r="RX148" s="0">
        <v>3077.665</v>
      </c>
      <c r="RY148" s="0">
        <v>3133.547</v>
      </c>
      <c r="RZ148" s="0">
        <v>1054.859</v>
      </c>
      <c r="SA148" s="0">
        <v>1074.012</v>
      </c>
      <c r="SB148" s="0">
        <v>588.707</v>
      </c>
      <c r="SC148" s="0">
        <v>599.3962</v>
      </c>
      <c r="SD148" s="0">
        <v>29.49108</v>
      </c>
      <c r="SE148" s="0">
        <v>13.35597</v>
      </c>
      <c r="SF148" s="0">
        <v>13.59848</v>
      </c>
      <c r="SG148" s="0">
        <v>13.87069</v>
      </c>
      <c r="SH148" s="0">
        <v>24.15749</v>
      </c>
      <c r="SI148" s="0">
        <v>23.39436</v>
      </c>
      <c r="SJ148" s="0">
        <v>24.39863</v>
      </c>
      <c r="SK148" s="0">
        <v>35.37659</v>
      </c>
      <c r="SL148" s="0">
        <v>33.77542</v>
      </c>
      <c r="SM148" s="0">
        <v>26.53295</v>
      </c>
      <c r="SN148" s="0">
        <v>21.74454</v>
      </c>
      <c r="SO148" s="0">
        <v>19.4912</v>
      </c>
      <c r="SP148" s="0">
        <v>24.87891</v>
      </c>
      <c r="SQ148" s="0">
        <v>21.23574</v>
      </c>
      <c r="SR148" s="0">
        <v>22.34384</v>
      </c>
      <c r="SS148" s="0">
        <v>26.25937</v>
      </c>
      <c r="ST148" s="0">
        <v>20.05518</v>
      </c>
      <c r="SU148" s="0">
        <v>16.17725</v>
      </c>
      <c r="SV148" s="0">
        <v>32.19687</v>
      </c>
      <c r="SW148" s="0">
        <v>955.5</v>
      </c>
      <c r="SX148" s="0">
        <v>972.8491</v>
      </c>
      <c r="SY148" s="0">
        <v>15505</v>
      </c>
      <c r="SZ148" s="0">
        <v>15786.52</v>
      </c>
      <c r="TA148" s="0">
        <v>1238.6</v>
      </c>
      <c r="TB148" s="0">
        <v>1261.089</v>
      </c>
      <c r="TC148" s="0">
        <v>259.1207</v>
      </c>
      <c r="TD148" s="0">
        <v>13272.9</v>
      </c>
      <c r="TE148" s="7">
        <v>13513.9</v>
      </c>
    </row>
    <row r="149">
      <c r="A149" s="4" t="s">
        <v>671</v>
      </c>
      <c r="B149" s="0">
        <v>99</v>
      </c>
      <c r="C149" s="0">
        <v>97.93333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0">
        <v>0</v>
      </c>
      <c r="DZ149" s="0">
        <v>0</v>
      </c>
      <c r="EA149" s="0">
        <v>0</v>
      </c>
      <c r="EB149" s="0">
        <v>0</v>
      </c>
      <c r="EC149" s="0">
        <v>0</v>
      </c>
      <c r="ED149" s="0">
        <v>0</v>
      </c>
      <c r="EE149" s="0">
        <v>0</v>
      </c>
      <c r="EF149" s="0">
        <v>0</v>
      </c>
      <c r="EG149" s="0">
        <v>0</v>
      </c>
      <c r="EH149" s="0">
        <v>0</v>
      </c>
      <c r="EI149" s="0">
        <v>0</v>
      </c>
      <c r="EJ149" s="0">
        <v>1</v>
      </c>
      <c r="EK149" s="0">
        <v>0</v>
      </c>
      <c r="EL149" s="0">
        <v>0</v>
      </c>
      <c r="EM149" s="0">
        <v>0</v>
      </c>
      <c r="EN149" s="0">
        <v>0</v>
      </c>
      <c r="EO149" s="0">
        <v>0</v>
      </c>
      <c r="EP149" s="0">
        <v>0</v>
      </c>
      <c r="EQ149" s="0">
        <v>0</v>
      </c>
      <c r="ER149" s="0">
        <v>0</v>
      </c>
      <c r="ES149" s="0">
        <v>0</v>
      </c>
      <c r="ET149" s="0">
        <v>0</v>
      </c>
      <c r="EU149" s="0">
        <v>0</v>
      </c>
      <c r="EV149" s="0">
        <v>0</v>
      </c>
      <c r="EW149" s="0">
        <v>0</v>
      </c>
      <c r="EX149" s="0">
        <v>0</v>
      </c>
      <c r="EY149" s="0">
        <v>0</v>
      </c>
      <c r="EZ149" s="0">
        <v>0</v>
      </c>
      <c r="FA149" s="0">
        <v>0</v>
      </c>
      <c r="FB149" s="0">
        <v>0</v>
      </c>
      <c r="FC149" s="0">
        <v>0</v>
      </c>
      <c r="FD149" s="0">
        <v>0</v>
      </c>
      <c r="FE149" s="0">
        <v>0</v>
      </c>
      <c r="FF149" s="0">
        <v>0</v>
      </c>
      <c r="FG149" s="0">
        <v>0</v>
      </c>
      <c r="FH149" s="0">
        <v>0</v>
      </c>
      <c r="FI149" s="0">
        <v>0</v>
      </c>
      <c r="FJ149" s="0">
        <v>0</v>
      </c>
      <c r="FK149" s="0">
        <v>0</v>
      </c>
      <c r="FL149" s="0">
        <v>0</v>
      </c>
      <c r="FM149" s="0">
        <v>0</v>
      </c>
      <c r="FN149" s="0">
        <v>0</v>
      </c>
      <c r="FO149" s="0">
        <v>0</v>
      </c>
      <c r="FP149" s="0">
        <v>0</v>
      </c>
      <c r="FQ149" s="0">
        <v>0</v>
      </c>
      <c r="FR149" s="0">
        <v>0</v>
      </c>
      <c r="FS149" s="0">
        <v>0</v>
      </c>
      <c r="FT149" s="0">
        <v>0</v>
      </c>
      <c r="FU149" s="0">
        <v>0</v>
      </c>
      <c r="FV149" s="0">
        <v>0</v>
      </c>
      <c r="FW149" s="0">
        <v>0</v>
      </c>
      <c r="FX149" s="0">
        <v>0</v>
      </c>
      <c r="FY149" s="0">
        <v>0</v>
      </c>
      <c r="FZ149" s="0">
        <v>0</v>
      </c>
      <c r="GA149" s="0">
        <v>0</v>
      </c>
      <c r="GB149" s="0">
        <v>0</v>
      </c>
      <c r="GC149" s="0">
        <v>0</v>
      </c>
      <c r="GD149" s="0">
        <v>0</v>
      </c>
      <c r="GE149" s="0">
        <v>0</v>
      </c>
      <c r="GF149" s="0">
        <v>0</v>
      </c>
      <c r="GG149" s="0">
        <v>0</v>
      </c>
      <c r="GH149" s="0">
        <v>0</v>
      </c>
      <c r="GI149" s="0">
        <v>0</v>
      </c>
      <c r="GJ149" s="0">
        <v>0</v>
      </c>
      <c r="GK149" s="0">
        <v>0</v>
      </c>
      <c r="GL149" s="0">
        <v>0</v>
      </c>
      <c r="GM149" s="0">
        <v>0</v>
      </c>
      <c r="GN149" s="0">
        <v>0</v>
      </c>
      <c r="GO149" s="0">
        <v>0</v>
      </c>
      <c r="GP149" s="0">
        <v>0</v>
      </c>
      <c r="GQ149" s="0">
        <v>0</v>
      </c>
      <c r="GR149" s="0">
        <v>0</v>
      </c>
      <c r="GS149" s="0">
        <v>0</v>
      </c>
      <c r="GT149" s="0">
        <v>0</v>
      </c>
      <c r="GU149" s="0">
        <v>0</v>
      </c>
      <c r="GV149" s="0">
        <v>0</v>
      </c>
      <c r="GW149" s="0">
        <v>0</v>
      </c>
      <c r="GX149" s="0">
        <v>0</v>
      </c>
      <c r="GY149" s="0">
        <v>0</v>
      </c>
      <c r="GZ149" s="0">
        <v>0</v>
      </c>
      <c r="HA149" s="0">
        <v>61.00181</v>
      </c>
      <c r="HB149" s="0">
        <v>42.81954</v>
      </c>
      <c r="HC149" s="0">
        <v>18.18227</v>
      </c>
      <c r="HD149" s="0">
        <v>11.49712</v>
      </c>
      <c r="HE149" s="0">
        <v>2.760667</v>
      </c>
      <c r="HF149" s="0">
        <v>8.736449</v>
      </c>
      <c r="HG149" s="0">
        <v>18.6309</v>
      </c>
      <c r="HH149" s="0">
        <v>14.92446</v>
      </c>
      <c r="HI149" s="0">
        <v>3.70644</v>
      </c>
      <c r="HJ149" s="0">
        <v>31.9068</v>
      </c>
      <c r="HK149" s="0">
        <v>30.79289</v>
      </c>
      <c r="HL149" s="0">
        <v>1.113911</v>
      </c>
      <c r="HM149" s="0">
        <v>91.02093</v>
      </c>
      <c r="HN149" s="0">
        <v>77.25345</v>
      </c>
      <c r="HO149" s="0">
        <v>13.76749</v>
      </c>
      <c r="HP149" s="0">
        <v>25.87754</v>
      </c>
      <c r="HQ149" s="0">
        <v>21.66983</v>
      </c>
      <c r="HR149" s="0">
        <v>4.207711</v>
      </c>
      <c r="HS149" s="0">
        <v>21.50909</v>
      </c>
      <c r="HT149" s="0">
        <v>15.36979</v>
      </c>
      <c r="HU149" s="0">
        <v>6.139296</v>
      </c>
      <c r="HV149" s="0">
        <f>=na()</f>
      </c>
      <c r="HW149" s="0">
        <v>435.9094</v>
      </c>
      <c r="HX149" s="0">
        <f>=na()</f>
      </c>
      <c r="HY149" s="0">
        <f>=na()</f>
      </c>
      <c r="HZ149" s="0">
        <f>=na()</f>
      </c>
      <c r="IA149" s="0">
        <f>=na()</f>
      </c>
      <c r="IB149" s="0">
        <v>70.18798</v>
      </c>
      <c r="IC149" s="0">
        <v>61.72517</v>
      </c>
      <c r="ID149" s="0">
        <v>8.462817</v>
      </c>
      <c r="IE149" s="0">
        <v>26.31204</v>
      </c>
      <c r="IF149" s="0">
        <v>22.41865</v>
      </c>
      <c r="IG149" s="0">
        <v>3.893398</v>
      </c>
      <c r="IH149" s="0">
        <v>59.23128</v>
      </c>
      <c r="II149" s="0">
        <v>46.46056</v>
      </c>
      <c r="IJ149" s="0">
        <v>12.77072</v>
      </c>
      <c r="IK149" s="0">
        <v>410.4567</v>
      </c>
      <c r="IL149" s="0">
        <v>328.0901</v>
      </c>
      <c r="IM149" s="0">
        <v>82.36658</v>
      </c>
      <c r="IN149" s="0">
        <v>28.6862</v>
      </c>
      <c r="IO149" s="0">
        <v>398.9596</v>
      </c>
      <c r="IP149" s="0">
        <v>325.3295</v>
      </c>
      <c r="IQ149" s="0">
        <v>15.13393</v>
      </c>
      <c r="IR149" s="0">
        <v>29.8766</v>
      </c>
      <c r="IS149" s="0">
        <v>73.63013</v>
      </c>
      <c r="IT149" s="0">
        <v>157.0673</v>
      </c>
      <c r="IU149" s="0">
        <v>126.2145</v>
      </c>
      <c r="IV149" s="0">
        <v>30.8528</v>
      </c>
      <c r="IW149" s="0">
        <v>65.93978</v>
      </c>
      <c r="IX149" s="0">
        <f>=na()</f>
      </c>
      <c r="IY149" s="0">
        <v>65.95654</v>
      </c>
      <c r="IZ149" s="0">
        <v>18.47952</v>
      </c>
      <c r="JA149" s="0">
        <v>14.4582</v>
      </c>
      <c r="JB149" s="0">
        <v>4.021325</v>
      </c>
      <c r="JC149" s="0">
        <f>=na()</f>
      </c>
      <c r="JD149" s="0">
        <f>=na()</f>
      </c>
      <c r="JE149" s="0">
        <v>6802.497</v>
      </c>
      <c r="JF149" s="0">
        <v>2232</v>
      </c>
      <c r="JG149" s="0">
        <v>92.93255</v>
      </c>
      <c r="JH149" s="0">
        <v>140.1698</v>
      </c>
      <c r="JI149" s="0">
        <f>=na()</f>
      </c>
      <c r="JJ149" s="0">
        <f>=na()</f>
      </c>
      <c r="JK149" s="0">
        <f>=na()</f>
      </c>
      <c r="JL149" s="0">
        <f>=na()</f>
      </c>
      <c r="JM149" s="0">
        <v>33.5329</v>
      </c>
      <c r="JN149" s="0">
        <v>50.57753</v>
      </c>
      <c r="JO149" s="0">
        <v>143.1741</v>
      </c>
      <c r="JP149" s="0">
        <v>215.9489</v>
      </c>
      <c r="JQ149" s="0">
        <v>176.707</v>
      </c>
      <c r="JR149" s="0">
        <v>266.5264</v>
      </c>
      <c r="JS149" s="0">
        <v>269.6395</v>
      </c>
      <c r="JT149" s="0">
        <v>406.6962</v>
      </c>
      <c r="JU149" s="0">
        <v>533.9318</v>
      </c>
      <c r="JV149" s="0">
        <v>451.0139</v>
      </c>
      <c r="JW149" s="0">
        <v>49.2646</v>
      </c>
      <c r="JX149" s="0">
        <f>=na()</f>
      </c>
      <c r="JY149" s="0">
        <f>=na()</f>
      </c>
      <c r="JZ149" s="0">
        <f>=na()</f>
      </c>
      <c r="KA149" s="0">
        <v>464.8433</v>
      </c>
      <c r="KB149" s="0">
        <f>=na()</f>
      </c>
      <c r="KC149" s="0">
        <f>=na()</f>
      </c>
      <c r="KD149" s="0">
        <f>=na()</f>
      </c>
      <c r="KE149" s="0">
        <f>=na()</f>
      </c>
      <c r="KF149" s="0">
        <v>3.687562</v>
      </c>
      <c r="KG149" s="0">
        <v>4.204891</v>
      </c>
      <c r="KH149" s="0">
        <v>1.264144</v>
      </c>
      <c r="KI149" s="0">
        <v>1.441491</v>
      </c>
      <c r="KJ149" s="0">
        <v>2.354332</v>
      </c>
      <c r="KK149" s="0">
        <v>2.684621</v>
      </c>
      <c r="KL149" s="0">
        <v>66.59475</v>
      </c>
      <c r="KM149" s="0">
        <v>876.9698</v>
      </c>
      <c r="KN149" s="0">
        <v>657.786</v>
      </c>
      <c r="KO149" s="0">
        <v>943.5645</v>
      </c>
      <c r="KP149" s="0">
        <v>724.3808</v>
      </c>
      <c r="KQ149" s="0">
        <v>54.94975</v>
      </c>
      <c r="KR149" s="0">
        <v>99.2895</v>
      </c>
      <c r="KS149" s="0">
        <v>998.5142</v>
      </c>
      <c r="KT149" s="0">
        <v>779.3305</v>
      </c>
      <c r="KU149" s="0">
        <v>42.052</v>
      </c>
      <c r="KV149" s="0">
        <v>77.84225</v>
      </c>
      <c r="KW149" s="0">
        <v>219.1838</v>
      </c>
      <c r="KX149" s="0">
        <f>=na()</f>
      </c>
      <c r="KY149" s="0">
        <v>70.58042</v>
      </c>
      <c r="KZ149" s="0">
        <f>=na()</f>
      </c>
      <c r="LA149" s="0">
        <f>=na()</f>
      </c>
      <c r="LB149" s="0">
        <f>=na()</f>
      </c>
      <c r="LC149" s="0">
        <v>78.11145</v>
      </c>
      <c r="LD149" s="0">
        <v>103.3333</v>
      </c>
      <c r="LE149" s="0">
        <v>98</v>
      </c>
      <c r="LF149" s="0">
        <v>99.95</v>
      </c>
      <c r="LG149" s="0">
        <f>=na()</f>
      </c>
      <c r="LH149" s="0">
        <v>68.6</v>
      </c>
      <c r="LI149" s="0">
        <v>66.3</v>
      </c>
      <c r="LJ149" s="0">
        <v>94</v>
      </c>
      <c r="LK149" s="0">
        <v>142</v>
      </c>
      <c r="LL149" s="0">
        <v>33.85</v>
      </c>
      <c r="LM149" s="0">
        <f>=na()</f>
      </c>
      <c r="LN149" s="0">
        <f>=na()</f>
      </c>
      <c r="LO149" s="0">
        <f>=na()</f>
      </c>
      <c r="LP149" s="0">
        <f>=na()</f>
      </c>
      <c r="LQ149" s="0">
        <f>=na()</f>
      </c>
      <c r="LR149" s="0">
        <v>52.55691</v>
      </c>
      <c r="LS149" s="0">
        <f>=na()</f>
      </c>
      <c r="LT149" s="0">
        <v>10.66667</v>
      </c>
      <c r="LU149" s="0">
        <v>14.02</v>
      </c>
      <c r="LV149" s="0">
        <v>0</v>
      </c>
      <c r="LW149" s="0">
        <v>0</v>
      </c>
      <c r="LX149" s="0">
        <v>0</v>
      </c>
      <c r="LY149" s="0">
        <v>1</v>
      </c>
      <c r="LZ149" s="0">
        <f>=na()</f>
      </c>
      <c r="MA149" s="0">
        <f>=na()</f>
      </c>
      <c r="MB149" s="0">
        <f>=na()</f>
      </c>
      <c r="MC149" s="0">
        <f>=na()</f>
      </c>
      <c r="MD149" s="0">
        <f>=na()</f>
      </c>
      <c r="ME149" s="0">
        <v>1.211921</v>
      </c>
      <c r="MF149" s="0">
        <v>0.1132188</v>
      </c>
      <c r="MG149" s="0">
        <v>0.04795148</v>
      </c>
      <c r="MH149" s="0">
        <v>0.08876275</v>
      </c>
      <c r="MI149" s="0">
        <f>=na()</f>
      </c>
      <c r="MJ149" s="0">
        <f>=na()</f>
      </c>
      <c r="MK149" s="0">
        <f>=na()</f>
      </c>
      <c r="ML149" s="0">
        <f>=na()</f>
      </c>
      <c r="MM149" s="0">
        <f>=na()</f>
      </c>
      <c r="MN149" s="0">
        <f>=na()</f>
      </c>
      <c r="MO149" s="0">
        <f>=na()</f>
      </c>
      <c r="MP149" s="0">
        <f>=na()</f>
      </c>
      <c r="MQ149" s="0">
        <f>=na()</f>
      </c>
      <c r="MR149" s="0">
        <f>=na()</f>
      </c>
      <c r="MS149" s="0">
        <v>1.051148</v>
      </c>
      <c r="MT149" s="0">
        <v>259539.3</v>
      </c>
      <c r="MU149" s="0">
        <v>264857.4</v>
      </c>
      <c r="MV149" s="0">
        <v>290176.5</v>
      </c>
      <c r="MW149" s="0">
        <v>437671.9</v>
      </c>
      <c r="MX149" s="0">
        <v>139551.3</v>
      </c>
      <c r="MY149" s="0">
        <v>92</v>
      </c>
      <c r="MZ149" s="0">
        <v>134762.9</v>
      </c>
      <c r="NA149" s="0">
        <v>7.2425</v>
      </c>
      <c r="NB149" s="0">
        <v>58.16725</v>
      </c>
      <c r="NC149" s="0">
        <v>33.7075</v>
      </c>
      <c r="ND149" s="0">
        <v>4.9085</v>
      </c>
      <c r="NE149" s="0">
        <v>12.30875</v>
      </c>
      <c r="NF149" s="0">
        <f>=na()</f>
      </c>
      <c r="NG149" s="0">
        <v>6.233333</v>
      </c>
      <c r="NH149" s="0">
        <f>=na()</f>
      </c>
      <c r="NI149" s="0">
        <f>=na()</f>
      </c>
      <c r="NJ149" s="0">
        <f>=na()</f>
      </c>
      <c r="NK149" s="0">
        <f>=na()</f>
      </c>
      <c r="NL149" s="0">
        <f>=na()</f>
      </c>
      <c r="NM149" s="0">
        <f>=na()</f>
      </c>
      <c r="NN149" s="0">
        <f>=na()</f>
      </c>
      <c r="NO149" s="0">
        <f>=na()</f>
      </c>
      <c r="NP149" s="0">
        <f>=na()</f>
      </c>
      <c r="NQ149" s="0">
        <f>=na()</f>
      </c>
      <c r="NR149" s="0">
        <f>=na()</f>
      </c>
      <c r="NS149" s="0">
        <f>=na()</f>
      </c>
      <c r="NT149" s="0">
        <f>=na()</f>
      </c>
      <c r="NU149" s="0">
        <f>=na()</f>
      </c>
      <c r="NV149" s="0">
        <f>=na()</f>
      </c>
      <c r="NW149" s="0">
        <f>=na()</f>
      </c>
      <c r="NX149" s="0">
        <f>=na()</f>
      </c>
      <c r="NY149" s="0">
        <f>=na()</f>
      </c>
      <c r="NZ149" s="0">
        <f>=na()</f>
      </c>
      <c r="OA149" s="0">
        <f>=na()</f>
      </c>
      <c r="OB149" s="0">
        <f>=na()</f>
      </c>
      <c r="OC149" s="0">
        <f>=na()</f>
      </c>
      <c r="OD149" s="0">
        <f>=na()</f>
      </c>
      <c r="OE149" s="0">
        <f>=na()</f>
      </c>
      <c r="OF149" s="0">
        <f>=na()</f>
      </c>
      <c r="OG149" s="0">
        <f>=na()</f>
      </c>
      <c r="OH149" s="0">
        <f>=na()</f>
      </c>
      <c r="OI149" s="0">
        <f>=na()</f>
      </c>
      <c r="OJ149" s="0">
        <f>=na()</f>
      </c>
      <c r="OK149" s="0">
        <f>=na()</f>
      </c>
      <c r="OL149" s="0">
        <f>=na()</f>
      </c>
      <c r="OM149" s="0">
        <f>=na()</f>
      </c>
      <c r="ON149" s="0">
        <f>=na()</f>
      </c>
      <c r="OO149" s="0">
        <f>=na()</f>
      </c>
      <c r="OP149" s="0">
        <f>=na()</f>
      </c>
      <c r="OQ149" s="0">
        <f>=na()</f>
      </c>
      <c r="OR149" s="0">
        <f>=na()</f>
      </c>
      <c r="OS149" s="0">
        <f>=na()</f>
      </c>
      <c r="OT149" s="0">
        <f>=na()</f>
      </c>
      <c r="OU149" s="0">
        <f>=na()</f>
      </c>
      <c r="OV149" s="0">
        <f>=na()</f>
      </c>
      <c r="OW149" s="0">
        <f>=na()</f>
      </c>
      <c r="OX149" s="0">
        <f>=na()</f>
      </c>
      <c r="OY149" s="0">
        <f>=na()</f>
      </c>
      <c r="OZ149" s="0">
        <f>=na()</f>
      </c>
      <c r="PA149" s="0">
        <v>936.738</v>
      </c>
      <c r="PB149" s="0">
        <f>=na()</f>
      </c>
      <c r="PC149" s="0">
        <f>=na()</f>
      </c>
      <c r="PD149" s="0">
        <f>=na()</f>
      </c>
      <c r="PE149" s="0">
        <v>182.0924</v>
      </c>
      <c r="PF149" s="0">
        <f>=na()</f>
      </c>
      <c r="PG149" s="0">
        <f>=na()</f>
      </c>
      <c r="PH149" s="0">
        <f>=na()</f>
      </c>
      <c r="PI149" s="0">
        <f>=na()</f>
      </c>
      <c r="PJ149" s="0">
        <v>212.2103</v>
      </c>
      <c r="PK149" s="0">
        <f>=na()</f>
      </c>
      <c r="PL149" s="0">
        <f>=na()</f>
      </c>
      <c r="PM149" s="0">
        <f>=na()</f>
      </c>
      <c r="PN149" s="0">
        <f>=na()</f>
      </c>
      <c r="PO149" s="0">
        <v>680.222</v>
      </c>
      <c r="PP149" s="0">
        <f>=na()</f>
      </c>
      <c r="PQ149" s="0">
        <f>=na()</f>
      </c>
      <c r="PR149" s="0">
        <f>=na()</f>
      </c>
      <c r="PS149" s="0">
        <f>=na()</f>
      </c>
      <c r="PT149" s="0">
        <v>1074.525</v>
      </c>
      <c r="PU149" s="0">
        <f>=na()</f>
      </c>
      <c r="PV149" s="0">
        <f>=na()</f>
      </c>
      <c r="PW149" s="0">
        <f>=na()</f>
      </c>
      <c r="PX149" s="0">
        <f>=na()</f>
      </c>
      <c r="PY149" s="0">
        <f>=na()</f>
      </c>
      <c r="PZ149" s="0">
        <f>=na()</f>
      </c>
      <c r="QA149" s="0">
        <f>=na()</f>
      </c>
      <c r="QB149" s="0">
        <f>=na()</f>
      </c>
      <c r="QC149" s="0">
        <f>=na()</f>
      </c>
      <c r="QD149" s="0">
        <f>=na()</f>
      </c>
      <c r="QE149" s="0">
        <f>=na()</f>
      </c>
      <c r="QF149" s="0">
        <f>=na()</f>
      </c>
      <c r="QG149" s="0">
        <f>=na()</f>
      </c>
      <c r="QH149" s="0">
        <f>=na()</f>
      </c>
      <c r="QI149" s="0">
        <f>=na()</f>
      </c>
      <c r="QJ149" s="0">
        <f>=na()</f>
      </c>
      <c r="QK149" s="0">
        <f>=na()</f>
      </c>
      <c r="QL149" s="0">
        <f>=na()</f>
      </c>
      <c r="QM149" s="0">
        <f>=na()</f>
      </c>
      <c r="QN149" s="0">
        <f>=na()</f>
      </c>
      <c r="QO149" s="0">
        <f>=na()</f>
      </c>
      <c r="QP149" s="0">
        <f>=na()</f>
      </c>
      <c r="QQ149" s="0">
        <f>=na()</f>
      </c>
      <c r="QR149" s="0">
        <f>=na()</f>
      </c>
      <c r="QS149" s="0">
        <f>=na()</f>
      </c>
      <c r="QT149" s="0">
        <v>2743.7</v>
      </c>
      <c r="QU149" s="0">
        <v>2771.414</v>
      </c>
      <c r="QV149" s="0">
        <v>852.391</v>
      </c>
      <c r="QW149" s="0">
        <v>861.001</v>
      </c>
      <c r="QX149" s="0">
        <v>216.032</v>
      </c>
      <c r="QY149" s="0">
        <v>68.96711</v>
      </c>
      <c r="QZ149" s="0">
        <v>147.0649</v>
      </c>
      <c r="RA149" s="0">
        <v>218.2141</v>
      </c>
      <c r="RB149" s="0">
        <v>69.66375</v>
      </c>
      <c r="RC149" s="0">
        <v>148.5504</v>
      </c>
      <c r="RD149" s="0">
        <v>1082</v>
      </c>
      <c r="RE149" s="0">
        <v>1092.929</v>
      </c>
      <c r="RF149" s="0">
        <v>1483</v>
      </c>
      <c r="RG149" s="0">
        <v>1497.98</v>
      </c>
      <c r="RH149" s="0">
        <v>3883</v>
      </c>
      <c r="RI149" s="0">
        <v>3922.222</v>
      </c>
      <c r="RJ149" s="0">
        <v>568.306</v>
      </c>
      <c r="RK149" s="0">
        <v>574.0465</v>
      </c>
      <c r="RL149" s="0">
        <v>420.146</v>
      </c>
      <c r="RM149" s="0">
        <v>424.3899</v>
      </c>
      <c r="RN149" s="0">
        <v>675.404</v>
      </c>
      <c r="RO149" s="0">
        <v>682.2263</v>
      </c>
      <c r="RP149" s="0">
        <v>1749.124</v>
      </c>
      <c r="RQ149" s="0">
        <v>1766.792</v>
      </c>
      <c r="RR149" s="0">
        <v>565.432</v>
      </c>
      <c r="RS149" s="0">
        <v>571.1434</v>
      </c>
      <c r="RT149" s="0">
        <v>1318</v>
      </c>
      <c r="RU149" s="0">
        <v>1331.313</v>
      </c>
      <c r="RV149" s="0">
        <v>10436.7</v>
      </c>
      <c r="RW149" s="0">
        <v>10542.12</v>
      </c>
      <c r="RX149" s="0">
        <v>3169.821</v>
      </c>
      <c r="RY149" s="0">
        <v>3201.839</v>
      </c>
      <c r="RZ149" s="0">
        <v>1089.521</v>
      </c>
      <c r="SA149" s="0">
        <v>1100.526</v>
      </c>
      <c r="SB149" s="0">
        <v>591.644</v>
      </c>
      <c r="SC149" s="0">
        <v>597.6202</v>
      </c>
      <c r="SD149" s="0">
        <v>30.05699</v>
      </c>
      <c r="SE149" s="0">
        <v>13.52329</v>
      </c>
      <c r="SF149" s="0">
        <v>13.65989</v>
      </c>
      <c r="SG149" s="0">
        <v>14.11435</v>
      </c>
      <c r="SH149" s="0">
        <v>18.9799</v>
      </c>
      <c r="SI149" s="0">
        <v>25.23439</v>
      </c>
      <c r="SJ149" s="0">
        <v>17.00352</v>
      </c>
      <c r="SK149" s="0">
        <v>35.78528</v>
      </c>
      <c r="SL149" s="0">
        <v>34.2538</v>
      </c>
      <c r="SM149" s="0">
        <v>26.86993</v>
      </c>
      <c r="SN149" s="0">
        <v>22.18319</v>
      </c>
      <c r="SO149" s="0">
        <v>19.73073</v>
      </c>
      <c r="SP149" s="0">
        <v>25.17228</v>
      </c>
      <c r="SQ149" s="0">
        <v>21.70654</v>
      </c>
      <c r="SR149" s="0">
        <v>22.47652</v>
      </c>
      <c r="SS149" s="0">
        <v>26.42403</v>
      </c>
      <c r="ST149" s="0">
        <v>20.38514</v>
      </c>
      <c r="SU149" s="0">
        <v>16.68987</v>
      </c>
      <c r="SV149" s="0">
        <v>32.33959</v>
      </c>
      <c r="SW149" s="0">
        <v>968.7</v>
      </c>
      <c r="SX149" s="0">
        <v>978.4848</v>
      </c>
      <c r="SY149" s="0">
        <v>15722.99</v>
      </c>
      <c r="SZ149" s="0">
        <v>15881.81</v>
      </c>
      <c r="TA149" s="0">
        <v>1291.6</v>
      </c>
      <c r="TB149" s="0">
        <v>1304.646</v>
      </c>
      <c r="TC149" s="0">
        <v>259.2147</v>
      </c>
      <c r="TD149" s="0">
        <v>13503.2</v>
      </c>
      <c r="TE149" s="7">
        <v>13639.6</v>
      </c>
    </row>
    <row r="150">
      <c r="A150" s="4" t="s">
        <v>672</v>
      </c>
      <c r="B150" s="0">
        <v>98.31667</v>
      </c>
      <c r="C150" s="0">
        <v>98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  <c r="DO150" s="0">
        <v>0</v>
      </c>
      <c r="DP150" s="0">
        <v>0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1</v>
      </c>
      <c r="EL150" s="0">
        <v>0</v>
      </c>
      <c r="EM150" s="0">
        <v>0</v>
      </c>
      <c r="EN150" s="0">
        <v>0</v>
      </c>
      <c r="EO150" s="0">
        <v>0</v>
      </c>
      <c r="EP150" s="0">
        <v>0</v>
      </c>
      <c r="EQ150" s="0">
        <v>0</v>
      </c>
      <c r="ER150" s="0">
        <v>0</v>
      </c>
      <c r="ES150" s="0">
        <v>0</v>
      </c>
      <c r="ET150" s="0">
        <v>0</v>
      </c>
      <c r="EU150" s="0">
        <v>0</v>
      </c>
      <c r="EV150" s="0">
        <v>0</v>
      </c>
      <c r="EW150" s="0">
        <v>0</v>
      </c>
      <c r="EX150" s="0">
        <v>0</v>
      </c>
      <c r="EY150" s="0">
        <v>0</v>
      </c>
      <c r="EZ150" s="0">
        <v>0</v>
      </c>
      <c r="FA150" s="0">
        <v>0</v>
      </c>
      <c r="FB150" s="0">
        <v>0</v>
      </c>
      <c r="FC150" s="0">
        <v>0</v>
      </c>
      <c r="FD150" s="0">
        <v>0</v>
      </c>
      <c r="FE150" s="0">
        <v>0</v>
      </c>
      <c r="FF150" s="0">
        <v>0</v>
      </c>
      <c r="FG150" s="0">
        <v>0</v>
      </c>
      <c r="FH150" s="0">
        <v>0</v>
      </c>
      <c r="FI150" s="0">
        <v>0</v>
      </c>
      <c r="FJ150" s="0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  <c r="FP150" s="0">
        <v>0</v>
      </c>
      <c r="FQ150" s="0">
        <v>0</v>
      </c>
      <c r="FR150" s="0">
        <v>0</v>
      </c>
      <c r="FS150" s="0">
        <v>0</v>
      </c>
      <c r="FT150" s="0">
        <v>0</v>
      </c>
      <c r="FU150" s="0">
        <v>0</v>
      </c>
      <c r="FV150" s="0">
        <v>0</v>
      </c>
      <c r="FW150" s="0">
        <v>0</v>
      </c>
      <c r="FX150" s="0">
        <v>0</v>
      </c>
      <c r="FY150" s="0">
        <v>0</v>
      </c>
      <c r="FZ150" s="0">
        <v>0</v>
      </c>
      <c r="GA150" s="0">
        <v>0</v>
      </c>
      <c r="GB150" s="0">
        <v>0</v>
      </c>
      <c r="GC150" s="0">
        <v>0</v>
      </c>
      <c r="GD150" s="0">
        <v>0</v>
      </c>
      <c r="GE150" s="0">
        <v>0</v>
      </c>
      <c r="GF150" s="0">
        <v>0</v>
      </c>
      <c r="GG150" s="0">
        <v>0</v>
      </c>
      <c r="GH150" s="0">
        <v>0</v>
      </c>
      <c r="GI150" s="0">
        <v>0</v>
      </c>
      <c r="GJ150" s="0">
        <v>0</v>
      </c>
      <c r="GK150" s="0">
        <v>0</v>
      </c>
      <c r="GL150" s="0">
        <v>0</v>
      </c>
      <c r="GM150" s="0">
        <v>0</v>
      </c>
      <c r="GN150" s="0">
        <v>0</v>
      </c>
      <c r="GO150" s="0">
        <v>0</v>
      </c>
      <c r="GP150" s="0">
        <v>0</v>
      </c>
      <c r="GQ150" s="0">
        <v>0</v>
      </c>
      <c r="GR150" s="0">
        <v>0</v>
      </c>
      <c r="GS150" s="0">
        <v>0</v>
      </c>
      <c r="GT150" s="0">
        <v>0</v>
      </c>
      <c r="GU150" s="0">
        <v>0</v>
      </c>
      <c r="GV150" s="0">
        <v>0</v>
      </c>
      <c r="GW150" s="0">
        <v>0</v>
      </c>
      <c r="GX150" s="0">
        <v>0</v>
      </c>
      <c r="GY150" s="0">
        <v>0</v>
      </c>
      <c r="GZ150" s="0">
        <v>0</v>
      </c>
      <c r="HA150" s="0">
        <v>61.16935</v>
      </c>
      <c r="HB150" s="0">
        <v>42.29744</v>
      </c>
      <c r="HC150" s="0">
        <v>18.87191</v>
      </c>
      <c r="HD150" s="0">
        <v>10.9505</v>
      </c>
      <c r="HE150" s="0">
        <v>2.612121</v>
      </c>
      <c r="HF150" s="0">
        <v>8.338381</v>
      </c>
      <c r="HG150" s="0">
        <v>19.66384</v>
      </c>
      <c r="HH150" s="0">
        <v>15.97595</v>
      </c>
      <c r="HI150" s="0">
        <v>3.687893</v>
      </c>
      <c r="HJ150" s="0">
        <v>32.24853</v>
      </c>
      <c r="HK150" s="0">
        <v>31.1195</v>
      </c>
      <c r="HL150" s="0">
        <v>1.129033</v>
      </c>
      <c r="HM150" s="0">
        <v>91.25907</v>
      </c>
      <c r="HN150" s="0">
        <v>77.32467</v>
      </c>
      <c r="HO150" s="0">
        <v>13.93439</v>
      </c>
      <c r="HP150" s="0">
        <v>26.15219</v>
      </c>
      <c r="HQ150" s="0">
        <v>21.92265</v>
      </c>
      <c r="HR150" s="0">
        <v>4.229547</v>
      </c>
      <c r="HS150" s="0">
        <v>21.57273</v>
      </c>
      <c r="HT150" s="0">
        <v>15.48945</v>
      </c>
      <c r="HU150" s="0">
        <v>6.083273</v>
      </c>
      <c r="HV150" s="0">
        <f>=na()</f>
      </c>
      <c r="HW150" s="0">
        <v>438.2382</v>
      </c>
      <c r="HX150" s="0">
        <f>=na()</f>
      </c>
      <c r="HY150" s="0">
        <f>=na()</f>
      </c>
      <c r="HZ150" s="0">
        <f>=na()</f>
      </c>
      <c r="IA150" s="0">
        <f>=na()</f>
      </c>
      <c r="IB150" s="0">
        <v>70.60082</v>
      </c>
      <c r="IC150" s="0">
        <v>62.44076</v>
      </c>
      <c r="ID150" s="0">
        <v>8.16006</v>
      </c>
      <c r="IE150" s="0">
        <v>26.61307</v>
      </c>
      <c r="IF150" s="0">
        <v>22.5274</v>
      </c>
      <c r="IG150" s="0">
        <v>4.08567</v>
      </c>
      <c r="IH150" s="0">
        <v>58.85476</v>
      </c>
      <c r="II150" s="0">
        <v>46.20518</v>
      </c>
      <c r="IJ150" s="0">
        <v>12.64958</v>
      </c>
      <c r="IK150" s="0">
        <v>413.6297</v>
      </c>
      <c r="IL150" s="0">
        <v>329.8375</v>
      </c>
      <c r="IM150" s="0">
        <v>83.79221</v>
      </c>
      <c r="IN150" s="0">
        <v>29.1192</v>
      </c>
      <c r="IO150" s="0">
        <v>402.6792</v>
      </c>
      <c r="IP150" s="0">
        <v>327.2254</v>
      </c>
      <c r="IQ150" s="0">
        <v>15.60458</v>
      </c>
      <c r="IR150" s="0">
        <v>30.8457</v>
      </c>
      <c r="IS150" s="0">
        <v>75.45382</v>
      </c>
      <c r="IT150" s="0">
        <v>157.9224</v>
      </c>
      <c r="IU150" s="0">
        <v>126.6608</v>
      </c>
      <c r="IV150" s="0">
        <v>31.26152</v>
      </c>
      <c r="IW150" s="0">
        <v>67.07166</v>
      </c>
      <c r="IX150" s="0">
        <f>=na()</f>
      </c>
      <c r="IY150" s="0">
        <v>67.02172</v>
      </c>
      <c r="IZ150" s="0">
        <v>18.5765</v>
      </c>
      <c r="JA150" s="0">
        <v>14.47199</v>
      </c>
      <c r="JB150" s="0">
        <v>4.104511</v>
      </c>
      <c r="JC150" s="0">
        <f>=na()</f>
      </c>
      <c r="JD150" s="0">
        <f>=na()</f>
      </c>
      <c r="JE150" s="0">
        <v>6892.144</v>
      </c>
      <c r="JF150" s="0">
        <v>2231.5</v>
      </c>
      <c r="JG150" s="0">
        <v>96.6069</v>
      </c>
      <c r="JH150" s="0">
        <v>138.803</v>
      </c>
      <c r="JI150" s="0">
        <f>=na()</f>
      </c>
      <c r="JJ150" s="0">
        <f>=na()</f>
      </c>
      <c r="JK150" s="0">
        <f>=na()</f>
      </c>
      <c r="JL150" s="0">
        <f>=na()</f>
      </c>
      <c r="JM150" s="0">
        <v>33.9651</v>
      </c>
      <c r="JN150" s="0">
        <v>48.80043</v>
      </c>
      <c r="JO150" s="0">
        <v>83.3139</v>
      </c>
      <c r="JP150" s="0">
        <v>119.7039</v>
      </c>
      <c r="JQ150" s="0">
        <v>117.279</v>
      </c>
      <c r="JR150" s="0">
        <v>168.5043</v>
      </c>
      <c r="JS150" s="0">
        <v>213.8859</v>
      </c>
      <c r="JT150" s="0">
        <v>307.3073</v>
      </c>
      <c r="JU150" s="0">
        <v>623.931</v>
      </c>
      <c r="JV150" s="0">
        <v>549.9348</v>
      </c>
      <c r="JW150" s="0">
        <v>49.40918</v>
      </c>
      <c r="JX150" s="0">
        <f>=na()</f>
      </c>
      <c r="JY150" s="0">
        <f>=na()</f>
      </c>
      <c r="JZ150" s="0">
        <f>=na()</f>
      </c>
      <c r="KA150" s="0">
        <v>468.5117</v>
      </c>
      <c r="KB150" s="0">
        <f>=na()</f>
      </c>
      <c r="KC150" s="0">
        <f>=na()</f>
      </c>
      <c r="KD150" s="0">
        <f>=na()</f>
      </c>
      <c r="KE150" s="0">
        <f>=na()</f>
      </c>
      <c r="KF150" s="0">
        <v>3.708125</v>
      </c>
      <c r="KG150" s="0">
        <v>4.205427</v>
      </c>
      <c r="KH150" s="0">
        <v>1.282104</v>
      </c>
      <c r="KI150" s="0">
        <v>1.454049</v>
      </c>
      <c r="KJ150" s="0">
        <v>2.351729</v>
      </c>
      <c r="KK150" s="0">
        <v>2.667123</v>
      </c>
      <c r="KL150" s="0">
        <v>66.4805</v>
      </c>
      <c r="KM150" s="0">
        <v>881.7475</v>
      </c>
      <c r="KN150" s="0">
        <v>661.085</v>
      </c>
      <c r="KO150" s="0">
        <v>948.228</v>
      </c>
      <c r="KP150" s="0">
        <v>727.5655</v>
      </c>
      <c r="KQ150" s="0">
        <v>55.0205</v>
      </c>
      <c r="KR150" s="0">
        <v>99.781</v>
      </c>
      <c r="KS150" s="0">
        <v>1003.248</v>
      </c>
      <c r="KT150" s="0">
        <v>782.586</v>
      </c>
      <c r="KU150" s="0">
        <v>42.3</v>
      </c>
      <c r="KV150" s="0">
        <v>78.5815</v>
      </c>
      <c r="KW150" s="0">
        <v>220.6625</v>
      </c>
      <c r="KX150" s="0">
        <f>=na()</f>
      </c>
      <c r="KY150" s="0">
        <v>67.2155</v>
      </c>
      <c r="KZ150" s="0">
        <f>=na()</f>
      </c>
      <c r="LA150" s="0">
        <f>=na()</f>
      </c>
      <c r="LB150" s="0">
        <f>=na()</f>
      </c>
      <c r="LC150" s="0">
        <v>85.09376</v>
      </c>
      <c r="LD150" s="0">
        <v>95.93333</v>
      </c>
      <c r="LE150" s="0">
        <v>98.85</v>
      </c>
      <c r="LF150" s="0">
        <v>97.46667</v>
      </c>
      <c r="LG150" s="0">
        <f>=na()</f>
      </c>
      <c r="LH150" s="0">
        <v>71.4</v>
      </c>
      <c r="LI150" s="0">
        <v>69.6</v>
      </c>
      <c r="LJ150" s="0">
        <v>92</v>
      </c>
      <c r="LK150" s="0">
        <v>147.25</v>
      </c>
      <c r="LL150" s="0">
        <v>29.65333</v>
      </c>
      <c r="LM150" s="0">
        <f>=na()</f>
      </c>
      <c r="LN150" s="0">
        <f>=na()</f>
      </c>
      <c r="LO150" s="0">
        <f>=na()</f>
      </c>
      <c r="LP150" s="0">
        <f>=na()</f>
      </c>
      <c r="LQ150" s="0">
        <f>=na()</f>
      </c>
      <c r="LR150" s="0">
        <v>52.39504</v>
      </c>
      <c r="LS150" s="0">
        <f>=na()</f>
      </c>
      <c r="LT150" s="0">
        <v>10.56333</v>
      </c>
      <c r="LU150" s="0">
        <v>13.03</v>
      </c>
      <c r="LV150" s="0">
        <v>1</v>
      </c>
      <c r="LW150" s="0">
        <v>0</v>
      </c>
      <c r="LX150" s="0">
        <v>0</v>
      </c>
      <c r="LY150" s="0">
        <v>0</v>
      </c>
      <c r="LZ150" s="0">
        <f>=na()</f>
      </c>
      <c r="MA150" s="0">
        <f>=na()</f>
      </c>
      <c r="MB150" s="0">
        <f>=na()</f>
      </c>
      <c r="MC150" s="0">
        <f>=na()</f>
      </c>
      <c r="MD150" s="0">
        <f>=na()</f>
      </c>
      <c r="ME150" s="0">
        <v>1.208286</v>
      </c>
      <c r="MF150" s="0">
        <v>0.1131628</v>
      </c>
      <c r="MG150" s="0">
        <v>0.04797292</v>
      </c>
      <c r="MH150" s="0">
        <v>0.08912018</v>
      </c>
      <c r="MI150" s="0">
        <f>=na()</f>
      </c>
      <c r="MJ150" s="0">
        <f>=na()</f>
      </c>
      <c r="MK150" s="0">
        <f>=na()</f>
      </c>
      <c r="ML150" s="0">
        <f>=na()</f>
      </c>
      <c r="MM150" s="0">
        <f>=na()</f>
      </c>
      <c r="MN150" s="0">
        <f>=na()</f>
      </c>
      <c r="MO150" s="0">
        <f>=na()</f>
      </c>
      <c r="MP150" s="0">
        <f>=na()</f>
      </c>
      <c r="MQ150" s="0">
        <f>=na()</f>
      </c>
      <c r="MR150" s="0">
        <f>=na()</f>
      </c>
      <c r="MS150" s="0">
        <v>1.051953</v>
      </c>
      <c r="MT150" s="0">
        <v>267915</v>
      </c>
      <c r="MU150" s="0">
        <v>280340.5</v>
      </c>
      <c r="MV150" s="0">
        <v>346030.5</v>
      </c>
      <c r="MW150" s="0">
        <v>497170.3</v>
      </c>
      <c r="MX150" s="0">
        <v>152817.7</v>
      </c>
      <c r="MY150" s="0">
        <v>93</v>
      </c>
      <c r="MZ150" s="0">
        <v>155780.1</v>
      </c>
      <c r="NA150" s="0">
        <v>7.434625</v>
      </c>
      <c r="NB150" s="0">
        <v>57.82538</v>
      </c>
      <c r="NC150" s="0">
        <v>33.617</v>
      </c>
      <c r="ND150" s="0">
        <v>4.281125</v>
      </c>
      <c r="NE150" s="0">
        <v>12.49262</v>
      </c>
      <c r="NF150" s="0">
        <f>=na()</f>
      </c>
      <c r="NG150" s="0">
        <v>6.466667</v>
      </c>
      <c r="NH150" s="0">
        <f>=na()</f>
      </c>
      <c r="NI150" s="0">
        <f>=na()</f>
      </c>
      <c r="NJ150" s="0">
        <f>=na()</f>
      </c>
      <c r="NK150" s="0">
        <f>=na()</f>
      </c>
      <c r="NL150" s="0">
        <f>=na()</f>
      </c>
      <c r="NM150" s="0">
        <f>=na()</f>
      </c>
      <c r="NN150" s="0">
        <f>=na()</f>
      </c>
      <c r="NO150" s="0">
        <f>=na()</f>
      </c>
      <c r="NP150" s="0">
        <f>=na()</f>
      </c>
      <c r="NQ150" s="0">
        <f>=na()</f>
      </c>
      <c r="NR150" s="0">
        <f>=na()</f>
      </c>
      <c r="NS150" s="0">
        <f>=na()</f>
      </c>
      <c r="NT150" s="0">
        <f>=na()</f>
      </c>
      <c r="NU150" s="0">
        <f>=na()</f>
      </c>
      <c r="NV150" s="0">
        <f>=na()</f>
      </c>
      <c r="NW150" s="0">
        <f>=na()</f>
      </c>
      <c r="NX150" s="0">
        <f>=na()</f>
      </c>
      <c r="NY150" s="0">
        <f>=na()</f>
      </c>
      <c r="NZ150" s="0">
        <f>=na()</f>
      </c>
      <c r="OA150" s="0">
        <f>=na()</f>
      </c>
      <c r="OB150" s="0">
        <f>=na()</f>
      </c>
      <c r="OC150" s="0">
        <f>=na()</f>
      </c>
      <c r="OD150" s="0">
        <f>=na()</f>
      </c>
      <c r="OE150" s="0">
        <f>=na()</f>
      </c>
      <c r="OF150" s="0">
        <f>=na()</f>
      </c>
      <c r="OG150" s="0">
        <f>=na()</f>
      </c>
      <c r="OH150" s="0">
        <f>=na()</f>
      </c>
      <c r="OI150" s="0">
        <f>=na()</f>
      </c>
      <c r="OJ150" s="0">
        <f>=na()</f>
      </c>
      <c r="OK150" s="0">
        <f>=na()</f>
      </c>
      <c r="OL150" s="0">
        <f>=na()</f>
      </c>
      <c r="OM150" s="0">
        <f>=na()</f>
      </c>
      <c r="ON150" s="0">
        <f>=na()</f>
      </c>
      <c r="OO150" s="0">
        <f>=na()</f>
      </c>
      <c r="OP150" s="0">
        <f>=na()</f>
      </c>
      <c r="OQ150" s="0">
        <f>=na()</f>
      </c>
      <c r="OR150" s="0">
        <f>=na()</f>
      </c>
      <c r="OS150" s="0">
        <f>=na()</f>
      </c>
      <c r="OT150" s="0">
        <f>=na()</f>
      </c>
      <c r="OU150" s="0">
        <f>=na()</f>
      </c>
      <c r="OV150" s="0">
        <f>=na()</f>
      </c>
      <c r="OW150" s="0">
        <f>=na()</f>
      </c>
      <c r="OX150" s="0">
        <f>=na()</f>
      </c>
      <c r="OY150" s="0">
        <f>=na()</f>
      </c>
      <c r="OZ150" s="0">
        <f>=na()</f>
      </c>
      <c r="PA150" s="0">
        <v>906.047</v>
      </c>
      <c r="PB150" s="0">
        <f>=na()</f>
      </c>
      <c r="PC150" s="0">
        <f>=na()</f>
      </c>
      <c r="PD150" s="0">
        <f>=na()</f>
      </c>
      <c r="PE150" s="0">
        <v>174.2548</v>
      </c>
      <c r="PF150" s="0">
        <f>=na()</f>
      </c>
      <c r="PG150" s="0">
        <f>=na()</f>
      </c>
      <c r="PH150" s="0">
        <f>=na()</f>
      </c>
      <c r="PI150" s="0">
        <f>=na()</f>
      </c>
      <c r="PJ150" s="0">
        <v>168.9779</v>
      </c>
      <c r="PK150" s="0">
        <f>=na()</f>
      </c>
      <c r="PL150" s="0">
        <f>=na()</f>
      </c>
      <c r="PM150" s="0">
        <f>=na()</f>
      </c>
      <c r="PN150" s="0">
        <f>=na()</f>
      </c>
      <c r="PO150" s="0">
        <v>696.6918</v>
      </c>
      <c r="PP150" s="0">
        <f>=na()</f>
      </c>
      <c r="PQ150" s="0">
        <f>=na()</f>
      </c>
      <c r="PR150" s="0">
        <f>=na()</f>
      </c>
      <c r="PS150" s="0">
        <f>=na()</f>
      </c>
      <c r="PT150" s="0">
        <v>1039.924</v>
      </c>
      <c r="PU150" s="0">
        <f>=na()</f>
      </c>
      <c r="PV150" s="0">
        <f>=na()</f>
      </c>
      <c r="PW150" s="0">
        <f>=na()</f>
      </c>
      <c r="PX150" s="0">
        <f>=na()</f>
      </c>
      <c r="PY150" s="0">
        <f>=na()</f>
      </c>
      <c r="PZ150" s="0">
        <f>=na()</f>
      </c>
      <c r="QA150" s="0">
        <f>=na()</f>
      </c>
      <c r="QB150" s="0">
        <f>=na()</f>
      </c>
      <c r="QC150" s="0">
        <f>=na()</f>
      </c>
      <c r="QD150" s="0">
        <f>=na()</f>
      </c>
      <c r="QE150" s="0">
        <f>=na()</f>
      </c>
      <c r="QF150" s="0">
        <f>=na()</f>
      </c>
      <c r="QG150" s="0">
        <f>=na()</f>
      </c>
      <c r="QH150" s="0">
        <f>=na()</f>
      </c>
      <c r="QI150" s="0">
        <f>=na()</f>
      </c>
      <c r="QJ150" s="0">
        <f>=na()</f>
      </c>
      <c r="QK150" s="0">
        <f>=na()</f>
      </c>
      <c r="QL150" s="0">
        <f>=na()</f>
      </c>
      <c r="QM150" s="0">
        <f>=na()</f>
      </c>
      <c r="QN150" s="0">
        <f>=na()</f>
      </c>
      <c r="QO150" s="0">
        <f>=na()</f>
      </c>
      <c r="QP150" s="0">
        <f>=na()</f>
      </c>
      <c r="QQ150" s="0">
        <f>=na()</f>
      </c>
      <c r="QR150" s="0">
        <f>=na()</f>
      </c>
      <c r="QS150" s="0">
        <f>=na()</f>
      </c>
      <c r="QT150" s="0">
        <v>2912.5</v>
      </c>
      <c r="QU150" s="0">
        <v>2962.367</v>
      </c>
      <c r="QV150" s="0">
        <v>912.051</v>
      </c>
      <c r="QW150" s="0">
        <v>927.6667</v>
      </c>
      <c r="QX150" s="0">
        <v>494.687</v>
      </c>
      <c r="QY150" s="0">
        <v>90.15842</v>
      </c>
      <c r="QZ150" s="0">
        <v>404.5286</v>
      </c>
      <c r="RA150" s="0">
        <v>503.1568</v>
      </c>
      <c r="RB150" s="0">
        <v>91.70207</v>
      </c>
      <c r="RC150" s="0">
        <v>411.4547</v>
      </c>
      <c r="RD150" s="0">
        <v>1097</v>
      </c>
      <c r="RE150" s="0">
        <v>1115.782</v>
      </c>
      <c r="RF150" s="0">
        <v>1520</v>
      </c>
      <c r="RG150" s="0">
        <v>1546.025</v>
      </c>
      <c r="RH150" s="0">
        <v>3958</v>
      </c>
      <c r="RI150" s="0">
        <v>4025.767</v>
      </c>
      <c r="RJ150" s="0">
        <v>603.989</v>
      </c>
      <c r="RK150" s="0">
        <v>614.3302</v>
      </c>
      <c r="RL150" s="0">
        <v>433.83</v>
      </c>
      <c r="RM150" s="0">
        <v>441.2578</v>
      </c>
      <c r="RN150" s="0">
        <v>724.76</v>
      </c>
      <c r="RO150" s="0">
        <v>737.169</v>
      </c>
      <c r="RP150" s="0">
        <v>1792.976</v>
      </c>
      <c r="RQ150" s="0">
        <v>1823.675</v>
      </c>
      <c r="RR150" s="0">
        <v>552.693</v>
      </c>
      <c r="RS150" s="0">
        <v>562.156</v>
      </c>
      <c r="RT150" s="0">
        <v>1342</v>
      </c>
      <c r="RU150" s="0">
        <v>1364.977</v>
      </c>
      <c r="RV150" s="0">
        <v>10969.6</v>
      </c>
      <c r="RW150" s="0">
        <v>11157.42</v>
      </c>
      <c r="RX150" s="0">
        <v>3309.016</v>
      </c>
      <c r="RY150" s="0">
        <v>3365.671</v>
      </c>
      <c r="RZ150" s="0">
        <v>1084.954</v>
      </c>
      <c r="SA150" s="0">
        <v>1103.53</v>
      </c>
      <c r="SB150" s="0">
        <v>565.06</v>
      </c>
      <c r="SC150" s="0">
        <v>574.7347</v>
      </c>
      <c r="SD150" s="0">
        <v>30.59359</v>
      </c>
      <c r="SE150" s="0">
        <v>14.1284</v>
      </c>
      <c r="SF150" s="0">
        <v>14.3703</v>
      </c>
      <c r="SG150" s="0">
        <v>15.16555</v>
      </c>
      <c r="SH150" s="0">
        <v>45.94829</v>
      </c>
      <c r="SI150" s="0">
        <v>35.10636</v>
      </c>
      <c r="SJ150" s="0">
        <v>49.34468</v>
      </c>
      <c r="SK150" s="0">
        <v>37.17283</v>
      </c>
      <c r="SL150" s="0">
        <v>34.59948</v>
      </c>
      <c r="SM150" s="0">
        <v>27.52105</v>
      </c>
      <c r="SN150" s="0">
        <v>23.49058</v>
      </c>
      <c r="SO150" s="0">
        <v>20.45443</v>
      </c>
      <c r="SP150" s="0">
        <v>25.83079</v>
      </c>
      <c r="SQ150" s="0">
        <v>21.1233</v>
      </c>
      <c r="SR150" s="0">
        <v>23.1923</v>
      </c>
      <c r="SS150" s="0">
        <v>27.70795</v>
      </c>
      <c r="ST150" s="0">
        <v>21.31219</v>
      </c>
      <c r="SU150" s="0">
        <v>16.453</v>
      </c>
      <c r="SV150" s="0">
        <v>30.9388</v>
      </c>
      <c r="SW150" s="0">
        <v>1025.9</v>
      </c>
      <c r="SX150" s="0">
        <v>1043.465</v>
      </c>
      <c r="SY150" s="0">
        <v>16171</v>
      </c>
      <c r="SZ150" s="0">
        <v>16447.87</v>
      </c>
      <c r="TA150" s="0">
        <v>1318.1</v>
      </c>
      <c r="TB150" s="0">
        <v>1340.668</v>
      </c>
      <c r="TC150" s="0">
        <v>235.7021</v>
      </c>
      <c r="TD150" s="0">
        <v>14174.3</v>
      </c>
      <c r="TE150" s="7">
        <v>14416.99</v>
      </c>
    </row>
    <row r="151">
      <c r="A151" s="4" t="s">
        <v>673</v>
      </c>
      <c r="B151" s="0">
        <v>98.85</v>
      </c>
      <c r="C151" s="0">
        <v>99.13333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1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  <c r="ER151" s="0">
        <v>0</v>
      </c>
      <c r="ES151" s="0">
        <v>0</v>
      </c>
      <c r="ET151" s="0">
        <v>0</v>
      </c>
      <c r="EU151" s="0">
        <v>0</v>
      </c>
      <c r="EV151" s="0">
        <v>0</v>
      </c>
      <c r="EW151" s="0">
        <v>0</v>
      </c>
      <c r="EX151" s="0">
        <v>0</v>
      </c>
      <c r="EY151" s="0">
        <v>0</v>
      </c>
      <c r="EZ151" s="0">
        <v>0</v>
      </c>
      <c r="FA151" s="0">
        <v>0</v>
      </c>
      <c r="FB151" s="0">
        <v>0</v>
      </c>
      <c r="FC151" s="0">
        <v>0</v>
      </c>
      <c r="FD151" s="0">
        <v>0</v>
      </c>
      <c r="FE151" s="0">
        <v>0</v>
      </c>
      <c r="FF151" s="0">
        <v>0</v>
      </c>
      <c r="FG151" s="0">
        <v>0</v>
      </c>
      <c r="FH151" s="0">
        <v>0</v>
      </c>
      <c r="FI151" s="0">
        <v>0</v>
      </c>
      <c r="FJ151" s="0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  <c r="FP151" s="0">
        <v>0</v>
      </c>
      <c r="FQ151" s="0">
        <v>0</v>
      </c>
      <c r="FR151" s="0">
        <v>0</v>
      </c>
      <c r="FS151" s="0">
        <v>0</v>
      </c>
      <c r="FT151" s="0">
        <v>0</v>
      </c>
      <c r="FU151" s="0">
        <v>0</v>
      </c>
      <c r="FV151" s="0">
        <v>0</v>
      </c>
      <c r="FW151" s="0">
        <v>0</v>
      </c>
      <c r="FX151" s="0">
        <v>0</v>
      </c>
      <c r="FY151" s="0">
        <v>0</v>
      </c>
      <c r="FZ151" s="0">
        <v>0</v>
      </c>
      <c r="GA151" s="0">
        <v>0</v>
      </c>
      <c r="GB151" s="0">
        <v>0</v>
      </c>
      <c r="GC151" s="0">
        <v>0</v>
      </c>
      <c r="GD151" s="0">
        <v>0</v>
      </c>
      <c r="GE151" s="0">
        <v>0</v>
      </c>
      <c r="GF151" s="0">
        <v>0</v>
      </c>
      <c r="GG151" s="0">
        <v>0</v>
      </c>
      <c r="GH151" s="0">
        <v>0</v>
      </c>
      <c r="GI151" s="0">
        <v>0</v>
      </c>
      <c r="GJ151" s="0">
        <v>0</v>
      </c>
      <c r="GK151" s="0">
        <v>0</v>
      </c>
      <c r="GL151" s="0">
        <v>0</v>
      </c>
      <c r="GM151" s="0">
        <v>0</v>
      </c>
      <c r="GN151" s="0">
        <v>0</v>
      </c>
      <c r="GO151" s="0">
        <v>0</v>
      </c>
      <c r="GP151" s="0">
        <v>0</v>
      </c>
      <c r="GQ151" s="0">
        <v>0</v>
      </c>
      <c r="GR151" s="0">
        <v>0</v>
      </c>
      <c r="GS151" s="0">
        <v>0</v>
      </c>
      <c r="GT151" s="0">
        <v>0</v>
      </c>
      <c r="GU151" s="0">
        <v>0</v>
      </c>
      <c r="GV151" s="0">
        <v>0</v>
      </c>
      <c r="GW151" s="0">
        <v>0</v>
      </c>
      <c r="GX151" s="0">
        <v>0</v>
      </c>
      <c r="GY151" s="0">
        <v>0</v>
      </c>
      <c r="GZ151" s="0">
        <v>0</v>
      </c>
      <c r="HA151" s="0">
        <v>61.98072</v>
      </c>
      <c r="HB151" s="0">
        <v>42.85848</v>
      </c>
      <c r="HC151" s="0">
        <v>19.12224</v>
      </c>
      <c r="HD151" s="0">
        <v>11.12616</v>
      </c>
      <c r="HE151" s="0">
        <v>2.654023</v>
      </c>
      <c r="HF151" s="0">
        <v>8.472139</v>
      </c>
      <c r="HG151" s="0">
        <v>19.25717</v>
      </c>
      <c r="HH151" s="0">
        <v>15.64554</v>
      </c>
      <c r="HI151" s="0">
        <v>3.611622</v>
      </c>
      <c r="HJ151" s="0">
        <v>32.21866</v>
      </c>
      <c r="HK151" s="0">
        <v>31.09067</v>
      </c>
      <c r="HL151" s="0">
        <v>1.127987</v>
      </c>
      <c r="HM151" s="0">
        <v>91.2348</v>
      </c>
      <c r="HN151" s="0">
        <v>77.34245</v>
      </c>
      <c r="HO151" s="0">
        <v>13.89235</v>
      </c>
      <c r="HP151" s="0">
        <v>26.40565</v>
      </c>
      <c r="HQ151" s="0">
        <v>22.13511</v>
      </c>
      <c r="HR151" s="0">
        <v>4.270538</v>
      </c>
      <c r="HS151" s="0">
        <v>21.19353</v>
      </c>
      <c r="HT151" s="0">
        <v>15.21718</v>
      </c>
      <c r="HU151" s="0">
        <v>5.976343</v>
      </c>
      <c r="HV151" s="0">
        <f>=na()</f>
      </c>
      <c r="HW151" s="0">
        <v>440.6797</v>
      </c>
      <c r="HX151" s="0">
        <f>=na()</f>
      </c>
      <c r="HY151" s="0">
        <f>=na()</f>
      </c>
      <c r="HZ151" s="0">
        <f>=na()</f>
      </c>
      <c r="IA151" s="0">
        <f>=na()</f>
      </c>
      <c r="IB151" s="0">
        <v>69.98224</v>
      </c>
      <c r="IC151" s="0">
        <v>61.95148</v>
      </c>
      <c r="ID151" s="0">
        <v>8.03076</v>
      </c>
      <c r="IE151" s="0">
        <v>26.67504</v>
      </c>
      <c r="IF151" s="0">
        <v>22.58045</v>
      </c>
      <c r="IG151" s="0">
        <v>4.094589</v>
      </c>
      <c r="IH151" s="0">
        <v>58.91519</v>
      </c>
      <c r="II151" s="0">
        <v>46.25177</v>
      </c>
      <c r="IJ151" s="0">
        <v>12.66342</v>
      </c>
      <c r="IK151" s="0">
        <v>412.9519</v>
      </c>
      <c r="IL151" s="0">
        <v>329.1859</v>
      </c>
      <c r="IM151" s="0">
        <v>83.76604</v>
      </c>
      <c r="IN151" s="0">
        <v>29.05748</v>
      </c>
      <c r="IO151" s="0">
        <v>401.8258</v>
      </c>
      <c r="IP151" s="0">
        <v>326.5319</v>
      </c>
      <c r="IQ151" s="0">
        <v>15.57151</v>
      </c>
      <c r="IR151" s="0">
        <v>30.78032</v>
      </c>
      <c r="IS151" s="0">
        <v>75.2939</v>
      </c>
      <c r="IT151" s="0">
        <v>158.3686</v>
      </c>
      <c r="IU151" s="0">
        <v>126.9451</v>
      </c>
      <c r="IV151" s="0">
        <v>31.42353</v>
      </c>
      <c r="IW151" s="0">
        <v>66.63706</v>
      </c>
      <c r="IX151" s="0">
        <f>=na()</f>
      </c>
      <c r="IY151" s="0">
        <v>66.6542</v>
      </c>
      <c r="IZ151" s="0">
        <v>18.45957</v>
      </c>
      <c r="JA151" s="0">
        <v>14.38089</v>
      </c>
      <c r="JB151" s="0">
        <v>4.078675</v>
      </c>
      <c r="JC151" s="0">
        <f>=na()</f>
      </c>
      <c r="JD151" s="0">
        <f>=na()</f>
      </c>
      <c r="JE151" s="0">
        <v>7048.982</v>
      </c>
      <c r="JF151" s="0">
        <v>2231</v>
      </c>
      <c r="JG151" s="0">
        <v>23.92269</v>
      </c>
      <c r="JH151" s="0">
        <v>33.69393</v>
      </c>
      <c r="JI151" s="0">
        <f>=na()</f>
      </c>
      <c r="JJ151" s="0">
        <f>=na()</f>
      </c>
      <c r="JK151" s="0">
        <f>=na()</f>
      </c>
      <c r="JL151" s="0">
        <f>=na()</f>
      </c>
      <c r="JM151" s="0">
        <v>59.1437</v>
      </c>
      <c r="JN151" s="0">
        <v>83.30099</v>
      </c>
      <c r="JO151" s="0">
        <v>97.8053</v>
      </c>
      <c r="JP151" s="0">
        <v>137.7539</v>
      </c>
      <c r="JQ151" s="0">
        <v>156.949</v>
      </c>
      <c r="JR151" s="0">
        <v>221.0549</v>
      </c>
      <c r="JS151" s="0">
        <v>180.8717</v>
      </c>
      <c r="JT151" s="0">
        <v>254.7489</v>
      </c>
      <c r="JU151" s="0">
        <v>765.6478</v>
      </c>
      <c r="JV151" s="0">
        <v>662.8296</v>
      </c>
      <c r="JW151" s="0">
        <v>49.38562</v>
      </c>
      <c r="JX151" s="0">
        <f>=na()</f>
      </c>
      <c r="JY151" s="0">
        <f>=na()</f>
      </c>
      <c r="JZ151" s="0">
        <f>=na()</f>
      </c>
      <c r="KA151" s="0">
        <v>470.5914</v>
      </c>
      <c r="KB151" s="0">
        <f>=na()</f>
      </c>
      <c r="KC151" s="0">
        <f>=na()</f>
      </c>
      <c r="KD151" s="0">
        <f>=na()</f>
      </c>
      <c r="KE151" s="0">
        <f>=na()</f>
      </c>
      <c r="KF151" s="0">
        <v>3.728688</v>
      </c>
      <c r="KG151" s="0">
        <v>4.205957</v>
      </c>
      <c r="KH151" s="0">
        <v>1.300064</v>
      </c>
      <c r="KI151" s="0">
        <v>1.466472</v>
      </c>
      <c r="KJ151" s="0">
        <v>2.349127</v>
      </c>
      <c r="KK151" s="0">
        <v>2.649813</v>
      </c>
      <c r="KL151" s="0">
        <v>66.36625</v>
      </c>
      <c r="KM151" s="0">
        <v>886.5252</v>
      </c>
      <c r="KN151" s="0">
        <v>664.384</v>
      </c>
      <c r="KO151" s="0">
        <v>952.8915</v>
      </c>
      <c r="KP151" s="0">
        <v>730.7502</v>
      </c>
      <c r="KQ151" s="0">
        <v>55.09125</v>
      </c>
      <c r="KR151" s="0">
        <v>100.2725</v>
      </c>
      <c r="KS151" s="0">
        <v>1007.983</v>
      </c>
      <c r="KT151" s="0">
        <v>785.8415</v>
      </c>
      <c r="KU151" s="0">
        <v>42.548</v>
      </c>
      <c r="KV151" s="0">
        <v>79.32075</v>
      </c>
      <c r="KW151" s="0">
        <v>222.1412</v>
      </c>
      <c r="KX151" s="0">
        <f>=na()</f>
      </c>
      <c r="KY151" s="0">
        <v>71.65746</v>
      </c>
      <c r="KZ151" s="0">
        <f>=na()</f>
      </c>
      <c r="LA151" s="0">
        <f>=na()</f>
      </c>
      <c r="LB151" s="0">
        <f>=na()</f>
      </c>
      <c r="LC151" s="0">
        <v>88.22817</v>
      </c>
      <c r="LD151" s="0">
        <v>95.06667</v>
      </c>
      <c r="LE151" s="0">
        <v>99.45</v>
      </c>
      <c r="LF151" s="0">
        <v>98.25</v>
      </c>
      <c r="LG151" s="0">
        <f>=na()</f>
      </c>
      <c r="LH151" s="0">
        <v>71</v>
      </c>
      <c r="LI151" s="0">
        <v>71</v>
      </c>
      <c r="LJ151" s="0">
        <v>95</v>
      </c>
      <c r="LK151" s="0">
        <v>150</v>
      </c>
      <c r="LL151" s="0">
        <v>30.53667</v>
      </c>
      <c r="LM151" s="0">
        <f>=na()</f>
      </c>
      <c r="LN151" s="0">
        <f>=na()</f>
      </c>
      <c r="LO151" s="0">
        <f>=na()</f>
      </c>
      <c r="LP151" s="0">
        <f>=na()</f>
      </c>
      <c r="LQ151" s="0">
        <f>=na()</f>
      </c>
      <c r="LR151" s="0">
        <v>54.22557</v>
      </c>
      <c r="LS151" s="0">
        <f>=na()</f>
      </c>
      <c r="LT151" s="0">
        <v>10.54333</v>
      </c>
      <c r="LU151" s="0">
        <v>12.76</v>
      </c>
      <c r="LV151" s="0">
        <v>0</v>
      </c>
      <c r="LW151" s="0">
        <v>1</v>
      </c>
      <c r="LX151" s="0">
        <v>0</v>
      </c>
      <c r="LY151" s="0">
        <v>0</v>
      </c>
      <c r="LZ151" s="0">
        <f>=na()</f>
      </c>
      <c r="MA151" s="0">
        <f>=na()</f>
      </c>
      <c r="MB151" s="0">
        <f>=na()</f>
      </c>
      <c r="MC151" s="0">
        <f>=na()</f>
      </c>
      <c r="MD151" s="0">
        <f>=na()</f>
      </c>
      <c r="ME151" s="0">
        <v>1.20466</v>
      </c>
      <c r="MF151" s="0">
        <v>0.1131073</v>
      </c>
      <c r="MG151" s="0">
        <v>0.04799412</v>
      </c>
      <c r="MH151" s="0">
        <v>0.08947376</v>
      </c>
      <c r="MI151" s="0">
        <f>=na()</f>
      </c>
      <c r="MJ151" s="0">
        <f>=na()</f>
      </c>
      <c r="MK151" s="0">
        <f>=na()</f>
      </c>
      <c r="ML151" s="0">
        <f>=na()</f>
      </c>
      <c r="MM151" s="0">
        <f>=na()</f>
      </c>
      <c r="MN151" s="0">
        <f>=na()</f>
      </c>
      <c r="MO151" s="0">
        <f>=na()</f>
      </c>
      <c r="MP151" s="0">
        <f>=na()</f>
      </c>
      <c r="MQ151" s="0">
        <f>=na()</f>
      </c>
      <c r="MR151" s="0">
        <f>=na()</f>
      </c>
      <c r="MS151" s="0">
        <v>1.052758</v>
      </c>
      <c r="MT151" s="0">
        <v>270679.5</v>
      </c>
      <c r="MU151" s="0">
        <v>266348.6</v>
      </c>
      <c r="MV151" s="0">
        <v>336777.2</v>
      </c>
      <c r="MW151" s="0">
        <v>474334</v>
      </c>
      <c r="MX151" s="0">
        <v>152151.3</v>
      </c>
      <c r="MY151" s="0">
        <v>94</v>
      </c>
      <c r="MZ151" s="0">
        <v>159435.5</v>
      </c>
      <c r="NA151" s="0">
        <v>7.549</v>
      </c>
      <c r="NB151" s="0">
        <v>57.84425</v>
      </c>
      <c r="NC151" s="0">
        <v>33.7305</v>
      </c>
      <c r="ND151" s="0">
        <v>3.913</v>
      </c>
      <c r="NE151" s="0">
        <v>12.65175</v>
      </c>
      <c r="NF151" s="0">
        <f>=na()</f>
      </c>
      <c r="NG151" s="0">
        <v>6.366667</v>
      </c>
      <c r="NH151" s="0">
        <f>=na()</f>
      </c>
      <c r="NI151" s="0">
        <f>=na()</f>
      </c>
      <c r="NJ151" s="0">
        <f>=na()</f>
      </c>
      <c r="NK151" s="0">
        <f>=na()</f>
      </c>
      <c r="NL151" s="0">
        <f>=na()</f>
      </c>
      <c r="NM151" s="0">
        <f>=na()</f>
      </c>
      <c r="NN151" s="0">
        <f>=na()</f>
      </c>
      <c r="NO151" s="0">
        <f>=na()</f>
      </c>
      <c r="NP151" s="0">
        <f>=na()</f>
      </c>
      <c r="NQ151" s="0">
        <f>=na()</f>
      </c>
      <c r="NR151" s="0">
        <f>=na()</f>
      </c>
      <c r="NS151" s="0">
        <f>=na()</f>
      </c>
      <c r="NT151" s="0">
        <f>=na()</f>
      </c>
      <c r="NU151" s="0">
        <f>=na()</f>
      </c>
      <c r="NV151" s="0">
        <f>=na()</f>
      </c>
      <c r="NW151" s="0">
        <f>=na()</f>
      </c>
      <c r="NX151" s="0">
        <f>=na()</f>
      </c>
      <c r="NY151" s="0">
        <f>=na()</f>
      </c>
      <c r="NZ151" s="0">
        <f>=na()</f>
      </c>
      <c r="OA151" s="0">
        <f>=na()</f>
      </c>
      <c r="OB151" s="0">
        <f>=na()</f>
      </c>
      <c r="OC151" s="0">
        <f>=na()</f>
      </c>
      <c r="OD151" s="0">
        <f>=na()</f>
      </c>
      <c r="OE151" s="0">
        <f>=na()</f>
      </c>
      <c r="OF151" s="0">
        <f>=na()</f>
      </c>
      <c r="OG151" s="0">
        <f>=na()</f>
      </c>
      <c r="OH151" s="0">
        <f>=na()</f>
      </c>
      <c r="OI151" s="0">
        <f>=na()</f>
      </c>
      <c r="OJ151" s="0">
        <f>=na()</f>
      </c>
      <c r="OK151" s="0">
        <f>=na()</f>
      </c>
      <c r="OL151" s="0">
        <f>=na()</f>
      </c>
      <c r="OM151" s="0">
        <f>=na()</f>
      </c>
      <c r="ON151" s="0">
        <f>=na()</f>
      </c>
      <c r="OO151" s="0">
        <f>=na()</f>
      </c>
      <c r="OP151" s="0">
        <f>=na()</f>
      </c>
      <c r="OQ151" s="0">
        <f>=na()</f>
      </c>
      <c r="OR151" s="0">
        <f>=na()</f>
      </c>
      <c r="OS151" s="0">
        <f>=na()</f>
      </c>
      <c r="OT151" s="0">
        <f>=na()</f>
      </c>
      <c r="OU151" s="0">
        <f>=na()</f>
      </c>
      <c r="OV151" s="0">
        <f>=na()</f>
      </c>
      <c r="OW151" s="0">
        <f>=na()</f>
      </c>
      <c r="OX151" s="0">
        <f>=na()</f>
      </c>
      <c r="OY151" s="0">
        <f>=na()</f>
      </c>
      <c r="OZ151" s="0">
        <f>=na()</f>
      </c>
      <c r="PA151" s="0">
        <v>943.216</v>
      </c>
      <c r="PB151" s="0">
        <f>=na()</f>
      </c>
      <c r="PC151" s="0">
        <f>=na()</f>
      </c>
      <c r="PD151" s="0">
        <f>=na()</f>
      </c>
      <c r="PE151" s="0">
        <v>180.4355</v>
      </c>
      <c r="PF151" s="0">
        <f>=na()</f>
      </c>
      <c r="PG151" s="0">
        <f>=na()</f>
      </c>
      <c r="PH151" s="0">
        <f>=na()</f>
      </c>
      <c r="PI151" s="0">
        <f>=na()</f>
      </c>
      <c r="PJ151" s="0">
        <v>189.8139</v>
      </c>
      <c r="PK151" s="0">
        <f>=na()</f>
      </c>
      <c r="PL151" s="0">
        <f>=na()</f>
      </c>
      <c r="PM151" s="0">
        <f>=na()</f>
      </c>
      <c r="PN151" s="0">
        <f>=na()</f>
      </c>
      <c r="PO151" s="0">
        <v>714.9008</v>
      </c>
      <c r="PP151" s="0">
        <f>=na()</f>
      </c>
      <c r="PQ151" s="0">
        <f>=na()</f>
      </c>
      <c r="PR151" s="0">
        <f>=na()</f>
      </c>
      <c r="PS151" s="0">
        <f>=na()</f>
      </c>
      <c r="PT151" s="0">
        <v>1085.15</v>
      </c>
      <c r="PU151" s="0">
        <f>=na()</f>
      </c>
      <c r="PV151" s="0">
        <f>=na()</f>
      </c>
      <c r="PW151" s="0">
        <f>=na()</f>
      </c>
      <c r="PX151" s="0">
        <f>=na()</f>
      </c>
      <c r="PY151" s="0">
        <f>=na()</f>
      </c>
      <c r="PZ151" s="0">
        <f>=na()</f>
      </c>
      <c r="QA151" s="0">
        <f>=na()</f>
      </c>
      <c r="QB151" s="0">
        <f>=na()</f>
      </c>
      <c r="QC151" s="0">
        <f>=na()</f>
      </c>
      <c r="QD151" s="0">
        <f>=na()</f>
      </c>
      <c r="QE151" s="0">
        <f>=na()</f>
      </c>
      <c r="QF151" s="0">
        <f>=na()</f>
      </c>
      <c r="QG151" s="0">
        <f>=na()</f>
      </c>
      <c r="QH151" s="0">
        <f>=na()</f>
      </c>
      <c r="QI151" s="0">
        <f>=na()</f>
      </c>
      <c r="QJ151" s="0">
        <f>=na()</f>
      </c>
      <c r="QK151" s="0">
        <f>=na()</f>
      </c>
      <c r="QL151" s="0">
        <f>=na()</f>
      </c>
      <c r="QM151" s="0">
        <f>=na()</f>
      </c>
      <c r="QN151" s="0">
        <f>=na()</f>
      </c>
      <c r="QO151" s="0">
        <f>=na()</f>
      </c>
      <c r="QP151" s="0">
        <f>=na()</f>
      </c>
      <c r="QQ151" s="0">
        <f>=na()</f>
      </c>
      <c r="QR151" s="0">
        <f>=na()</f>
      </c>
      <c r="QS151" s="0">
        <f>=na()</f>
      </c>
      <c r="QT151" s="0">
        <v>3044.3</v>
      </c>
      <c r="QU151" s="0">
        <v>3079.717</v>
      </c>
      <c r="QV151" s="0">
        <v>914.972</v>
      </c>
      <c r="QW151" s="0">
        <v>925.6166</v>
      </c>
      <c r="QX151" s="0">
        <v>371.133</v>
      </c>
      <c r="QY151" s="0">
        <v>85.746</v>
      </c>
      <c r="QZ151" s="0">
        <v>285.387</v>
      </c>
      <c r="RA151" s="0">
        <v>375.4507</v>
      </c>
      <c r="RB151" s="0">
        <v>86.74355</v>
      </c>
      <c r="RC151" s="0">
        <v>288.7071</v>
      </c>
      <c r="RD151" s="0">
        <v>1121</v>
      </c>
      <c r="RE151" s="0">
        <v>1134.041</v>
      </c>
      <c r="RF151" s="0">
        <v>1523</v>
      </c>
      <c r="RG151" s="0">
        <v>1540.718</v>
      </c>
      <c r="RH151" s="0">
        <v>3990</v>
      </c>
      <c r="RI151" s="0">
        <v>4036.419</v>
      </c>
      <c r="RJ151" s="0">
        <v>605.924</v>
      </c>
      <c r="RK151" s="0">
        <v>612.9732</v>
      </c>
      <c r="RL151" s="0">
        <v>435.673</v>
      </c>
      <c r="RM151" s="0">
        <v>440.7415</v>
      </c>
      <c r="RN151" s="0">
        <v>696.317</v>
      </c>
      <c r="RO151" s="0">
        <v>704.4178</v>
      </c>
      <c r="RP151" s="0">
        <v>1837.15</v>
      </c>
      <c r="RQ151" s="0">
        <v>1858.523</v>
      </c>
      <c r="RR151" s="0">
        <v>571.111</v>
      </c>
      <c r="RS151" s="0">
        <v>577.7552</v>
      </c>
      <c r="RT151" s="0">
        <v>1346</v>
      </c>
      <c r="RU151" s="0">
        <v>1361.659</v>
      </c>
      <c r="RV151" s="0">
        <v>10928.7</v>
      </c>
      <c r="RW151" s="0">
        <v>11055.84</v>
      </c>
      <c r="RX151" s="0">
        <v>3358.046</v>
      </c>
      <c r="RY151" s="0">
        <v>3397.113</v>
      </c>
      <c r="RZ151" s="0">
        <v>1117.559</v>
      </c>
      <c r="SA151" s="0">
        <v>1130.56</v>
      </c>
      <c r="SB151" s="0">
        <v>564.161</v>
      </c>
      <c r="SC151" s="0">
        <v>570.7243</v>
      </c>
      <c r="SD151" s="0">
        <v>31.11752</v>
      </c>
      <c r="SE151" s="0">
        <v>14.17713</v>
      </c>
      <c r="SF151" s="0">
        <v>14.34206</v>
      </c>
      <c r="SG151" s="0">
        <v>14.93394</v>
      </c>
      <c r="SH151" s="0">
        <v>33.74485</v>
      </c>
      <c r="SI151" s="0">
        <v>32.6838</v>
      </c>
      <c r="SJ151" s="0">
        <v>34.07724</v>
      </c>
      <c r="SK151" s="0">
        <v>36.27493</v>
      </c>
      <c r="SL151" s="0">
        <v>35.19828</v>
      </c>
      <c r="SM151" s="0">
        <v>27.5851</v>
      </c>
      <c r="SN151" s="0">
        <v>23.21372</v>
      </c>
      <c r="SO151" s="0">
        <v>20.79604</v>
      </c>
      <c r="SP151" s="0">
        <v>26.55707</v>
      </c>
      <c r="SQ151" s="0">
        <v>21.65902</v>
      </c>
      <c r="SR151" s="0">
        <v>23.11219</v>
      </c>
      <c r="SS151" s="0">
        <v>27.51402</v>
      </c>
      <c r="ST151" s="0">
        <v>21.45067</v>
      </c>
      <c r="SU151" s="0">
        <v>16.96594</v>
      </c>
      <c r="SV151" s="0">
        <v>30.91753</v>
      </c>
      <c r="SW151" s="0">
        <v>1031.4</v>
      </c>
      <c r="SX151" s="0">
        <v>1043.399</v>
      </c>
      <c r="SY151" s="0">
        <v>16619</v>
      </c>
      <c r="SZ151" s="0">
        <v>16812.34</v>
      </c>
      <c r="TA151" s="0">
        <v>1348.6</v>
      </c>
      <c r="TB151" s="0">
        <v>1364.289</v>
      </c>
      <c r="TC151" s="0">
        <v>237.5113</v>
      </c>
      <c r="TD151" s="0">
        <v>14290.3</v>
      </c>
      <c r="TE151" s="7">
        <v>14456.55</v>
      </c>
    </row>
    <row r="152">
      <c r="A152" s="4" t="s">
        <v>674</v>
      </c>
      <c r="B152" s="0">
        <v>99.36667</v>
      </c>
      <c r="C152" s="0">
        <v>100.1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0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0">
        <v>0</v>
      </c>
      <c r="DZ152" s="0">
        <v>0</v>
      </c>
      <c r="EA152" s="0">
        <v>0</v>
      </c>
      <c r="EB152" s="0">
        <v>0</v>
      </c>
      <c r="EC152" s="0">
        <v>0</v>
      </c>
      <c r="ED152" s="0">
        <v>0</v>
      </c>
      <c r="EE152" s="0">
        <v>0</v>
      </c>
      <c r="EF152" s="0">
        <v>0</v>
      </c>
      <c r="EG152" s="0">
        <v>0</v>
      </c>
      <c r="EH152" s="0">
        <v>0</v>
      </c>
      <c r="EI152" s="0">
        <v>0</v>
      </c>
      <c r="EJ152" s="0">
        <v>0</v>
      </c>
      <c r="EK152" s="0">
        <v>0</v>
      </c>
      <c r="EL152" s="0">
        <v>0</v>
      </c>
      <c r="EM152" s="0">
        <v>1</v>
      </c>
      <c r="EN152" s="0">
        <v>0</v>
      </c>
      <c r="EO152" s="0">
        <v>0</v>
      </c>
      <c r="EP152" s="0">
        <v>0</v>
      </c>
      <c r="EQ152" s="0">
        <v>0</v>
      </c>
      <c r="ER152" s="0">
        <v>0</v>
      </c>
      <c r="ES152" s="0">
        <v>0</v>
      </c>
      <c r="ET152" s="0">
        <v>0</v>
      </c>
      <c r="EU152" s="0">
        <v>0</v>
      </c>
      <c r="EV152" s="0">
        <v>0</v>
      </c>
      <c r="EW152" s="0">
        <v>0</v>
      </c>
      <c r="EX152" s="0">
        <v>0</v>
      </c>
      <c r="EY152" s="0">
        <v>0</v>
      </c>
      <c r="EZ152" s="0">
        <v>0</v>
      </c>
      <c r="FA152" s="0">
        <v>0</v>
      </c>
      <c r="FB152" s="0">
        <v>0</v>
      </c>
      <c r="FC152" s="0">
        <v>0</v>
      </c>
      <c r="FD152" s="0">
        <v>0</v>
      </c>
      <c r="FE152" s="0">
        <v>0</v>
      </c>
      <c r="FF152" s="0">
        <v>0</v>
      </c>
      <c r="FG152" s="0">
        <v>0</v>
      </c>
      <c r="FH152" s="0">
        <v>0</v>
      </c>
      <c r="FI152" s="0">
        <v>0</v>
      </c>
      <c r="FJ152" s="0">
        <v>0</v>
      </c>
      <c r="FK152" s="0">
        <v>0</v>
      </c>
      <c r="FL152" s="0">
        <v>0</v>
      </c>
      <c r="FM152" s="0">
        <v>0</v>
      </c>
      <c r="FN152" s="0">
        <v>0</v>
      </c>
      <c r="FO152" s="0">
        <v>0</v>
      </c>
      <c r="FP152" s="0">
        <v>0</v>
      </c>
      <c r="FQ152" s="0">
        <v>0</v>
      </c>
      <c r="FR152" s="0">
        <v>0</v>
      </c>
      <c r="FS152" s="0">
        <v>0</v>
      </c>
      <c r="FT152" s="0">
        <v>0</v>
      </c>
      <c r="FU152" s="0">
        <v>0</v>
      </c>
      <c r="FV152" s="0">
        <v>0</v>
      </c>
      <c r="FW152" s="0">
        <v>0</v>
      </c>
      <c r="FX152" s="0">
        <v>0</v>
      </c>
      <c r="FY152" s="0">
        <v>0</v>
      </c>
      <c r="FZ152" s="0">
        <v>0</v>
      </c>
      <c r="GA152" s="0">
        <v>0</v>
      </c>
      <c r="GB152" s="0">
        <v>0</v>
      </c>
      <c r="GC152" s="0">
        <v>0</v>
      </c>
      <c r="GD152" s="0">
        <v>0</v>
      </c>
      <c r="GE152" s="0">
        <v>0</v>
      </c>
      <c r="GF152" s="0">
        <v>0</v>
      </c>
      <c r="GG152" s="0">
        <v>0</v>
      </c>
      <c r="GH152" s="0">
        <v>0</v>
      </c>
      <c r="GI152" s="0">
        <v>0</v>
      </c>
      <c r="GJ152" s="0">
        <v>0</v>
      </c>
      <c r="GK152" s="0">
        <v>0</v>
      </c>
      <c r="GL152" s="0">
        <v>0</v>
      </c>
      <c r="GM152" s="0">
        <v>0</v>
      </c>
      <c r="GN152" s="0">
        <v>0</v>
      </c>
      <c r="GO152" s="0">
        <v>0</v>
      </c>
      <c r="GP152" s="0">
        <v>0</v>
      </c>
      <c r="GQ152" s="0">
        <v>0</v>
      </c>
      <c r="GR152" s="0">
        <v>0</v>
      </c>
      <c r="GS152" s="0">
        <v>0</v>
      </c>
      <c r="GT152" s="0">
        <v>0</v>
      </c>
      <c r="GU152" s="0">
        <v>0</v>
      </c>
      <c r="GV152" s="0">
        <v>0</v>
      </c>
      <c r="GW152" s="0">
        <v>0</v>
      </c>
      <c r="GX152" s="0">
        <v>0</v>
      </c>
      <c r="GY152" s="0">
        <v>0</v>
      </c>
      <c r="GZ152" s="0">
        <v>0</v>
      </c>
      <c r="HA152" s="0">
        <v>63.76561</v>
      </c>
      <c r="HB152" s="0">
        <v>44.0927</v>
      </c>
      <c r="HC152" s="0">
        <v>19.67291</v>
      </c>
      <c r="HD152" s="0">
        <v>11.2597</v>
      </c>
      <c r="HE152" s="0">
        <v>2.685876</v>
      </c>
      <c r="HF152" s="0">
        <v>8.57382</v>
      </c>
      <c r="HG152" s="0">
        <v>19.31181</v>
      </c>
      <c r="HH152" s="0">
        <v>15.68994</v>
      </c>
      <c r="HI152" s="0">
        <v>3.62187</v>
      </c>
      <c r="HJ152" s="0">
        <v>32.09573</v>
      </c>
      <c r="HK152" s="0">
        <v>30.97205</v>
      </c>
      <c r="HL152" s="0">
        <v>1.123684</v>
      </c>
      <c r="HM152" s="0">
        <v>91.2969</v>
      </c>
      <c r="HN152" s="0">
        <v>77.5488</v>
      </c>
      <c r="HO152" s="0">
        <v>13.7481</v>
      </c>
      <c r="HP152" s="0">
        <v>26.60078</v>
      </c>
      <c r="HQ152" s="0">
        <v>22.29869</v>
      </c>
      <c r="HR152" s="0">
        <v>4.302097</v>
      </c>
      <c r="HS152" s="0">
        <v>21.76127</v>
      </c>
      <c r="HT152" s="0">
        <v>15.62483</v>
      </c>
      <c r="HU152" s="0">
        <v>6.136441</v>
      </c>
      <c r="HV152" s="0">
        <f>=na()</f>
      </c>
      <c r="HW152" s="0">
        <v>444.8689</v>
      </c>
      <c r="HX152" s="0">
        <f>=na()</f>
      </c>
      <c r="HY152" s="0">
        <f>=na()</f>
      </c>
      <c r="HZ152" s="0">
        <f>=na()</f>
      </c>
      <c r="IA152" s="0">
        <f>=na()</f>
      </c>
      <c r="IB152" s="0">
        <v>72.98594</v>
      </c>
      <c r="IC152" s="0">
        <v>64.49425</v>
      </c>
      <c r="ID152" s="0">
        <v>8.491686</v>
      </c>
      <c r="IE152" s="0">
        <v>27.02765</v>
      </c>
      <c r="IF152" s="0">
        <v>22.87962</v>
      </c>
      <c r="IG152" s="0">
        <v>4.148029</v>
      </c>
      <c r="IH152" s="0">
        <v>59.3937</v>
      </c>
      <c r="II152" s="0">
        <v>46.57675</v>
      </c>
      <c r="IJ152" s="0">
        <v>12.81695</v>
      </c>
      <c r="IK152" s="0">
        <v>420.4414</v>
      </c>
      <c r="IL152" s="0">
        <v>335.1953</v>
      </c>
      <c r="IM152" s="0">
        <v>85.24607</v>
      </c>
      <c r="IN152" s="0">
        <v>29.58941</v>
      </c>
      <c r="IO152" s="0">
        <v>409.1817</v>
      </c>
      <c r="IP152" s="0">
        <v>332.5094</v>
      </c>
      <c r="IQ152" s="0">
        <v>15.85657</v>
      </c>
      <c r="IR152" s="0">
        <v>31.34379</v>
      </c>
      <c r="IS152" s="0">
        <v>76.67225</v>
      </c>
      <c r="IT152" s="0">
        <v>163.3523</v>
      </c>
      <c r="IU152" s="0">
        <v>130.8856</v>
      </c>
      <c r="IV152" s="0">
        <v>32.46669</v>
      </c>
      <c r="IW152" s="0">
        <v>67.56944</v>
      </c>
      <c r="IX152" s="0">
        <f>=na()</f>
      </c>
      <c r="IY152" s="0">
        <v>67.59869</v>
      </c>
      <c r="IZ152" s="0">
        <v>18.86226</v>
      </c>
      <c r="JA152" s="0">
        <v>14.69461</v>
      </c>
      <c r="JB152" s="0">
        <v>4.167649</v>
      </c>
      <c r="JC152" s="0">
        <f>=na()</f>
      </c>
      <c r="JD152" s="0">
        <f>=na()</f>
      </c>
      <c r="JE152" s="0">
        <v>7189.896</v>
      </c>
      <c r="JF152" s="0">
        <v>2230.5</v>
      </c>
      <c r="JG152" s="0">
        <v>71.65286</v>
      </c>
      <c r="JH152" s="0">
        <v>98.96804</v>
      </c>
      <c r="JI152" s="0">
        <f>=na()</f>
      </c>
      <c r="JJ152" s="0">
        <f>=na()</f>
      </c>
      <c r="JK152" s="0">
        <f>=na()</f>
      </c>
      <c r="JL152" s="0">
        <f>=na()</f>
      </c>
      <c r="JM152" s="0">
        <v>77.2957</v>
      </c>
      <c r="JN152" s="0">
        <v>106.762</v>
      </c>
      <c r="JO152" s="0">
        <v>134.0573</v>
      </c>
      <c r="JP152" s="0">
        <v>185.162</v>
      </c>
      <c r="JQ152" s="0">
        <v>211.353</v>
      </c>
      <c r="JR152" s="0">
        <v>291.924</v>
      </c>
      <c r="JS152" s="0">
        <v>283.0059</v>
      </c>
      <c r="JT152" s="0">
        <v>390.8921</v>
      </c>
      <c r="JU152" s="0">
        <v>883.6175</v>
      </c>
      <c r="JV152" s="0">
        <v>723.2418</v>
      </c>
      <c r="JW152" s="0">
        <v>49.44673</v>
      </c>
      <c r="JX152" s="0">
        <f>=na()</f>
      </c>
      <c r="JY152" s="0">
        <f>=na()</f>
      </c>
      <c r="JZ152" s="0">
        <f>=na()</f>
      </c>
      <c r="KA152" s="0">
        <v>473.4796</v>
      </c>
      <c r="KB152" s="0">
        <f>=na()</f>
      </c>
      <c r="KC152" s="0">
        <f>=na()</f>
      </c>
      <c r="KD152" s="0">
        <f>=na()</f>
      </c>
      <c r="KE152" s="0">
        <f>=na()</f>
      </c>
      <c r="KF152" s="0">
        <v>3.74925</v>
      </c>
      <c r="KG152" s="0">
        <v>4.206482</v>
      </c>
      <c r="KH152" s="0">
        <v>1.318024</v>
      </c>
      <c r="KI152" s="0">
        <v>1.478761</v>
      </c>
      <c r="KJ152" s="0">
        <v>2.346524</v>
      </c>
      <c r="KK152" s="0">
        <v>2.632689</v>
      </c>
      <c r="KL152" s="0">
        <v>66.252</v>
      </c>
      <c r="KM152" s="0">
        <v>891.303</v>
      </c>
      <c r="KN152" s="0">
        <v>667.683</v>
      </c>
      <c r="KO152" s="0">
        <v>957.555</v>
      </c>
      <c r="KP152" s="0">
        <v>733.935</v>
      </c>
      <c r="KQ152" s="0">
        <v>55.162</v>
      </c>
      <c r="KR152" s="0">
        <v>100.764</v>
      </c>
      <c r="KS152" s="0">
        <v>1012.717</v>
      </c>
      <c r="KT152" s="0">
        <v>789.097</v>
      </c>
      <c r="KU152" s="0">
        <v>42.796</v>
      </c>
      <c r="KV152" s="0">
        <v>80.06</v>
      </c>
      <c r="KW152" s="0">
        <v>223.62</v>
      </c>
      <c r="KX152" s="0">
        <f>=na()</f>
      </c>
      <c r="KY152" s="0">
        <v>72.17304</v>
      </c>
      <c r="KZ152" s="0">
        <f>=na()</f>
      </c>
      <c r="LA152" s="0">
        <f>=na()</f>
      </c>
      <c r="LB152" s="0">
        <f>=na()</f>
      </c>
      <c r="LC152" s="0">
        <v>84.18659</v>
      </c>
      <c r="LD152" s="0">
        <v>95.96667</v>
      </c>
      <c r="LE152" s="0">
        <v>99.75</v>
      </c>
      <c r="LF152" s="0">
        <v>98.28333</v>
      </c>
      <c r="LG152" s="0">
        <f>=na()</f>
      </c>
      <c r="LH152" s="0">
        <v>71.7</v>
      </c>
      <c r="LI152" s="0">
        <v>72.4</v>
      </c>
      <c r="LJ152" s="0">
        <v>98</v>
      </c>
      <c r="LK152" s="0">
        <v>154.7</v>
      </c>
      <c r="LL152" s="0">
        <v>31.56</v>
      </c>
      <c r="LM152" s="0">
        <f>=na()</f>
      </c>
      <c r="LN152" s="0">
        <f>=na()</f>
      </c>
      <c r="LO152" s="0">
        <f>=na()</f>
      </c>
      <c r="LP152" s="0">
        <f>=na()</f>
      </c>
      <c r="LQ152" s="0">
        <f>=na()</f>
      </c>
      <c r="LR152" s="0">
        <v>55.83585</v>
      </c>
      <c r="LS152" s="0">
        <f>=na()</f>
      </c>
      <c r="LT152" s="0">
        <v>11.62667</v>
      </c>
      <c r="LU152" s="0">
        <v>13.65333</v>
      </c>
      <c r="LV152" s="0">
        <v>0</v>
      </c>
      <c r="LW152" s="0">
        <v>0</v>
      </c>
      <c r="LX152" s="0">
        <v>1</v>
      </c>
      <c r="LY152" s="0">
        <v>0</v>
      </c>
      <c r="LZ152" s="0">
        <f>=na()</f>
      </c>
      <c r="MA152" s="0">
        <f>=na()</f>
      </c>
      <c r="MB152" s="0">
        <f>=na()</f>
      </c>
      <c r="MC152" s="0">
        <f>=na()</f>
      </c>
      <c r="MD152" s="0">
        <f>=na()</f>
      </c>
      <c r="ME152" s="0">
        <v>1.201044</v>
      </c>
      <c r="MF152" s="0">
        <v>0.1130525</v>
      </c>
      <c r="MG152" s="0">
        <v>0.0480151</v>
      </c>
      <c r="MH152" s="0">
        <v>0.08982355</v>
      </c>
      <c r="MI152" s="0">
        <f>=na()</f>
      </c>
      <c r="MJ152" s="0">
        <f>=na()</f>
      </c>
      <c r="MK152" s="0">
        <f>=na()</f>
      </c>
      <c r="ML152" s="0">
        <f>=na()</f>
      </c>
      <c r="MM152" s="0">
        <f>=na()</f>
      </c>
      <c r="MN152" s="0">
        <f>=na()</f>
      </c>
      <c r="MO152" s="0">
        <f>=na()</f>
      </c>
      <c r="MP152" s="0">
        <f>=na()</f>
      </c>
      <c r="MQ152" s="0">
        <f>=na()</f>
      </c>
      <c r="MR152" s="0">
        <f>=na()</f>
      </c>
      <c r="MS152" s="0">
        <v>1.053563</v>
      </c>
      <c r="MT152" s="0">
        <v>295506</v>
      </c>
      <c r="MU152" s="0">
        <v>274226.6</v>
      </c>
      <c r="MV152" s="0">
        <v>346039.4</v>
      </c>
      <c r="MW152" s="0">
        <v>477955</v>
      </c>
      <c r="MX152" s="0">
        <v>153936.9</v>
      </c>
      <c r="MY152" s="0">
        <v>95</v>
      </c>
      <c r="MZ152" s="0">
        <v>151498.1</v>
      </c>
      <c r="NA152" s="0">
        <v>7.469</v>
      </c>
      <c r="NB152" s="0">
        <v>58.765</v>
      </c>
      <c r="NC152" s="0">
        <v>34.354</v>
      </c>
      <c r="ND152" s="0">
        <v>4.193</v>
      </c>
      <c r="NE152" s="0">
        <v>12.749</v>
      </c>
      <c r="NF152" s="0">
        <f>=na()</f>
      </c>
      <c r="NG152" s="0">
        <v>6</v>
      </c>
      <c r="NH152" s="0">
        <f>=na()</f>
      </c>
      <c r="NI152" s="0">
        <f>=na()</f>
      </c>
      <c r="NJ152" s="0">
        <f>=na()</f>
      </c>
      <c r="NK152" s="0">
        <f>=na()</f>
      </c>
      <c r="NL152" s="0">
        <f>=na()</f>
      </c>
      <c r="NM152" s="0">
        <f>=na()</f>
      </c>
      <c r="NN152" s="0">
        <f>=na()</f>
      </c>
      <c r="NO152" s="0">
        <f>=na()</f>
      </c>
      <c r="NP152" s="0">
        <f>=na()</f>
      </c>
      <c r="NQ152" s="0">
        <f>=na()</f>
      </c>
      <c r="NR152" s="0">
        <f>=na()</f>
      </c>
      <c r="NS152" s="0">
        <f>=na()</f>
      </c>
      <c r="NT152" s="0">
        <f>=na()</f>
      </c>
      <c r="NU152" s="0">
        <f>=na()</f>
      </c>
      <c r="NV152" s="0">
        <f>=na()</f>
      </c>
      <c r="NW152" s="0">
        <f>=na()</f>
      </c>
      <c r="NX152" s="0">
        <f>=na()</f>
      </c>
      <c r="NY152" s="0">
        <f>=na()</f>
      </c>
      <c r="NZ152" s="0">
        <f>=na()</f>
      </c>
      <c r="OA152" s="0">
        <f>=na()</f>
      </c>
      <c r="OB152" s="0">
        <f>=na()</f>
      </c>
      <c r="OC152" s="0">
        <f>=na()</f>
      </c>
      <c r="OD152" s="0">
        <f>=na()</f>
      </c>
      <c r="OE152" s="0">
        <f>=na()</f>
      </c>
      <c r="OF152" s="0">
        <f>=na()</f>
      </c>
      <c r="OG152" s="0">
        <f>=na()</f>
      </c>
      <c r="OH152" s="0">
        <f>=na()</f>
      </c>
      <c r="OI152" s="0">
        <f>=na()</f>
      </c>
      <c r="OJ152" s="0">
        <f>=na()</f>
      </c>
      <c r="OK152" s="0">
        <f>=na()</f>
      </c>
      <c r="OL152" s="0">
        <f>=na()</f>
      </c>
      <c r="OM152" s="0">
        <f>=na()</f>
      </c>
      <c r="ON152" s="0">
        <f>=na()</f>
      </c>
      <c r="OO152" s="0">
        <f>=na()</f>
      </c>
      <c r="OP152" s="0">
        <f>=na()</f>
      </c>
      <c r="OQ152" s="0">
        <f>=na()</f>
      </c>
      <c r="OR152" s="0">
        <f>=na()</f>
      </c>
      <c r="OS152" s="0">
        <f>=na()</f>
      </c>
      <c r="OT152" s="0">
        <f>=na()</f>
      </c>
      <c r="OU152" s="0">
        <f>=na()</f>
      </c>
      <c r="OV152" s="0">
        <f>=na()</f>
      </c>
      <c r="OW152" s="0">
        <f>=na()</f>
      </c>
      <c r="OX152" s="0">
        <f>=na()</f>
      </c>
      <c r="OY152" s="0">
        <f>=na()</f>
      </c>
      <c r="OZ152" s="0">
        <f>=na()</f>
      </c>
      <c r="PA152" s="0">
        <v>980.384</v>
      </c>
      <c r="PB152" s="0">
        <f>=na()</f>
      </c>
      <c r="PC152" s="0">
        <f>=na()</f>
      </c>
      <c r="PD152" s="0">
        <f>=na()</f>
      </c>
      <c r="PE152" s="0">
        <v>181.0418</v>
      </c>
      <c r="PF152" s="0">
        <f>=na()</f>
      </c>
      <c r="PG152" s="0">
        <f>=na()</f>
      </c>
      <c r="PH152" s="0">
        <f>=na()</f>
      </c>
      <c r="PI152" s="0">
        <f>=na()</f>
      </c>
      <c r="PJ152" s="0">
        <v>174.5483</v>
      </c>
      <c r="PK152" s="0">
        <f>=na()</f>
      </c>
      <c r="PL152" s="0">
        <f>=na()</f>
      </c>
      <c r="PM152" s="0">
        <f>=na()</f>
      </c>
      <c r="PN152" s="0">
        <f>=na()</f>
      </c>
      <c r="PO152" s="0">
        <v>758.3867</v>
      </c>
      <c r="PP152" s="0">
        <f>=na()</f>
      </c>
      <c r="PQ152" s="0">
        <f>=na()</f>
      </c>
      <c r="PR152" s="0">
        <f>=na()</f>
      </c>
      <c r="PS152" s="0">
        <f>=na()</f>
      </c>
      <c r="PT152" s="0">
        <v>1113.977</v>
      </c>
      <c r="PU152" s="0">
        <f>=na()</f>
      </c>
      <c r="PV152" s="0">
        <f>=na()</f>
      </c>
      <c r="PW152" s="0">
        <f>=na()</f>
      </c>
      <c r="PX152" s="0">
        <f>=na()</f>
      </c>
      <c r="PY152" s="0">
        <f>=na()</f>
      </c>
      <c r="PZ152" s="0">
        <f>=na()</f>
      </c>
      <c r="QA152" s="0">
        <f>=na()</f>
      </c>
      <c r="QB152" s="0">
        <f>=na()</f>
      </c>
      <c r="QC152" s="0">
        <f>=na()</f>
      </c>
      <c r="QD152" s="0">
        <f>=na()</f>
      </c>
      <c r="QE152" s="0">
        <f>=na()</f>
      </c>
      <c r="QF152" s="0">
        <f>=na()</f>
      </c>
      <c r="QG152" s="0">
        <f>=na()</f>
      </c>
      <c r="QH152" s="0">
        <f>=na()</f>
      </c>
      <c r="QI152" s="0">
        <f>=na()</f>
      </c>
      <c r="QJ152" s="0">
        <f>=na()</f>
      </c>
      <c r="QK152" s="0">
        <f>=na()</f>
      </c>
      <c r="QL152" s="0">
        <f>=na()</f>
      </c>
      <c r="QM152" s="0">
        <f>=na()</f>
      </c>
      <c r="QN152" s="0">
        <f>=na()</f>
      </c>
      <c r="QO152" s="0">
        <f>=na()</f>
      </c>
      <c r="QP152" s="0">
        <f>=na()</f>
      </c>
      <c r="QQ152" s="0">
        <f>=na()</f>
      </c>
      <c r="QR152" s="0">
        <f>=na()</f>
      </c>
      <c r="QS152" s="0">
        <f>=na()</f>
      </c>
      <c r="QT152" s="0">
        <v>3216.8</v>
      </c>
      <c r="QU152" s="0">
        <v>3237.303</v>
      </c>
      <c r="QV152" s="0">
        <v>902.432</v>
      </c>
      <c r="QW152" s="0">
        <v>908.1838</v>
      </c>
      <c r="QX152" s="0">
        <v>262.393</v>
      </c>
      <c r="QY152" s="0">
        <v>81.33358</v>
      </c>
      <c r="QZ152" s="0">
        <v>181.0594</v>
      </c>
      <c r="RA152" s="0">
        <v>264.0654</v>
      </c>
      <c r="RB152" s="0">
        <v>81.85198</v>
      </c>
      <c r="RC152" s="0">
        <v>182.2134</v>
      </c>
      <c r="RD152" s="0">
        <v>1122</v>
      </c>
      <c r="RE152" s="0">
        <v>1129.151</v>
      </c>
      <c r="RF152" s="0">
        <v>1522</v>
      </c>
      <c r="RG152" s="0">
        <v>1531.701</v>
      </c>
      <c r="RH152" s="0">
        <v>3938</v>
      </c>
      <c r="RI152" s="0">
        <v>3963.1</v>
      </c>
      <c r="RJ152" s="0">
        <v>597.619</v>
      </c>
      <c r="RK152" s="0">
        <v>601.428</v>
      </c>
      <c r="RL152" s="0">
        <v>437.955</v>
      </c>
      <c r="RM152" s="0">
        <v>440.7464</v>
      </c>
      <c r="RN152" s="0">
        <v>734.298</v>
      </c>
      <c r="RO152" s="0">
        <v>738.9782</v>
      </c>
      <c r="RP152" s="0">
        <v>1889.956</v>
      </c>
      <c r="RQ152" s="0">
        <v>1902.002</v>
      </c>
      <c r="RR152" s="0">
        <v>577.757</v>
      </c>
      <c r="RS152" s="0">
        <v>581.4394</v>
      </c>
      <c r="RT152" s="0">
        <v>1294</v>
      </c>
      <c r="RU152" s="0">
        <v>1302.248</v>
      </c>
      <c r="RV152" s="0">
        <v>10863.3</v>
      </c>
      <c r="RW152" s="0">
        <v>10932.54</v>
      </c>
      <c r="RX152" s="0">
        <v>3390.007</v>
      </c>
      <c r="RY152" s="0">
        <v>3411.614</v>
      </c>
      <c r="RZ152" s="0">
        <v>1124.577</v>
      </c>
      <c r="SA152" s="0">
        <v>1131.745</v>
      </c>
      <c r="SB152" s="0">
        <v>573.013</v>
      </c>
      <c r="SC152" s="0">
        <v>576.6652</v>
      </c>
      <c r="SD152" s="0">
        <v>31.60377</v>
      </c>
      <c r="SE152" s="0">
        <v>14.22698</v>
      </c>
      <c r="SF152" s="0">
        <v>14.31765</v>
      </c>
      <c r="SG152" s="0">
        <v>14.24253</v>
      </c>
      <c r="SH152" s="0">
        <v>23.45227</v>
      </c>
      <c r="SI152" s="0">
        <v>30.47496</v>
      </c>
      <c r="SJ152" s="0">
        <v>21.25231</v>
      </c>
      <c r="SK152" s="0">
        <v>37.9593</v>
      </c>
      <c r="SL152" s="0">
        <v>35.18073</v>
      </c>
      <c r="SM152" s="0">
        <v>27.05947</v>
      </c>
      <c r="SN152" s="0">
        <v>22.60941</v>
      </c>
      <c r="SO152" s="0">
        <v>20.2537</v>
      </c>
      <c r="SP152" s="0">
        <v>26.05984</v>
      </c>
      <c r="SQ152" s="0">
        <v>21.51276</v>
      </c>
      <c r="SR152" s="0">
        <v>21.92569</v>
      </c>
      <c r="SS152" s="0">
        <v>26.71806</v>
      </c>
      <c r="ST152" s="0">
        <v>20.885</v>
      </c>
      <c r="SU152" s="0">
        <v>16.74936</v>
      </c>
      <c r="SV152" s="0">
        <v>30.57244</v>
      </c>
      <c r="SW152" s="0">
        <v>1028.8</v>
      </c>
      <c r="SX152" s="0">
        <v>1035.357</v>
      </c>
      <c r="SY152" s="0">
        <v>17067</v>
      </c>
      <c r="SZ152" s="0">
        <v>17175.78</v>
      </c>
      <c r="TA152" s="0">
        <v>1356.7</v>
      </c>
      <c r="TB152" s="0">
        <v>1365.347</v>
      </c>
      <c r="TC152" s="0">
        <v>242.4412</v>
      </c>
      <c r="TD152" s="0">
        <v>14407.9</v>
      </c>
      <c r="TE152" s="7">
        <v>14499.73</v>
      </c>
    </row>
    <row r="153">
      <c r="A153" s="4" t="s">
        <v>675</v>
      </c>
      <c r="B153" s="0">
        <v>100.75</v>
      </c>
      <c r="C153" s="0">
        <v>101.1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1</v>
      </c>
      <c r="EO153" s="0">
        <v>0</v>
      </c>
      <c r="EP153" s="0">
        <v>0</v>
      </c>
      <c r="EQ153" s="0">
        <v>0</v>
      </c>
      <c r="ER153" s="0">
        <v>0</v>
      </c>
      <c r="ES153" s="0">
        <v>0</v>
      </c>
      <c r="ET153" s="0">
        <v>0</v>
      </c>
      <c r="EU153" s="0">
        <v>0</v>
      </c>
      <c r="EV153" s="0">
        <v>0</v>
      </c>
      <c r="EW153" s="0">
        <v>0</v>
      </c>
      <c r="EX153" s="0">
        <v>0</v>
      </c>
      <c r="EY153" s="0">
        <v>0</v>
      </c>
      <c r="EZ153" s="0">
        <v>0</v>
      </c>
      <c r="FA153" s="0">
        <v>0</v>
      </c>
      <c r="FB153" s="0">
        <v>0</v>
      </c>
      <c r="FC153" s="0">
        <v>0</v>
      </c>
      <c r="FD153" s="0">
        <v>0</v>
      </c>
      <c r="FE153" s="0">
        <v>0</v>
      </c>
      <c r="FF153" s="0">
        <v>0</v>
      </c>
      <c r="FG153" s="0">
        <v>0</v>
      </c>
      <c r="FH153" s="0">
        <v>0</v>
      </c>
      <c r="FI153" s="0">
        <v>0</v>
      </c>
      <c r="FJ153" s="0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  <c r="FP153" s="0">
        <v>0</v>
      </c>
      <c r="FQ153" s="0">
        <v>0</v>
      </c>
      <c r="FR153" s="0">
        <v>0</v>
      </c>
      <c r="FS153" s="0">
        <v>0</v>
      </c>
      <c r="FT153" s="0">
        <v>0</v>
      </c>
      <c r="FU153" s="0">
        <v>0</v>
      </c>
      <c r="FV153" s="0">
        <v>0</v>
      </c>
      <c r="FW153" s="0">
        <v>0</v>
      </c>
      <c r="FX153" s="0">
        <v>0</v>
      </c>
      <c r="FY153" s="0">
        <v>0</v>
      </c>
      <c r="FZ153" s="0">
        <v>0</v>
      </c>
      <c r="GA153" s="0">
        <v>0</v>
      </c>
      <c r="GB153" s="0">
        <v>0</v>
      </c>
      <c r="GC153" s="0">
        <v>0</v>
      </c>
      <c r="GD153" s="0">
        <v>0</v>
      </c>
      <c r="GE153" s="0">
        <v>0</v>
      </c>
      <c r="GF153" s="0">
        <v>0</v>
      </c>
      <c r="GG153" s="0">
        <v>0</v>
      </c>
      <c r="GH153" s="0">
        <v>0</v>
      </c>
      <c r="GI153" s="0">
        <v>0</v>
      </c>
      <c r="GJ153" s="0">
        <v>0</v>
      </c>
      <c r="GK153" s="0">
        <v>0</v>
      </c>
      <c r="GL153" s="0">
        <v>0</v>
      </c>
      <c r="GM153" s="0">
        <v>0</v>
      </c>
      <c r="GN153" s="0">
        <v>0</v>
      </c>
      <c r="GO153" s="0">
        <v>0</v>
      </c>
      <c r="GP153" s="0">
        <v>0</v>
      </c>
      <c r="GQ153" s="0">
        <v>0</v>
      </c>
      <c r="GR153" s="0">
        <v>0</v>
      </c>
      <c r="GS153" s="0">
        <v>0</v>
      </c>
      <c r="GT153" s="0">
        <v>0</v>
      </c>
      <c r="GU153" s="0">
        <v>0</v>
      </c>
      <c r="GV153" s="0">
        <v>0</v>
      </c>
      <c r="GW153" s="0">
        <v>0</v>
      </c>
      <c r="GX153" s="0">
        <v>0</v>
      </c>
      <c r="GY153" s="0">
        <v>0</v>
      </c>
      <c r="GZ153" s="0">
        <v>0</v>
      </c>
      <c r="HA153" s="0">
        <v>64.28432</v>
      </c>
      <c r="HB153" s="0">
        <v>44.45138</v>
      </c>
      <c r="HC153" s="0">
        <v>19.83294</v>
      </c>
      <c r="HD153" s="0">
        <v>11.38031</v>
      </c>
      <c r="HE153" s="0">
        <v>2.714646</v>
      </c>
      <c r="HF153" s="0">
        <v>8.66566</v>
      </c>
      <c r="HG153" s="0">
        <v>19.20385</v>
      </c>
      <c r="HH153" s="0">
        <v>15.60223</v>
      </c>
      <c r="HI153" s="0">
        <v>3.601624</v>
      </c>
      <c r="HJ153" s="0">
        <v>31.97041</v>
      </c>
      <c r="HK153" s="0">
        <v>30.85112</v>
      </c>
      <c r="HL153" s="0">
        <v>1.119296</v>
      </c>
      <c r="HM153" s="0">
        <v>91.35023</v>
      </c>
      <c r="HN153" s="0">
        <v>77.51741</v>
      </c>
      <c r="HO153" s="0">
        <v>13.83282</v>
      </c>
      <c r="HP153" s="0">
        <v>26.83604</v>
      </c>
      <c r="HQ153" s="0">
        <v>22.4959</v>
      </c>
      <c r="HR153" s="0">
        <v>4.340145</v>
      </c>
      <c r="HS153" s="0">
        <v>21.45134</v>
      </c>
      <c r="HT153" s="0">
        <v>15.40229</v>
      </c>
      <c r="HU153" s="0">
        <v>6.049042</v>
      </c>
      <c r="HV153" s="0">
        <f>=na()</f>
      </c>
      <c r="HW153" s="0">
        <v>446.1349</v>
      </c>
      <c r="HX153" s="0">
        <f>=na()</f>
      </c>
      <c r="HY153" s="0">
        <f>=na()</f>
      </c>
      <c r="HZ153" s="0">
        <f>=na()</f>
      </c>
      <c r="IA153" s="0">
        <f>=na()</f>
      </c>
      <c r="IB153" s="0">
        <v>73.23694</v>
      </c>
      <c r="IC153" s="0">
        <v>64.80728</v>
      </c>
      <c r="ID153" s="0">
        <v>8.429666</v>
      </c>
      <c r="IE153" s="0">
        <v>27.00157</v>
      </c>
      <c r="IF153" s="0">
        <v>22.85569</v>
      </c>
      <c r="IG153" s="0">
        <v>4.145872</v>
      </c>
      <c r="IH153" s="0">
        <v>59.43635</v>
      </c>
      <c r="II153" s="0">
        <v>46.6663</v>
      </c>
      <c r="IJ153" s="0">
        <v>12.77005</v>
      </c>
      <c r="IK153" s="0">
        <v>422.181</v>
      </c>
      <c r="IL153" s="0">
        <v>336.5398</v>
      </c>
      <c r="IM153" s="0">
        <v>85.64129</v>
      </c>
      <c r="IN153" s="0">
        <v>29.70649</v>
      </c>
      <c r="IO153" s="0">
        <v>410.8007</v>
      </c>
      <c r="IP153" s="0">
        <v>333.8251</v>
      </c>
      <c r="IQ153" s="0">
        <v>15.91931</v>
      </c>
      <c r="IR153" s="0">
        <v>31.46781</v>
      </c>
      <c r="IS153" s="0">
        <v>76.97563</v>
      </c>
      <c r="IT153" s="0">
        <v>164.3573</v>
      </c>
      <c r="IU153" s="0">
        <v>131.7546</v>
      </c>
      <c r="IV153" s="0">
        <v>32.60275</v>
      </c>
      <c r="IW153" s="0">
        <v>68.43809</v>
      </c>
      <c r="IX153" s="0">
        <f>=na()</f>
      </c>
      <c r="IY153" s="0">
        <v>68.44021</v>
      </c>
      <c r="IZ153" s="0">
        <v>18.99834</v>
      </c>
      <c r="JA153" s="0">
        <v>14.80062</v>
      </c>
      <c r="JB153" s="0">
        <v>4.197717</v>
      </c>
      <c r="JC153" s="0">
        <f>=na()</f>
      </c>
      <c r="JD153" s="0">
        <f>=na()</f>
      </c>
      <c r="JE153" s="0">
        <v>7339.893</v>
      </c>
      <c r="JF153" s="0">
        <v>2230</v>
      </c>
      <c r="JG153" s="0">
        <v>82.81755</v>
      </c>
      <c r="JH153" s="0">
        <v>113.2935</v>
      </c>
      <c r="JI153" s="0">
        <f>=na()</f>
      </c>
      <c r="JJ153" s="0">
        <f>=na()</f>
      </c>
      <c r="JK153" s="0">
        <f>=na()</f>
      </c>
      <c r="JL153" s="0">
        <f>=na()</f>
      </c>
      <c r="JM153" s="0">
        <v>125.3867</v>
      </c>
      <c r="JN153" s="0">
        <v>171.5276</v>
      </c>
      <c r="JO153" s="0">
        <v>74.2373</v>
      </c>
      <c r="JP153" s="0">
        <v>101.5558</v>
      </c>
      <c r="JQ153" s="0">
        <v>199.624</v>
      </c>
      <c r="JR153" s="0">
        <v>273.0834</v>
      </c>
      <c r="JS153" s="0">
        <v>282.4415</v>
      </c>
      <c r="JT153" s="0">
        <v>386.3769</v>
      </c>
      <c r="JU153" s="0">
        <v>901.8037</v>
      </c>
      <c r="JV153" s="0">
        <v>721.9937</v>
      </c>
      <c r="JW153" s="0">
        <v>49.30546</v>
      </c>
      <c r="JX153" s="0">
        <f>=na()</f>
      </c>
      <c r="JY153" s="0">
        <f>=na()</f>
      </c>
      <c r="JZ153" s="0">
        <f>=na()</f>
      </c>
      <c r="KA153" s="0">
        <v>473.7326</v>
      </c>
      <c r="KB153" s="0">
        <f>=na()</f>
      </c>
      <c r="KC153" s="0">
        <f>=na()</f>
      </c>
      <c r="KD153" s="0">
        <f>=na()</f>
      </c>
      <c r="KE153" s="0">
        <f>=na()</f>
      </c>
      <c r="KF153" s="0">
        <v>3.730125</v>
      </c>
      <c r="KG153" s="0">
        <v>4.170757</v>
      </c>
      <c r="KH153" s="0">
        <v>1.328046</v>
      </c>
      <c r="KI153" s="0">
        <v>1.484925</v>
      </c>
      <c r="KJ153" s="0">
        <v>0.6469207</v>
      </c>
      <c r="KK153" s="0">
        <v>0.7233401</v>
      </c>
      <c r="KL153" s="0">
        <v>66.45975</v>
      </c>
      <c r="KM153" s="0">
        <v>894.352</v>
      </c>
      <c r="KN153" s="0">
        <v>669.1042</v>
      </c>
      <c r="KO153" s="0">
        <v>960.8118</v>
      </c>
      <c r="KP153" s="0">
        <v>735.564</v>
      </c>
      <c r="KQ153" s="0">
        <v>55.7065</v>
      </c>
      <c r="KR153" s="0">
        <v>101.455</v>
      </c>
      <c r="KS153" s="0">
        <v>1016.518</v>
      </c>
      <c r="KT153" s="0">
        <v>791.2705</v>
      </c>
      <c r="KU153" s="0">
        <v>43.0055</v>
      </c>
      <c r="KV153" s="0">
        <v>80.78725</v>
      </c>
      <c r="KW153" s="0">
        <v>225.2478</v>
      </c>
      <c r="KX153" s="0">
        <f>=na()</f>
      </c>
      <c r="KY153" s="0">
        <v>70.52067</v>
      </c>
      <c r="KZ153" s="0">
        <f>=na()</f>
      </c>
      <c r="LA153" s="0">
        <f>=na()</f>
      </c>
      <c r="LB153" s="0">
        <f>=na()</f>
      </c>
      <c r="LC153" s="0">
        <v>86.51139</v>
      </c>
      <c r="LD153" s="0">
        <v>99.86667</v>
      </c>
      <c r="LE153" s="0">
        <v>99.8</v>
      </c>
      <c r="LF153" s="0">
        <v>100.65</v>
      </c>
      <c r="LG153" s="0">
        <f>=na()</f>
      </c>
      <c r="LH153" s="0">
        <v>72.7</v>
      </c>
      <c r="LI153" s="0">
        <v>73.1</v>
      </c>
      <c r="LJ153" s="0">
        <v>97.25</v>
      </c>
      <c r="LK153" s="0">
        <v>154</v>
      </c>
      <c r="LL153" s="0">
        <v>29.83</v>
      </c>
      <c r="LM153" s="0">
        <f>=na()</f>
      </c>
      <c r="LN153" s="0">
        <f>=na()</f>
      </c>
      <c r="LO153" s="0">
        <f>=na()</f>
      </c>
      <c r="LP153" s="0">
        <f>=na()</f>
      </c>
      <c r="LQ153" s="0">
        <f>=na()</f>
      </c>
      <c r="LR153" s="0">
        <v>56.98355</v>
      </c>
      <c r="LS153" s="0">
        <f>=na()</f>
      </c>
      <c r="LT153" s="0">
        <v>11.68667</v>
      </c>
      <c r="LU153" s="0">
        <v>13.46667</v>
      </c>
      <c r="LV153" s="0">
        <v>0</v>
      </c>
      <c r="LW153" s="0">
        <v>0</v>
      </c>
      <c r="LX153" s="0">
        <v>0</v>
      </c>
      <c r="LY153" s="0">
        <v>1</v>
      </c>
      <c r="LZ153" s="0">
        <f>=na()</f>
      </c>
      <c r="MA153" s="0">
        <f>=na()</f>
      </c>
      <c r="MB153" s="0">
        <f>=na()</f>
      </c>
      <c r="MC153" s="0">
        <f>=na()</f>
      </c>
      <c r="MD153" s="0">
        <f>=na()</f>
      </c>
      <c r="ME153" s="0">
        <v>1.193034</v>
      </c>
      <c r="MF153" s="0">
        <v>0.1134397</v>
      </c>
      <c r="MG153" s="0">
        <v>0.04808565</v>
      </c>
      <c r="MH153" s="0">
        <v>0.09033049</v>
      </c>
      <c r="MI153" s="0">
        <f>=na()</f>
      </c>
      <c r="MJ153" s="0">
        <f>=na()</f>
      </c>
      <c r="MK153" s="0">
        <f>=na()</f>
      </c>
      <c r="ML153" s="0">
        <f>=na()</f>
      </c>
      <c r="MM153" s="0">
        <f>=na()</f>
      </c>
      <c r="MN153" s="0">
        <f>=na()</f>
      </c>
      <c r="MO153" s="0">
        <f>=na()</f>
      </c>
      <c r="MP153" s="0">
        <f>=na()</f>
      </c>
      <c r="MQ153" s="0">
        <f>=na()</f>
      </c>
      <c r="MR153" s="0">
        <f>=na()</f>
      </c>
      <c r="MS153" s="0">
        <v>1.054368</v>
      </c>
      <c r="MT153" s="0">
        <v>275775.1</v>
      </c>
      <c r="MU153" s="0">
        <v>288960</v>
      </c>
      <c r="MV153" s="0">
        <v>324557.9</v>
      </c>
      <c r="MW153" s="0">
        <v>443991.7</v>
      </c>
      <c r="MX153" s="0">
        <v>156630.2</v>
      </c>
      <c r="MY153" s="0">
        <v>96</v>
      </c>
      <c r="MZ153" s="0">
        <v>148822.4</v>
      </c>
      <c r="NA153" s="0">
        <v>7.389</v>
      </c>
      <c r="NB153" s="0">
        <v>59.68575</v>
      </c>
      <c r="NC153" s="0">
        <v>34.9775</v>
      </c>
      <c r="ND153" s="0">
        <v>4.473</v>
      </c>
      <c r="NE153" s="0">
        <v>12.84625</v>
      </c>
      <c r="NF153" s="0">
        <f>=na()</f>
      </c>
      <c r="NG153" s="0">
        <v>5.833333</v>
      </c>
      <c r="NH153" s="0">
        <f>=na()</f>
      </c>
      <c r="NI153" s="0">
        <f>=na()</f>
      </c>
      <c r="NJ153" s="0">
        <f>=na()</f>
      </c>
      <c r="NK153" s="0">
        <f>=na()</f>
      </c>
      <c r="NL153" s="0">
        <f>=na()</f>
      </c>
      <c r="NM153" s="0">
        <f>=na()</f>
      </c>
      <c r="NN153" s="0">
        <f>=na()</f>
      </c>
      <c r="NO153" s="0">
        <f>=na()</f>
      </c>
      <c r="NP153" s="0">
        <f>=na()</f>
      </c>
      <c r="NQ153" s="0">
        <f>=na()</f>
      </c>
      <c r="NR153" s="0">
        <f>=na()</f>
      </c>
      <c r="NS153" s="0">
        <f>=na()</f>
      </c>
      <c r="NT153" s="0">
        <f>=na()</f>
      </c>
      <c r="NU153" s="0">
        <f>=na()</f>
      </c>
      <c r="NV153" s="0">
        <f>=na()</f>
      </c>
      <c r="NW153" s="0">
        <f>=na()</f>
      </c>
      <c r="NX153" s="0">
        <f>=na()</f>
      </c>
      <c r="NY153" s="0">
        <f>=na()</f>
      </c>
      <c r="NZ153" s="0">
        <f>=na()</f>
      </c>
      <c r="OA153" s="0">
        <f>=na()</f>
      </c>
      <c r="OB153" s="0">
        <f>=na()</f>
      </c>
      <c r="OC153" s="0">
        <f>=na()</f>
      </c>
      <c r="OD153" s="0">
        <f>=na()</f>
      </c>
      <c r="OE153" s="0">
        <f>=na()</f>
      </c>
      <c r="OF153" s="0">
        <f>=na()</f>
      </c>
      <c r="OG153" s="0">
        <f>=na()</f>
      </c>
      <c r="OH153" s="0">
        <f>=na()</f>
      </c>
      <c r="OI153" s="0">
        <f>=na()</f>
      </c>
      <c r="OJ153" s="0">
        <f>=na()</f>
      </c>
      <c r="OK153" s="0">
        <f>=na()</f>
      </c>
      <c r="OL153" s="0">
        <f>=na()</f>
      </c>
      <c r="OM153" s="0">
        <f>=na()</f>
      </c>
      <c r="ON153" s="0">
        <f>=na()</f>
      </c>
      <c r="OO153" s="0">
        <f>=na()</f>
      </c>
      <c r="OP153" s="0">
        <f>=na()</f>
      </c>
      <c r="OQ153" s="0">
        <f>=na()</f>
      </c>
      <c r="OR153" s="0">
        <f>=na()</f>
      </c>
      <c r="OS153" s="0">
        <f>=na()</f>
      </c>
      <c r="OT153" s="0">
        <f>=na()</f>
      </c>
      <c r="OU153" s="0">
        <f>=na()</f>
      </c>
      <c r="OV153" s="0">
        <f>=na()</f>
      </c>
      <c r="OW153" s="0">
        <f>=na()</f>
      </c>
      <c r="OX153" s="0">
        <f>=na()</f>
      </c>
      <c r="OY153" s="0">
        <f>=na()</f>
      </c>
      <c r="OZ153" s="0">
        <f>=na()</f>
      </c>
      <c r="PA153" s="0">
        <v>1017.553</v>
      </c>
      <c r="PB153" s="0">
        <f>=na()</f>
      </c>
      <c r="PC153" s="0">
        <f>=na()</f>
      </c>
      <c r="PD153" s="0">
        <f>=na()</f>
      </c>
      <c r="PE153" s="0">
        <v>193.2679</v>
      </c>
      <c r="PF153" s="0">
        <f>=na()</f>
      </c>
      <c r="PG153" s="0">
        <f>=na()</f>
      </c>
      <c r="PH153" s="0">
        <f>=na()</f>
      </c>
      <c r="PI153" s="0">
        <f>=na()</f>
      </c>
      <c r="PJ153" s="0">
        <v>199.79</v>
      </c>
      <c r="PK153" s="0">
        <f>=na()</f>
      </c>
      <c r="PL153" s="0">
        <f>=na()</f>
      </c>
      <c r="PM153" s="0">
        <f>=na()</f>
      </c>
      <c r="PN153" s="0">
        <f>=na()</f>
      </c>
      <c r="PO153" s="0">
        <v>736.0207</v>
      </c>
      <c r="PP153" s="0">
        <f>=na()</f>
      </c>
      <c r="PQ153" s="0">
        <f>=na()</f>
      </c>
      <c r="PR153" s="0">
        <f>=na()</f>
      </c>
      <c r="PS153" s="0">
        <f>=na()</f>
      </c>
      <c r="PT153" s="0">
        <v>1129.079</v>
      </c>
      <c r="PU153" s="0">
        <f>=na()</f>
      </c>
      <c r="PV153" s="0">
        <f>=na()</f>
      </c>
      <c r="PW153" s="0">
        <f>=na()</f>
      </c>
      <c r="PX153" s="0">
        <f>=na()</f>
      </c>
      <c r="PY153" s="0">
        <f>=na()</f>
      </c>
      <c r="PZ153" s="0">
        <f>=na()</f>
      </c>
      <c r="QA153" s="0">
        <f>=na()</f>
      </c>
      <c r="QB153" s="0">
        <f>=na()</f>
      </c>
      <c r="QC153" s="0">
        <f>=na()</f>
      </c>
      <c r="QD153" s="0">
        <f>=na()</f>
      </c>
      <c r="QE153" s="0">
        <f>=na()</f>
      </c>
      <c r="QF153" s="0">
        <f>=na()</f>
      </c>
      <c r="QG153" s="0">
        <f>=na()</f>
      </c>
      <c r="QH153" s="0">
        <f>=na()</f>
      </c>
      <c r="QI153" s="0">
        <f>=na()</f>
      </c>
      <c r="QJ153" s="0">
        <f>=na()</f>
      </c>
      <c r="QK153" s="0">
        <f>=na()</f>
      </c>
      <c r="QL153" s="0">
        <f>=na()</f>
      </c>
      <c r="QM153" s="0">
        <f>=na()</f>
      </c>
      <c r="QN153" s="0">
        <f>=na()</f>
      </c>
      <c r="QO153" s="0">
        <f>=na()</f>
      </c>
      <c r="QP153" s="0">
        <f>=na()</f>
      </c>
      <c r="QQ153" s="0">
        <f>=na()</f>
      </c>
      <c r="QR153" s="0">
        <f>=na()</f>
      </c>
      <c r="QS153" s="0">
        <f>=na()</f>
      </c>
      <c r="QT153" s="0">
        <v>3327.8</v>
      </c>
      <c r="QU153" s="0">
        <v>3303.027</v>
      </c>
      <c r="QV153" s="0">
        <v>913.672</v>
      </c>
      <c r="QW153" s="0">
        <v>906.8705</v>
      </c>
      <c r="QX153" s="0">
        <v>291.942</v>
      </c>
      <c r="QY153" s="0">
        <v>76.92116</v>
      </c>
      <c r="QZ153" s="0">
        <v>215.0208</v>
      </c>
      <c r="RA153" s="0">
        <v>289.7687</v>
      </c>
      <c r="RB153" s="0">
        <v>76.34854</v>
      </c>
      <c r="RC153" s="0">
        <v>213.4202</v>
      </c>
      <c r="RD153" s="0">
        <v>1111</v>
      </c>
      <c r="RE153" s="0">
        <v>1102.73</v>
      </c>
      <c r="RF153" s="0">
        <v>1588</v>
      </c>
      <c r="RG153" s="0">
        <v>1576.179</v>
      </c>
      <c r="RH153" s="0">
        <v>4017</v>
      </c>
      <c r="RI153" s="0">
        <v>3987.097</v>
      </c>
      <c r="RJ153" s="0">
        <v>605.063</v>
      </c>
      <c r="RK153" s="0">
        <v>600.5588</v>
      </c>
      <c r="RL153" s="0">
        <v>452.257</v>
      </c>
      <c r="RM153" s="0">
        <v>448.8903</v>
      </c>
      <c r="RN153" s="0">
        <v>726.486</v>
      </c>
      <c r="RO153" s="0">
        <v>721.0779</v>
      </c>
      <c r="RP153" s="0">
        <v>2073.544</v>
      </c>
      <c r="RQ153" s="0">
        <v>2058.108</v>
      </c>
      <c r="RR153" s="0">
        <v>608.951</v>
      </c>
      <c r="RS153" s="0">
        <v>604.4179</v>
      </c>
      <c r="RT153" s="0">
        <v>1318</v>
      </c>
      <c r="RU153" s="0">
        <v>1308.189</v>
      </c>
      <c r="RV153" s="0">
        <v>11250.1</v>
      </c>
      <c r="RW153" s="0">
        <v>11166.35</v>
      </c>
      <c r="RX153" s="0">
        <v>3592.279</v>
      </c>
      <c r="RY153" s="0">
        <v>3565.537</v>
      </c>
      <c r="RZ153" s="0">
        <v>1155.686</v>
      </c>
      <c r="SA153" s="0">
        <v>1147.083</v>
      </c>
      <c r="SB153" s="0">
        <v>597.399</v>
      </c>
      <c r="SC153" s="0">
        <v>592.9519</v>
      </c>
      <c r="SD153" s="0">
        <v>32.06411</v>
      </c>
      <c r="SE153" s="0">
        <v>14.65866</v>
      </c>
      <c r="SF153" s="0">
        <v>14.54954</v>
      </c>
      <c r="SG153" s="0">
        <v>14.10718</v>
      </c>
      <c r="SH153" s="0">
        <v>25.4623</v>
      </c>
      <c r="SI153" s="0">
        <v>28.12467</v>
      </c>
      <c r="SJ153" s="0">
        <v>24.62827</v>
      </c>
      <c r="SK153" s="0">
        <v>37.21901</v>
      </c>
      <c r="SL153" s="0">
        <v>34.49219</v>
      </c>
      <c r="SM153" s="0">
        <v>27.11264</v>
      </c>
      <c r="SN153" s="0">
        <v>22.37881</v>
      </c>
      <c r="SO153" s="0">
        <v>20.92598</v>
      </c>
      <c r="SP153" s="0">
        <v>28.10205</v>
      </c>
      <c r="SQ153" s="0">
        <v>22.38455</v>
      </c>
      <c r="SR153" s="0">
        <v>22.00991</v>
      </c>
      <c r="SS153" s="0">
        <v>27.18192</v>
      </c>
      <c r="ST153" s="0">
        <v>21.69382</v>
      </c>
      <c r="SU153" s="0">
        <v>16.76088</v>
      </c>
      <c r="SV153" s="0">
        <v>31.21072</v>
      </c>
      <c r="SW153" s="0">
        <v>1059</v>
      </c>
      <c r="SX153" s="0">
        <v>1051.117</v>
      </c>
      <c r="SY153" s="0">
        <v>17515</v>
      </c>
      <c r="SZ153" s="0">
        <v>17384.62</v>
      </c>
      <c r="TA153" s="0">
        <v>1381.8</v>
      </c>
      <c r="TB153" s="0">
        <v>1371.514</v>
      </c>
      <c r="TC153" s="0">
        <v>234.126</v>
      </c>
      <c r="TD153" s="0">
        <v>14900.8</v>
      </c>
      <c r="TE153" s="7">
        <v>14789.88</v>
      </c>
    </row>
    <row r="154">
      <c r="A154" s="4" t="s">
        <v>676</v>
      </c>
      <c r="B154" s="0">
        <v>102</v>
      </c>
      <c r="C154" s="0">
        <v>102.5333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1</v>
      </c>
      <c r="EP154" s="0">
        <v>0</v>
      </c>
      <c r="EQ154" s="0">
        <v>0</v>
      </c>
      <c r="ER154" s="0">
        <v>0</v>
      </c>
      <c r="ES154" s="0">
        <v>0</v>
      </c>
      <c r="ET154" s="0">
        <v>0</v>
      </c>
      <c r="EU154" s="0">
        <v>0</v>
      </c>
      <c r="EV154" s="0">
        <v>0</v>
      </c>
      <c r="EW154" s="0">
        <v>0</v>
      </c>
      <c r="EX154" s="0">
        <v>0</v>
      </c>
      <c r="EY154" s="0">
        <v>0</v>
      </c>
      <c r="EZ154" s="0">
        <v>0</v>
      </c>
      <c r="FA154" s="0">
        <v>0</v>
      </c>
      <c r="FB154" s="0">
        <v>0</v>
      </c>
      <c r="FC154" s="0">
        <v>0</v>
      </c>
      <c r="FD154" s="0">
        <v>0</v>
      </c>
      <c r="FE154" s="0">
        <v>0</v>
      </c>
      <c r="FF154" s="0">
        <v>0</v>
      </c>
      <c r="FG154" s="0">
        <v>0</v>
      </c>
      <c r="FH154" s="0">
        <v>0</v>
      </c>
      <c r="FI154" s="0">
        <v>0</v>
      </c>
      <c r="FJ154" s="0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  <c r="FP154" s="0">
        <v>0</v>
      </c>
      <c r="FQ154" s="0">
        <v>0</v>
      </c>
      <c r="FR154" s="0">
        <v>0</v>
      </c>
      <c r="FS154" s="0">
        <v>0</v>
      </c>
      <c r="FT154" s="0">
        <v>0</v>
      </c>
      <c r="FU154" s="0">
        <v>0</v>
      </c>
      <c r="FV154" s="0">
        <v>0</v>
      </c>
      <c r="FW154" s="0">
        <v>0</v>
      </c>
      <c r="FX154" s="0">
        <v>0</v>
      </c>
      <c r="FY154" s="0">
        <v>0</v>
      </c>
      <c r="FZ154" s="0">
        <v>0</v>
      </c>
      <c r="GA154" s="0">
        <v>0</v>
      </c>
      <c r="GB154" s="0">
        <v>0</v>
      </c>
      <c r="GC154" s="0">
        <v>0</v>
      </c>
      <c r="GD154" s="0">
        <v>0</v>
      </c>
      <c r="GE154" s="0">
        <v>0</v>
      </c>
      <c r="GF154" s="0">
        <v>0</v>
      </c>
      <c r="GG154" s="0">
        <v>0</v>
      </c>
      <c r="GH154" s="0">
        <v>0</v>
      </c>
      <c r="GI154" s="0">
        <v>0</v>
      </c>
      <c r="GJ154" s="0">
        <v>0</v>
      </c>
      <c r="GK154" s="0">
        <v>0</v>
      </c>
      <c r="GL154" s="0">
        <v>0</v>
      </c>
      <c r="GM154" s="0">
        <v>0</v>
      </c>
      <c r="GN154" s="0">
        <v>0</v>
      </c>
      <c r="GO154" s="0">
        <v>0</v>
      </c>
      <c r="GP154" s="0">
        <v>0</v>
      </c>
      <c r="GQ154" s="0">
        <v>0</v>
      </c>
      <c r="GR154" s="0">
        <v>0</v>
      </c>
      <c r="GS154" s="0">
        <v>0</v>
      </c>
      <c r="GT154" s="0">
        <v>0</v>
      </c>
      <c r="GU154" s="0">
        <v>0</v>
      </c>
      <c r="GV154" s="0">
        <v>0</v>
      </c>
      <c r="GW154" s="0">
        <v>0</v>
      </c>
      <c r="GX154" s="0">
        <v>0</v>
      </c>
      <c r="GY154" s="0">
        <v>0</v>
      </c>
      <c r="GZ154" s="0">
        <v>0</v>
      </c>
      <c r="HA154" s="0">
        <v>64.32219</v>
      </c>
      <c r="HB154" s="0">
        <v>44.66525</v>
      </c>
      <c r="HC154" s="0">
        <v>19.65694</v>
      </c>
      <c r="HD154" s="0">
        <v>10.56399</v>
      </c>
      <c r="HE154" s="0">
        <v>2.459774</v>
      </c>
      <c r="HF154" s="0">
        <v>8.104221</v>
      </c>
      <c r="HG154" s="0">
        <v>18.46209</v>
      </c>
      <c r="HH154" s="0">
        <v>15.22871</v>
      </c>
      <c r="HI154" s="0">
        <v>3.233381</v>
      </c>
      <c r="HJ154" s="0">
        <v>31.86737</v>
      </c>
      <c r="HK154" s="0">
        <v>30.65952</v>
      </c>
      <c r="HL154" s="0">
        <v>1.20785</v>
      </c>
      <c r="HM154" s="0">
        <v>91.48873</v>
      </c>
      <c r="HN154" s="0">
        <v>77.4147</v>
      </c>
      <c r="HO154" s="0">
        <v>14.07404</v>
      </c>
      <c r="HP154" s="0">
        <v>26.76556</v>
      </c>
      <c r="HQ154" s="0">
        <v>22.35471</v>
      </c>
      <c r="HR154" s="0">
        <v>4.410855</v>
      </c>
      <c r="HS154" s="0">
        <v>21.02771</v>
      </c>
      <c r="HT154" s="0">
        <v>14.82211</v>
      </c>
      <c r="HU154" s="0">
        <v>6.205603</v>
      </c>
      <c r="HV154" s="0">
        <f>=na()</f>
      </c>
      <c r="HW154" s="0">
        <v>446.4197</v>
      </c>
      <c r="HX154" s="0">
        <f>=na()</f>
      </c>
      <c r="HY154" s="0">
        <f>=na()</f>
      </c>
      <c r="HZ154" s="0">
        <f>=na()</f>
      </c>
      <c r="IA154" s="0">
        <f>=na()</f>
      </c>
      <c r="IB154" s="0">
        <v>73.01413</v>
      </c>
      <c r="IC154" s="0">
        <v>64.30361</v>
      </c>
      <c r="ID154" s="0">
        <v>8.710515</v>
      </c>
      <c r="IE154" s="0">
        <v>26.88421</v>
      </c>
      <c r="IF154" s="0">
        <v>22.67837</v>
      </c>
      <c r="IG154" s="0">
        <v>4.205845</v>
      </c>
      <c r="IH154" s="0">
        <v>59.57806</v>
      </c>
      <c r="II154" s="0">
        <v>46.75517</v>
      </c>
      <c r="IJ154" s="0">
        <v>12.82289</v>
      </c>
      <c r="IK154" s="0">
        <v>420.2292</v>
      </c>
      <c r="IL154" s="0">
        <v>334.4177</v>
      </c>
      <c r="IM154" s="0">
        <v>85.81146</v>
      </c>
      <c r="IN154" s="0">
        <v>30.21259</v>
      </c>
      <c r="IO154" s="0">
        <v>409.6652</v>
      </c>
      <c r="IP154" s="0">
        <v>331.9579</v>
      </c>
      <c r="IQ154" s="0">
        <v>15.62749</v>
      </c>
      <c r="IR154" s="0">
        <v>31.95817</v>
      </c>
      <c r="IS154" s="0">
        <v>77.70724</v>
      </c>
      <c r="IT154" s="0">
        <v>164.1019</v>
      </c>
      <c r="IU154" s="0">
        <v>131.3236</v>
      </c>
      <c r="IV154" s="0">
        <v>32.77831</v>
      </c>
      <c r="IW154" s="0">
        <v>68.57734</v>
      </c>
      <c r="IX154" s="0">
        <f>=na()</f>
      </c>
      <c r="IY154" s="0">
        <v>68.5566</v>
      </c>
      <c r="IZ154" s="0">
        <v>19.12319</v>
      </c>
      <c r="JA154" s="0">
        <v>14.86889</v>
      </c>
      <c r="JB154" s="0">
        <v>4.2543</v>
      </c>
      <c r="JC154" s="0">
        <f>=na()</f>
      </c>
      <c r="JD154" s="0">
        <f>=na()</f>
      </c>
      <c r="JE154" s="0">
        <v>7483.371</v>
      </c>
      <c r="JF154" s="0">
        <v>2285.5</v>
      </c>
      <c r="JG154" s="0">
        <v>63.03818</v>
      </c>
      <c r="JH154" s="0">
        <v>84.38846</v>
      </c>
      <c r="JI154" s="0">
        <f>=na()</f>
      </c>
      <c r="JJ154" s="0">
        <f>=na()</f>
      </c>
      <c r="JK154" s="0">
        <f>=na()</f>
      </c>
      <c r="JL154" s="0">
        <f>=na()</f>
      </c>
      <c r="JM154" s="0">
        <v>55.6815</v>
      </c>
      <c r="JN154" s="0">
        <v>74.54016</v>
      </c>
      <c r="JO154" s="0">
        <v>90.0985</v>
      </c>
      <c r="JP154" s="0">
        <v>120.6138</v>
      </c>
      <c r="JQ154" s="0">
        <v>145.78</v>
      </c>
      <c r="JR154" s="0">
        <v>195.1539</v>
      </c>
      <c r="JS154" s="0">
        <v>208.8182</v>
      </c>
      <c r="JT154" s="0">
        <v>279.5424</v>
      </c>
      <c r="JU154" s="0">
        <v>818.2393</v>
      </c>
      <c r="JV154" s="0">
        <v>681.2447</v>
      </c>
      <c r="JW154" s="0">
        <v>49.09891</v>
      </c>
      <c r="JX154" s="0">
        <f>=na()</f>
      </c>
      <c r="JY154" s="0">
        <f>=na()</f>
      </c>
      <c r="JZ154" s="0">
        <f>=na()</f>
      </c>
      <c r="KA154" s="0">
        <v>473.3472</v>
      </c>
      <c r="KB154" s="0">
        <f>=na()</f>
      </c>
      <c r="KC154" s="0">
        <f>=na()</f>
      </c>
      <c r="KD154" s="0">
        <f>=na()</f>
      </c>
      <c r="KE154" s="0">
        <f>=na()</f>
      </c>
      <c r="KF154" s="0">
        <v>3.711</v>
      </c>
      <c r="KG154" s="0">
        <v>4.135275</v>
      </c>
      <c r="KH154" s="0">
        <v>1.338068</v>
      </c>
      <c r="KI154" s="0">
        <v>1.491047</v>
      </c>
      <c r="KJ154" s="0">
        <v>0.6760675</v>
      </c>
      <c r="KK154" s="0">
        <v>0.7533617</v>
      </c>
      <c r="KL154" s="0">
        <v>66.6675</v>
      </c>
      <c r="KM154" s="0">
        <v>897.401</v>
      </c>
      <c r="KN154" s="0">
        <v>670.5255</v>
      </c>
      <c r="KO154" s="0">
        <v>964.0685</v>
      </c>
      <c r="KP154" s="0">
        <v>737.193</v>
      </c>
      <c r="KQ154" s="0">
        <v>56.251</v>
      </c>
      <c r="KR154" s="0">
        <v>102.146</v>
      </c>
      <c r="KS154" s="0">
        <v>1020.32</v>
      </c>
      <c r="KT154" s="0">
        <v>793.444</v>
      </c>
      <c r="KU154" s="0">
        <v>43.215</v>
      </c>
      <c r="KV154" s="0">
        <v>81.5145</v>
      </c>
      <c r="KW154" s="0">
        <v>226.8755</v>
      </c>
      <c r="KX154" s="0">
        <f>=na()</f>
      </c>
      <c r="KY154" s="0">
        <v>75.76984</v>
      </c>
      <c r="KZ154" s="0">
        <f>=na()</f>
      </c>
      <c r="LA154" s="0">
        <f>=na()</f>
      </c>
      <c r="LB154" s="0">
        <f>=na()</f>
      </c>
      <c r="LC154" s="0">
        <v>88.80746</v>
      </c>
      <c r="LD154" s="0">
        <v>97.86667</v>
      </c>
      <c r="LE154" s="0">
        <v>101.25</v>
      </c>
      <c r="LF154" s="0">
        <v>102.7667</v>
      </c>
      <c r="LG154" s="0">
        <v>103.1538</v>
      </c>
      <c r="LH154" s="0">
        <v>75</v>
      </c>
      <c r="LI154" s="0">
        <v>74.7</v>
      </c>
      <c r="LJ154" s="0">
        <v>95.5</v>
      </c>
      <c r="LK154" s="0">
        <v>155</v>
      </c>
      <c r="LL154" s="0">
        <v>30.19867</v>
      </c>
      <c r="LM154" s="0">
        <f>=na()</f>
      </c>
      <c r="LN154" s="0">
        <f>=na()</f>
      </c>
      <c r="LO154" s="0">
        <f>=na()</f>
      </c>
      <c r="LP154" s="0">
        <f>=na()</f>
      </c>
      <c r="LQ154" s="0">
        <f>=na()</f>
      </c>
      <c r="LR154" s="0">
        <v>55.52705</v>
      </c>
      <c r="LS154" s="0">
        <f>=na()</f>
      </c>
      <c r="LT154" s="0">
        <v>11.94333</v>
      </c>
      <c r="LU154" s="0">
        <v>13.33</v>
      </c>
      <c r="LV154" s="0">
        <v>1</v>
      </c>
      <c r="LW154" s="0">
        <v>0</v>
      </c>
      <c r="LX154" s="0">
        <v>0</v>
      </c>
      <c r="LY154" s="0">
        <v>0</v>
      </c>
      <c r="LZ154" s="0">
        <f>=na()</f>
      </c>
      <c r="MA154" s="0">
        <f>=na()</f>
      </c>
      <c r="MB154" s="0">
        <f>=na()</f>
      </c>
      <c r="MC154" s="0">
        <f>=na()</f>
      </c>
      <c r="MD154" s="0">
        <f>=na()</f>
      </c>
      <c r="ME154" s="0">
        <v>1.185179</v>
      </c>
      <c r="MF154" s="0">
        <v>0.1138243</v>
      </c>
      <c r="MG154" s="0">
        <v>0.04815573</v>
      </c>
      <c r="MH154" s="0">
        <v>0.09083398</v>
      </c>
      <c r="MI154" s="0">
        <f>=na()</f>
      </c>
      <c r="MJ154" s="0">
        <f>=na()</f>
      </c>
      <c r="MK154" s="0">
        <f>=na()</f>
      </c>
      <c r="ML154" s="0">
        <f>=na()</f>
      </c>
      <c r="MM154" s="0">
        <f>=na()</f>
      </c>
      <c r="MN154" s="0">
        <f>=na()</f>
      </c>
      <c r="MO154" s="0">
        <f>=na()</f>
      </c>
      <c r="MP154" s="0">
        <f>=na()</f>
      </c>
      <c r="MQ154" s="0">
        <f>=na()</f>
      </c>
      <c r="MR154" s="0">
        <f>=na()</f>
      </c>
      <c r="MS154" s="0">
        <v>1.057496</v>
      </c>
      <c r="MT154" s="0">
        <v>293271.6</v>
      </c>
      <c r="MU154" s="0">
        <v>303697.6</v>
      </c>
      <c r="MV154" s="0">
        <v>320769.4</v>
      </c>
      <c r="MW154" s="0">
        <v>429410.2</v>
      </c>
      <c r="MX154" s="0">
        <v>162376.9</v>
      </c>
      <c r="MY154" s="0">
        <v>97</v>
      </c>
      <c r="MZ154" s="0">
        <v>165120.5</v>
      </c>
      <c r="NA154" s="0">
        <v>7.181125</v>
      </c>
      <c r="NB154" s="0">
        <v>60.64625</v>
      </c>
      <c r="NC154" s="0">
        <v>35.74012</v>
      </c>
      <c r="ND154" s="0">
        <v>4.898688</v>
      </c>
      <c r="NE154" s="0">
        <v>12.82631</v>
      </c>
      <c r="NF154" s="0">
        <f>=na()</f>
      </c>
      <c r="NG154" s="0">
        <v>5.7</v>
      </c>
      <c r="NH154" s="0">
        <f>=na()</f>
      </c>
      <c r="NI154" s="0">
        <f>=na()</f>
      </c>
      <c r="NJ154" s="0">
        <f>=na()</f>
      </c>
      <c r="NK154" s="0">
        <f>=na()</f>
      </c>
      <c r="NL154" s="0">
        <f>=na()</f>
      </c>
      <c r="NM154" s="0">
        <f>=na()</f>
      </c>
      <c r="NN154" s="0">
        <f>=na()</f>
      </c>
      <c r="NO154" s="0">
        <f>=na()</f>
      </c>
      <c r="NP154" s="0">
        <f>=na()</f>
      </c>
      <c r="NQ154" s="0">
        <f>=na()</f>
      </c>
      <c r="NR154" s="0">
        <f>=na()</f>
      </c>
      <c r="NS154" s="0">
        <f>=na()</f>
      </c>
      <c r="NT154" s="0">
        <f>=na()</f>
      </c>
      <c r="NU154" s="0">
        <f>=na()</f>
      </c>
      <c r="NV154" s="0">
        <f>=na()</f>
      </c>
      <c r="NW154" s="0">
        <f>=na()</f>
      </c>
      <c r="NX154" s="0">
        <f>=na()</f>
      </c>
      <c r="NY154" s="0">
        <f>=na()</f>
      </c>
      <c r="NZ154" s="0">
        <f>=na()</f>
      </c>
      <c r="OA154" s="0">
        <f>=na()</f>
      </c>
      <c r="OB154" s="0">
        <f>=na()</f>
      </c>
      <c r="OC154" s="0">
        <f>=na()</f>
      </c>
      <c r="OD154" s="0">
        <f>=na()</f>
      </c>
      <c r="OE154" s="0">
        <f>=na()</f>
      </c>
      <c r="OF154" s="0">
        <f>=na()</f>
      </c>
      <c r="OG154" s="0">
        <f>=na()</f>
      </c>
      <c r="OH154" s="0">
        <f>=na()</f>
      </c>
      <c r="OI154" s="0">
        <f>=na()</f>
      </c>
      <c r="OJ154" s="0">
        <f>=na()</f>
      </c>
      <c r="OK154" s="0">
        <f>=na()</f>
      </c>
      <c r="OL154" s="0">
        <f>=na()</f>
      </c>
      <c r="OM154" s="0">
        <f>=na()</f>
      </c>
      <c r="ON154" s="0">
        <f>=na()</f>
      </c>
      <c r="OO154" s="0">
        <f>=na()</f>
      </c>
      <c r="OP154" s="0">
        <f>=na()</f>
      </c>
      <c r="OQ154" s="0">
        <f>=na()</f>
      </c>
      <c r="OR154" s="0">
        <f>=na()</f>
      </c>
      <c r="OS154" s="0">
        <f>=na()</f>
      </c>
      <c r="OT154" s="0">
        <f>=na()</f>
      </c>
      <c r="OU154" s="0">
        <f>=na()</f>
      </c>
      <c r="OV154" s="0">
        <f>=na()</f>
      </c>
      <c r="OW154" s="0">
        <f>=na()</f>
      </c>
      <c r="OX154" s="0">
        <f>=na()</f>
      </c>
      <c r="OY154" s="0">
        <f>=na()</f>
      </c>
      <c r="OZ154" s="0">
        <f>=na()</f>
      </c>
      <c r="PA154" s="0">
        <v>1078.797</v>
      </c>
      <c r="PB154" s="0">
        <f>=na()</f>
      </c>
      <c r="PC154" s="0">
        <f>=na()</f>
      </c>
      <c r="PD154" s="0">
        <f>=na()</f>
      </c>
      <c r="PE154" s="0">
        <v>195.9886</v>
      </c>
      <c r="PF154" s="0">
        <f>=na()</f>
      </c>
      <c r="PG154" s="0">
        <f>=na()</f>
      </c>
      <c r="PH154" s="0">
        <f>=na()</f>
      </c>
      <c r="PI154" s="0">
        <f>=na()</f>
      </c>
      <c r="PJ154" s="0">
        <v>243.8486</v>
      </c>
      <c r="PK154" s="0">
        <f>=na()</f>
      </c>
      <c r="PL154" s="0">
        <f>=na()</f>
      </c>
      <c r="PM154" s="0">
        <f>=na()</f>
      </c>
      <c r="PN154" s="0">
        <f>=na()</f>
      </c>
      <c r="PO154" s="0">
        <v>766.5219</v>
      </c>
      <c r="PP154" s="0">
        <f>=na()</f>
      </c>
      <c r="PQ154" s="0">
        <f>=na()</f>
      </c>
      <c r="PR154" s="0">
        <f>=na()</f>
      </c>
      <c r="PS154" s="0">
        <f>=na()</f>
      </c>
      <c r="PT154" s="0">
        <v>1206.359</v>
      </c>
      <c r="PU154" s="0">
        <f>=na()</f>
      </c>
      <c r="PV154" s="0">
        <f>=na()</f>
      </c>
      <c r="PW154" s="0">
        <f>=na()</f>
      </c>
      <c r="PX154" s="0">
        <f>=na()</f>
      </c>
      <c r="PY154" s="0">
        <f>=na()</f>
      </c>
      <c r="PZ154" s="0">
        <f>=na()</f>
      </c>
      <c r="QA154" s="0">
        <f>=na()</f>
      </c>
      <c r="QB154" s="0">
        <f>=na()</f>
      </c>
      <c r="QC154" s="0">
        <f>=na()</f>
      </c>
      <c r="QD154" s="0">
        <f>=na()</f>
      </c>
      <c r="QE154" s="0">
        <f>=na()</f>
      </c>
      <c r="QF154" s="0">
        <f>=na()</f>
      </c>
      <c r="QG154" s="0">
        <f>=na()</f>
      </c>
      <c r="QH154" s="0">
        <f>=na()</f>
      </c>
      <c r="QI154" s="0">
        <f>=na()</f>
      </c>
      <c r="QJ154" s="0">
        <f>=na()</f>
      </c>
      <c r="QK154" s="0">
        <f>=na()</f>
      </c>
      <c r="QL154" s="0">
        <f>=na()</f>
      </c>
      <c r="QM154" s="0">
        <f>=na()</f>
      </c>
      <c r="QN154" s="0">
        <f>=na()</f>
      </c>
      <c r="QO154" s="0">
        <f>=na()</f>
      </c>
      <c r="QP154" s="0">
        <f>=na()</f>
      </c>
      <c r="QQ154" s="0">
        <f>=na()</f>
      </c>
      <c r="QR154" s="0">
        <f>=na()</f>
      </c>
      <c r="QS154" s="0">
        <f>=na()</f>
      </c>
      <c r="QT154" s="0">
        <v>3351.6</v>
      </c>
      <c r="QU154" s="0">
        <v>3285.882</v>
      </c>
      <c r="QV154" s="0">
        <v>951.869</v>
      </c>
      <c r="QW154" s="0">
        <v>933.2049</v>
      </c>
      <c r="QX154" s="0">
        <v>245.494</v>
      </c>
      <c r="QY154" s="0">
        <v>64.44993</v>
      </c>
      <c r="QZ154" s="0">
        <v>181.0441</v>
      </c>
      <c r="RA154" s="0">
        <v>240.6804</v>
      </c>
      <c r="RB154" s="0">
        <v>63.18621</v>
      </c>
      <c r="RC154" s="0">
        <v>177.4942</v>
      </c>
      <c r="RD154" s="0">
        <v>1155</v>
      </c>
      <c r="RE154" s="0">
        <v>1132.353</v>
      </c>
      <c r="RF154" s="0">
        <v>1764</v>
      </c>
      <c r="RG154" s="0">
        <v>1729.412</v>
      </c>
      <c r="RH154" s="0">
        <v>4253</v>
      </c>
      <c r="RI154" s="0">
        <v>4169.608</v>
      </c>
      <c r="RJ154" s="0">
        <v>656.913</v>
      </c>
      <c r="RK154" s="0">
        <v>644.0324</v>
      </c>
      <c r="RL154" s="0">
        <v>431.364</v>
      </c>
      <c r="RM154" s="0">
        <v>422.9059</v>
      </c>
      <c r="RN154" s="0">
        <v>701.162</v>
      </c>
      <c r="RO154" s="0">
        <v>687.4137</v>
      </c>
      <c r="RP154" s="0">
        <v>2142.365</v>
      </c>
      <c r="RQ154" s="0">
        <v>2100.358</v>
      </c>
      <c r="RR154" s="0">
        <v>576.715</v>
      </c>
      <c r="RS154" s="0">
        <v>565.4069</v>
      </c>
      <c r="RT154" s="0">
        <v>1334</v>
      </c>
      <c r="RU154" s="0">
        <v>1307.843</v>
      </c>
      <c r="RV154" s="0">
        <v>11349.2</v>
      </c>
      <c r="RW154" s="0">
        <v>11126.67</v>
      </c>
      <c r="RX154" s="0">
        <v>3751.147</v>
      </c>
      <c r="RY154" s="0">
        <v>3677.595</v>
      </c>
      <c r="RZ154" s="0">
        <v>1181.904</v>
      </c>
      <c r="SA154" s="0">
        <v>1158.729</v>
      </c>
      <c r="SB154" s="0">
        <v>608.214</v>
      </c>
      <c r="SC154" s="0">
        <v>596.2882</v>
      </c>
      <c r="SD154" s="0">
        <v>32.60581</v>
      </c>
      <c r="SE154" s="0">
        <v>14.69118</v>
      </c>
      <c r="SF154" s="0">
        <v>14.40312</v>
      </c>
      <c r="SG154" s="0">
        <v>14.50829</v>
      </c>
      <c r="SH154" s="0">
        <v>22.78309</v>
      </c>
      <c r="SI154" s="0">
        <v>25.68781</v>
      </c>
      <c r="SJ154" s="0">
        <v>21.90145</v>
      </c>
      <c r="SK154" s="0">
        <v>36.80349</v>
      </c>
      <c r="SL154" s="0">
        <v>35.5333</v>
      </c>
      <c r="SM154" s="0">
        <v>28.22266</v>
      </c>
      <c r="SN154" s="0">
        <v>24.06198</v>
      </c>
      <c r="SO154" s="0">
        <v>20.11184</v>
      </c>
      <c r="SP154" s="0">
        <v>28.76646</v>
      </c>
      <c r="SQ154" s="0">
        <v>21.03119</v>
      </c>
      <c r="SR154" s="0">
        <v>21.95176</v>
      </c>
      <c r="SS154" s="0">
        <v>27.16039</v>
      </c>
      <c r="ST154" s="0">
        <v>22.41044</v>
      </c>
      <c r="SU154" s="0">
        <v>16.89668</v>
      </c>
      <c r="SV154" s="0">
        <v>31.18141</v>
      </c>
      <c r="SW154" s="0">
        <v>1111.9</v>
      </c>
      <c r="SX154" s="0">
        <v>1090.098</v>
      </c>
      <c r="SY154" s="0">
        <v>17930.6</v>
      </c>
      <c r="SZ154" s="0">
        <v>17579.02</v>
      </c>
      <c r="TA154" s="0">
        <v>1400.7</v>
      </c>
      <c r="TB154" s="0">
        <v>1373.235</v>
      </c>
      <c r="TC154" s="0">
        <v>230.8876</v>
      </c>
      <c r="TD154" s="0">
        <v>14989.7</v>
      </c>
      <c r="TE154" s="7">
        <v>14695.78</v>
      </c>
    </row>
    <row r="155">
      <c r="A155" s="4" t="s">
        <v>677</v>
      </c>
      <c r="B155" s="0">
        <v>103.15</v>
      </c>
      <c r="C155" s="0">
        <v>103.5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</v>
      </c>
      <c r="EO155" s="0">
        <v>0</v>
      </c>
      <c r="EP155" s="0">
        <v>1</v>
      </c>
      <c r="EQ155" s="0">
        <v>0</v>
      </c>
      <c r="ER155" s="0">
        <v>0</v>
      </c>
      <c r="ES155" s="0">
        <v>0</v>
      </c>
      <c r="ET155" s="0">
        <v>0</v>
      </c>
      <c r="EU155" s="0">
        <v>0</v>
      </c>
      <c r="EV155" s="0">
        <v>0</v>
      </c>
      <c r="EW155" s="0">
        <v>0</v>
      </c>
      <c r="EX155" s="0">
        <v>0</v>
      </c>
      <c r="EY155" s="0">
        <v>0</v>
      </c>
      <c r="EZ155" s="0">
        <v>0</v>
      </c>
      <c r="FA155" s="0">
        <v>0</v>
      </c>
      <c r="FB155" s="0">
        <v>0</v>
      </c>
      <c r="FC155" s="0">
        <v>0</v>
      </c>
      <c r="FD155" s="0">
        <v>0</v>
      </c>
      <c r="FE155" s="0">
        <v>0</v>
      </c>
      <c r="FF155" s="0">
        <v>0</v>
      </c>
      <c r="FG155" s="0">
        <v>0</v>
      </c>
      <c r="FH155" s="0">
        <v>0</v>
      </c>
      <c r="FI155" s="0">
        <v>0</v>
      </c>
      <c r="FJ155" s="0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  <c r="FP155" s="0">
        <v>0</v>
      </c>
      <c r="FQ155" s="0">
        <v>0</v>
      </c>
      <c r="FR155" s="0">
        <v>0</v>
      </c>
      <c r="FS155" s="0">
        <v>0</v>
      </c>
      <c r="FT155" s="0">
        <v>0</v>
      </c>
      <c r="FU155" s="0">
        <v>0</v>
      </c>
      <c r="FV155" s="0">
        <v>0</v>
      </c>
      <c r="FW155" s="0">
        <v>0</v>
      </c>
      <c r="FX155" s="0">
        <v>0</v>
      </c>
      <c r="FY155" s="0">
        <v>0</v>
      </c>
      <c r="FZ155" s="0">
        <v>0</v>
      </c>
      <c r="GA155" s="0">
        <v>0</v>
      </c>
      <c r="GB155" s="0">
        <v>0</v>
      </c>
      <c r="GC155" s="0">
        <v>0</v>
      </c>
      <c r="GD155" s="0">
        <v>0</v>
      </c>
      <c r="GE155" s="0">
        <v>0</v>
      </c>
      <c r="GF155" s="0">
        <v>0</v>
      </c>
      <c r="GG155" s="0">
        <v>0</v>
      </c>
      <c r="GH155" s="0">
        <v>0</v>
      </c>
      <c r="GI155" s="0">
        <v>0</v>
      </c>
      <c r="GJ155" s="0">
        <v>0</v>
      </c>
      <c r="GK155" s="0">
        <v>0</v>
      </c>
      <c r="GL155" s="0">
        <v>0</v>
      </c>
      <c r="GM155" s="0">
        <v>0</v>
      </c>
      <c r="GN155" s="0">
        <v>0</v>
      </c>
      <c r="GO155" s="0">
        <v>0</v>
      </c>
      <c r="GP155" s="0">
        <v>0</v>
      </c>
      <c r="GQ155" s="0">
        <v>0</v>
      </c>
      <c r="GR155" s="0">
        <v>0</v>
      </c>
      <c r="GS155" s="0">
        <v>0</v>
      </c>
      <c r="GT155" s="0">
        <v>0</v>
      </c>
      <c r="GU155" s="0">
        <v>0</v>
      </c>
      <c r="GV155" s="0">
        <v>0</v>
      </c>
      <c r="GW155" s="0">
        <v>0</v>
      </c>
      <c r="GX155" s="0">
        <v>0</v>
      </c>
      <c r="GY155" s="0">
        <v>0</v>
      </c>
      <c r="GZ155" s="0">
        <v>0</v>
      </c>
      <c r="HA155" s="0">
        <v>65.83721</v>
      </c>
      <c r="HB155" s="0">
        <v>45.71728</v>
      </c>
      <c r="HC155" s="0">
        <v>20.11993</v>
      </c>
      <c r="HD155" s="0">
        <v>10.95079</v>
      </c>
      <c r="HE155" s="0">
        <v>2.549837</v>
      </c>
      <c r="HF155" s="0">
        <v>8.400953</v>
      </c>
      <c r="HG155" s="0">
        <v>18.43468</v>
      </c>
      <c r="HH155" s="0">
        <v>15.2061</v>
      </c>
      <c r="HI155" s="0">
        <v>3.228579</v>
      </c>
      <c r="HJ155" s="0">
        <v>31.92644</v>
      </c>
      <c r="HK155" s="0">
        <v>30.71635</v>
      </c>
      <c r="HL155" s="0">
        <v>1.210088</v>
      </c>
      <c r="HM155" s="0">
        <v>91.75667</v>
      </c>
      <c r="HN155" s="0">
        <v>77.49454</v>
      </c>
      <c r="HO155" s="0">
        <v>14.26213</v>
      </c>
      <c r="HP155" s="0">
        <v>27.28022</v>
      </c>
      <c r="HQ155" s="0">
        <v>22.78455</v>
      </c>
      <c r="HR155" s="0">
        <v>4.495668</v>
      </c>
      <c r="HS155" s="0">
        <v>20.94193</v>
      </c>
      <c r="HT155" s="0">
        <v>14.76164</v>
      </c>
      <c r="HU155" s="0">
        <v>6.18029</v>
      </c>
      <c r="HV155" s="0">
        <f>=na()</f>
      </c>
      <c r="HW155" s="0">
        <v>447.1105</v>
      </c>
      <c r="HX155" s="0">
        <f>=na()</f>
      </c>
      <c r="HY155" s="0">
        <f>=na()</f>
      </c>
      <c r="HZ155" s="0">
        <f>=na()</f>
      </c>
      <c r="IA155" s="0">
        <f>=na()</f>
      </c>
      <c r="IB155" s="0">
        <v>72.78293</v>
      </c>
      <c r="IC155" s="0">
        <v>64.41771</v>
      </c>
      <c r="ID155" s="0">
        <v>8.365219</v>
      </c>
      <c r="IE155" s="0">
        <v>26.86805</v>
      </c>
      <c r="IF155" s="0">
        <v>22.66465</v>
      </c>
      <c r="IG155" s="0">
        <v>4.2034</v>
      </c>
      <c r="IH155" s="0">
        <v>59.6033</v>
      </c>
      <c r="II155" s="0">
        <v>46.77819</v>
      </c>
      <c r="IJ155" s="0">
        <v>12.82511</v>
      </c>
      <c r="IK155" s="0">
        <v>423.9859</v>
      </c>
      <c r="IL155" s="0">
        <v>337.2385</v>
      </c>
      <c r="IM155" s="0">
        <v>86.74743</v>
      </c>
      <c r="IN155" s="0">
        <v>30.46112</v>
      </c>
      <c r="IO155" s="0">
        <v>413.0351</v>
      </c>
      <c r="IP155" s="0">
        <v>334.6887</v>
      </c>
      <c r="IQ155" s="0">
        <v>15.75604</v>
      </c>
      <c r="IR155" s="0">
        <v>32.22106</v>
      </c>
      <c r="IS155" s="0">
        <v>78.34647</v>
      </c>
      <c r="IT155" s="0">
        <v>165.9004</v>
      </c>
      <c r="IU155" s="0">
        <v>132.9196</v>
      </c>
      <c r="IV155" s="0">
        <v>32.98082</v>
      </c>
      <c r="IW155" s="0">
        <v>69.73247</v>
      </c>
      <c r="IX155" s="0">
        <f>=na()</f>
      </c>
      <c r="IY155" s="0">
        <v>69.77394</v>
      </c>
      <c r="IZ155" s="0">
        <v>19.40096</v>
      </c>
      <c r="JA155" s="0">
        <v>15.08487</v>
      </c>
      <c r="JB155" s="0">
        <v>4.316094</v>
      </c>
      <c r="JC155" s="0">
        <f>=na()</f>
      </c>
      <c r="JD155" s="0">
        <f>=na()</f>
      </c>
      <c r="JE155" s="0">
        <v>7612.668</v>
      </c>
      <c r="JF155" s="0">
        <v>2341</v>
      </c>
      <c r="JG155" s="0">
        <v>117.1698</v>
      </c>
      <c r="JH155" s="0">
        <v>157.6982</v>
      </c>
      <c r="JI155" s="0">
        <f>=na()</f>
      </c>
      <c r="JJ155" s="0">
        <f>=na()</f>
      </c>
      <c r="JK155" s="0">
        <f>=na()</f>
      </c>
      <c r="JL155" s="0">
        <f>=na()</f>
      </c>
      <c r="JM155" s="0">
        <v>31.79778</v>
      </c>
      <c r="JN155" s="0">
        <v>42.79647</v>
      </c>
      <c r="JO155" s="0">
        <v>125.7032</v>
      </c>
      <c r="JP155" s="0">
        <v>169.1833</v>
      </c>
      <c r="JQ155" s="0">
        <v>157.501</v>
      </c>
      <c r="JR155" s="0">
        <v>211.9798</v>
      </c>
      <c r="JS155" s="0">
        <v>274.6708</v>
      </c>
      <c r="JT155" s="0">
        <v>369.678</v>
      </c>
      <c r="JU155" s="0">
        <v>816.2896</v>
      </c>
      <c r="JV155" s="0">
        <v>642.7913</v>
      </c>
      <c r="JW155" s="0">
        <v>48.96413</v>
      </c>
      <c r="JX155" s="0">
        <f>=na()</f>
      </c>
      <c r="JY155" s="0">
        <f>=na()</f>
      </c>
      <c r="JZ155" s="0">
        <f>=na()</f>
      </c>
      <c r="KA155" s="0">
        <v>473.6424</v>
      </c>
      <c r="KB155" s="0">
        <f>=na()</f>
      </c>
      <c r="KC155" s="0">
        <f>=na()</f>
      </c>
      <c r="KD155" s="0">
        <f>=na()</f>
      </c>
      <c r="KE155" s="0">
        <f>=na()</f>
      </c>
      <c r="KF155" s="0">
        <v>3.691875</v>
      </c>
      <c r="KG155" s="0">
        <v>4.100033</v>
      </c>
      <c r="KH155" s="0">
        <v>1.348089</v>
      </c>
      <c r="KI155" s="0">
        <v>1.497128</v>
      </c>
      <c r="KJ155" s="0">
        <v>0.7052143</v>
      </c>
      <c r="KK155" s="0">
        <v>0.7831799</v>
      </c>
      <c r="KL155" s="0">
        <v>66.87525</v>
      </c>
      <c r="KM155" s="0">
        <v>900.45</v>
      </c>
      <c r="KN155" s="0">
        <v>671.9468</v>
      </c>
      <c r="KO155" s="0">
        <v>967.3252</v>
      </c>
      <c r="KP155" s="0">
        <v>738.822</v>
      </c>
      <c r="KQ155" s="0">
        <v>56.7955</v>
      </c>
      <c r="KR155" s="0">
        <v>102.837</v>
      </c>
      <c r="KS155" s="0">
        <v>1024.121</v>
      </c>
      <c r="KT155" s="0">
        <v>795.6175</v>
      </c>
      <c r="KU155" s="0">
        <v>43.4245</v>
      </c>
      <c r="KV155" s="0">
        <v>82.24175</v>
      </c>
      <c r="KW155" s="0">
        <v>228.5032</v>
      </c>
      <c r="KX155" s="0">
        <f>=na()</f>
      </c>
      <c r="KY155" s="0">
        <v>79.15701</v>
      </c>
      <c r="KZ155" s="0">
        <f>=na()</f>
      </c>
      <c r="LA155" s="0">
        <f>=na()</f>
      </c>
      <c r="LB155" s="0">
        <f>=na()</f>
      </c>
      <c r="LC155" s="0">
        <v>85.97771</v>
      </c>
      <c r="LD155" s="0">
        <v>99.16667</v>
      </c>
      <c r="LE155" s="0">
        <v>102.95</v>
      </c>
      <c r="LF155" s="0">
        <v>104.05</v>
      </c>
      <c r="LG155" s="0">
        <v>103.5057</v>
      </c>
      <c r="LH155" s="0">
        <v>73.9</v>
      </c>
      <c r="LI155" s="0">
        <v>74.3</v>
      </c>
      <c r="LJ155" s="0">
        <v>93</v>
      </c>
      <c r="LK155" s="0">
        <v>157</v>
      </c>
      <c r="LL155" s="0">
        <v>30.36833</v>
      </c>
      <c r="LM155" s="0">
        <f>=na()</f>
      </c>
      <c r="LN155" s="0">
        <f>=na()</f>
      </c>
      <c r="LO155" s="0">
        <f>=na()</f>
      </c>
      <c r="LP155" s="0">
        <f>=na()</f>
      </c>
      <c r="LQ155" s="0">
        <f>=na()</f>
      </c>
      <c r="LR155" s="0">
        <v>59.75828</v>
      </c>
      <c r="LS155" s="0">
        <f>=na()</f>
      </c>
      <c r="LT155" s="0">
        <v>13.2</v>
      </c>
      <c r="LU155" s="0">
        <v>14.00333</v>
      </c>
      <c r="LV155" s="0">
        <v>0</v>
      </c>
      <c r="LW155" s="0">
        <v>1</v>
      </c>
      <c r="LX155" s="0">
        <v>0</v>
      </c>
      <c r="LY155" s="0">
        <v>0</v>
      </c>
      <c r="LZ155" s="0">
        <f>=na()</f>
      </c>
      <c r="MA155" s="0">
        <f>=na()</f>
      </c>
      <c r="MB155" s="0">
        <f>=na()</f>
      </c>
      <c r="MC155" s="0">
        <f>=na()</f>
      </c>
      <c r="MD155" s="0">
        <f>=na()</f>
      </c>
      <c r="ME155" s="0">
        <v>1.177474</v>
      </c>
      <c r="MF155" s="0">
        <v>0.1142062</v>
      </c>
      <c r="MG155" s="0">
        <v>0.04822533</v>
      </c>
      <c r="MH155" s="0">
        <v>0.09133406</v>
      </c>
      <c r="MI155" s="0">
        <f>=na()</f>
      </c>
      <c r="MJ155" s="0">
        <f>=na()</f>
      </c>
      <c r="MK155" s="0">
        <f>=na()</f>
      </c>
      <c r="ML155" s="0">
        <f>=na()</f>
      </c>
      <c r="MM155" s="0">
        <f>=na()</f>
      </c>
      <c r="MN155" s="0">
        <f>=na()</f>
      </c>
      <c r="MO155" s="0">
        <f>=na()</f>
      </c>
      <c r="MP155" s="0">
        <f>=na()</f>
      </c>
      <c r="MQ155" s="0">
        <f>=na()</f>
      </c>
      <c r="MR155" s="0">
        <f>=na()</f>
      </c>
      <c r="MS155" s="0">
        <v>1.060623</v>
      </c>
      <c r="MT155" s="0">
        <v>313706.2</v>
      </c>
      <c r="MU155" s="0">
        <v>301344.5</v>
      </c>
      <c r="MV155" s="0">
        <v>349774</v>
      </c>
      <c r="MW155" s="0">
        <v>470759.1</v>
      </c>
      <c r="MX155" s="0">
        <v>167785.2</v>
      </c>
      <c r="MY155" s="0">
        <v>98</v>
      </c>
      <c r="MZ155" s="0">
        <v>173805.7</v>
      </c>
      <c r="NA155" s="0">
        <v>7.0585</v>
      </c>
      <c r="NB155" s="0">
        <v>61.58025</v>
      </c>
      <c r="NC155" s="0">
        <v>36.41</v>
      </c>
      <c r="ND155" s="0">
        <v>5.22725</v>
      </c>
      <c r="NE155" s="0">
        <v>12.8845</v>
      </c>
      <c r="NF155" s="0">
        <f>=na()</f>
      </c>
      <c r="NG155" s="0">
        <v>5.6</v>
      </c>
      <c r="NH155" s="0">
        <f>=na()</f>
      </c>
      <c r="NI155" s="0">
        <f>=na()</f>
      </c>
      <c r="NJ155" s="0">
        <f>=na()</f>
      </c>
      <c r="NK155" s="0">
        <f>=na()</f>
      </c>
      <c r="NL155" s="0">
        <f>=na()</f>
      </c>
      <c r="NM155" s="0">
        <f>=na()</f>
      </c>
      <c r="NN155" s="0">
        <f>=na()</f>
      </c>
      <c r="NO155" s="0">
        <f>=na()</f>
      </c>
      <c r="NP155" s="0">
        <f>=na()</f>
      </c>
      <c r="NQ155" s="0">
        <f>=na()</f>
      </c>
      <c r="NR155" s="0">
        <f>=na()</f>
      </c>
      <c r="NS155" s="0">
        <f>=na()</f>
      </c>
      <c r="NT155" s="0">
        <f>=na()</f>
      </c>
      <c r="NU155" s="0">
        <f>=na()</f>
      </c>
      <c r="NV155" s="0">
        <f>=na()</f>
      </c>
      <c r="NW155" s="0">
        <f>=na()</f>
      </c>
      <c r="NX155" s="0">
        <f>=na()</f>
      </c>
      <c r="NY155" s="0">
        <f>=na()</f>
      </c>
      <c r="NZ155" s="0">
        <f>=na()</f>
      </c>
      <c r="OA155" s="0">
        <f>=na()</f>
      </c>
      <c r="OB155" s="0">
        <f>=na()</f>
      </c>
      <c r="OC155" s="0">
        <f>=na()</f>
      </c>
      <c r="OD155" s="0">
        <f>=na()</f>
      </c>
      <c r="OE155" s="0">
        <f>=na()</f>
      </c>
      <c r="OF155" s="0">
        <f>=na()</f>
      </c>
      <c r="OG155" s="0">
        <f>=na()</f>
      </c>
      <c r="OH155" s="0">
        <f>=na()</f>
      </c>
      <c r="OI155" s="0">
        <f>=na()</f>
      </c>
      <c r="OJ155" s="0">
        <f>=na()</f>
      </c>
      <c r="OK155" s="0">
        <f>=na()</f>
      </c>
      <c r="OL155" s="0">
        <f>=na()</f>
      </c>
      <c r="OM155" s="0">
        <f>=na()</f>
      </c>
      <c r="ON155" s="0">
        <f>=na()</f>
      </c>
      <c r="OO155" s="0">
        <f>=na()</f>
      </c>
      <c r="OP155" s="0">
        <f>=na()</f>
      </c>
      <c r="OQ155" s="0">
        <f>=na()</f>
      </c>
      <c r="OR155" s="0">
        <f>=na()</f>
      </c>
      <c r="OS155" s="0">
        <f>=na()</f>
      </c>
      <c r="OT155" s="0">
        <f>=na()</f>
      </c>
      <c r="OU155" s="0">
        <f>=na()</f>
      </c>
      <c r="OV155" s="0">
        <f>=na()</f>
      </c>
      <c r="OW155" s="0">
        <f>=na()</f>
      </c>
      <c r="OX155" s="0">
        <f>=na()</f>
      </c>
      <c r="OY155" s="0">
        <f>=na()</f>
      </c>
      <c r="OZ155" s="0">
        <f>=na()</f>
      </c>
      <c r="PA155" s="0">
        <v>1099.916</v>
      </c>
      <c r="PB155" s="0">
        <f>=na()</f>
      </c>
      <c r="PC155" s="0">
        <f>=na()</f>
      </c>
      <c r="PD155" s="0">
        <f>=na()</f>
      </c>
      <c r="PE155" s="0">
        <v>204.3305</v>
      </c>
      <c r="PF155" s="0">
        <f>=na()</f>
      </c>
      <c r="PG155" s="0">
        <f>=na()</f>
      </c>
      <c r="PH155" s="0">
        <f>=na()</f>
      </c>
      <c r="PI155" s="0">
        <f>=na()</f>
      </c>
      <c r="PJ155" s="0">
        <v>196.8978</v>
      </c>
      <c r="PK155" s="0">
        <f>=na()</f>
      </c>
      <c r="PL155" s="0">
        <f>=na()</f>
      </c>
      <c r="PM155" s="0">
        <f>=na()</f>
      </c>
      <c r="PN155" s="0">
        <f>=na()</f>
      </c>
      <c r="PO155" s="0">
        <v>806.4762</v>
      </c>
      <c r="PP155" s="0">
        <f>=na()</f>
      </c>
      <c r="PQ155" s="0">
        <f>=na()</f>
      </c>
      <c r="PR155" s="0">
        <f>=na()</f>
      </c>
      <c r="PS155" s="0">
        <f>=na()</f>
      </c>
      <c r="PT155" s="0">
        <v>1207.705</v>
      </c>
      <c r="PU155" s="0">
        <f>=na()</f>
      </c>
      <c r="PV155" s="0">
        <f>=na()</f>
      </c>
      <c r="PW155" s="0">
        <f>=na()</f>
      </c>
      <c r="PX155" s="0">
        <f>=na()</f>
      </c>
      <c r="PY155" s="0">
        <f>=na()</f>
      </c>
      <c r="PZ155" s="0">
        <f>=na()</f>
      </c>
      <c r="QA155" s="0">
        <f>=na()</f>
      </c>
      <c r="QB155" s="0">
        <f>=na()</f>
      </c>
      <c r="QC155" s="0">
        <f>=na()</f>
      </c>
      <c r="QD155" s="0">
        <f>=na()</f>
      </c>
      <c r="QE155" s="0">
        <f>=na()</f>
      </c>
      <c r="QF155" s="0">
        <f>=na()</f>
      </c>
      <c r="QG155" s="0">
        <f>=na()</f>
      </c>
      <c r="QH155" s="0">
        <f>=na()</f>
      </c>
      <c r="QI155" s="0">
        <f>=na()</f>
      </c>
      <c r="QJ155" s="0">
        <f>=na()</f>
      </c>
      <c r="QK155" s="0">
        <f>=na()</f>
      </c>
      <c r="QL155" s="0">
        <f>=na()</f>
      </c>
      <c r="QM155" s="0">
        <f>=na()</f>
      </c>
      <c r="QN155" s="0">
        <f>=na()</f>
      </c>
      <c r="QO155" s="0">
        <f>=na()</f>
      </c>
      <c r="QP155" s="0">
        <f>=na()</f>
      </c>
      <c r="QQ155" s="0">
        <f>=na()</f>
      </c>
      <c r="QR155" s="0">
        <f>=na()</f>
      </c>
      <c r="QS155" s="0">
        <f>=na()</f>
      </c>
      <c r="QT155" s="0">
        <v>3441.6</v>
      </c>
      <c r="QU155" s="0">
        <v>3336.5</v>
      </c>
      <c r="QV155" s="0">
        <v>976.733</v>
      </c>
      <c r="QW155" s="0">
        <v>946.9055</v>
      </c>
      <c r="QX155" s="0">
        <v>254.988</v>
      </c>
      <c r="QY155" s="0">
        <v>65.41005</v>
      </c>
      <c r="QZ155" s="0">
        <v>189.578</v>
      </c>
      <c r="RA155" s="0">
        <v>247.2012</v>
      </c>
      <c r="RB155" s="0">
        <v>63.41255</v>
      </c>
      <c r="RC155" s="0">
        <v>183.7886</v>
      </c>
      <c r="RD155" s="0">
        <v>1167</v>
      </c>
      <c r="RE155" s="0">
        <v>1131.362</v>
      </c>
      <c r="RF155" s="0">
        <v>1856</v>
      </c>
      <c r="RG155" s="0">
        <v>1799.321</v>
      </c>
      <c r="RH155" s="0">
        <v>4423</v>
      </c>
      <c r="RI155" s="0">
        <v>4287.93</v>
      </c>
      <c r="RJ155" s="0">
        <v>674.072</v>
      </c>
      <c r="RK155" s="0">
        <v>653.4872</v>
      </c>
      <c r="RL155" s="0">
        <v>446.088</v>
      </c>
      <c r="RM155" s="0">
        <v>432.4653</v>
      </c>
      <c r="RN155" s="0">
        <v>689.058</v>
      </c>
      <c r="RO155" s="0">
        <v>668.0155</v>
      </c>
      <c r="RP155" s="0">
        <v>2208.252</v>
      </c>
      <c r="RQ155" s="0">
        <v>2140.816</v>
      </c>
      <c r="RR155" s="0">
        <v>593.33</v>
      </c>
      <c r="RS155" s="0">
        <v>575.2109</v>
      </c>
      <c r="RT155" s="0">
        <v>1399</v>
      </c>
      <c r="RU155" s="0">
        <v>1356.277</v>
      </c>
      <c r="RV155" s="0">
        <v>11702.1</v>
      </c>
      <c r="RW155" s="0">
        <v>11344.74</v>
      </c>
      <c r="RX155" s="0">
        <v>3859.057</v>
      </c>
      <c r="RY155" s="0">
        <v>3741.209</v>
      </c>
      <c r="RZ155" s="0">
        <v>1241.839</v>
      </c>
      <c r="SA155" s="0">
        <v>1203.916</v>
      </c>
      <c r="SB155" s="0">
        <v>628.64</v>
      </c>
      <c r="SC155" s="0">
        <v>609.4426</v>
      </c>
      <c r="SD155" s="0">
        <v>33.04711</v>
      </c>
      <c r="SE155" s="0">
        <v>15.0534</v>
      </c>
      <c r="SF155" s="0">
        <v>14.5937</v>
      </c>
      <c r="SG155" s="0">
        <v>14.38253</v>
      </c>
      <c r="SH155" s="0">
        <v>22.57382</v>
      </c>
      <c r="SI155" s="0">
        <v>24.86926</v>
      </c>
      <c r="SJ155" s="0">
        <v>21.87711</v>
      </c>
      <c r="SK155" s="0">
        <v>35.80704</v>
      </c>
      <c r="SL155" s="0">
        <v>35.43653</v>
      </c>
      <c r="SM155" s="0">
        <v>28.86481</v>
      </c>
      <c r="SN155" s="0">
        <v>23.95461</v>
      </c>
      <c r="SO155" s="0">
        <v>20.65069</v>
      </c>
      <c r="SP155" s="0">
        <v>29.41371</v>
      </c>
      <c r="SQ155" s="0">
        <v>21.40873</v>
      </c>
      <c r="SR155" s="0">
        <v>22.75507</v>
      </c>
      <c r="SS155" s="0">
        <v>27.46677</v>
      </c>
      <c r="ST155" s="0">
        <v>22.55094</v>
      </c>
      <c r="SU155" s="0">
        <v>17.26478</v>
      </c>
      <c r="SV155" s="0">
        <v>31.41301</v>
      </c>
      <c r="SW155" s="0">
        <v>1138.9</v>
      </c>
      <c r="SX155" s="0">
        <v>1104.12</v>
      </c>
      <c r="SY155" s="0">
        <v>18346.2</v>
      </c>
      <c r="SZ155" s="0">
        <v>17785.94</v>
      </c>
      <c r="TA155" s="0">
        <v>1411.7</v>
      </c>
      <c r="TB155" s="0">
        <v>1368.589</v>
      </c>
      <c r="TC155" s="0">
        <v>229.7478</v>
      </c>
      <c r="TD155" s="0">
        <v>15416.5</v>
      </c>
      <c r="TE155" s="7">
        <v>14945.71</v>
      </c>
    </row>
    <row r="156">
      <c r="A156" s="4" t="s">
        <v>678</v>
      </c>
      <c r="B156" s="0">
        <v>103.9</v>
      </c>
      <c r="C156" s="0">
        <v>104.4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0">
        <v>0</v>
      </c>
      <c r="DZ156" s="0">
        <v>0</v>
      </c>
      <c r="EA156" s="0">
        <v>0</v>
      </c>
      <c r="EB156" s="0">
        <v>0</v>
      </c>
      <c r="EC156" s="0">
        <v>0</v>
      </c>
      <c r="ED156" s="0">
        <v>0</v>
      </c>
      <c r="EE156" s="0">
        <v>0</v>
      </c>
      <c r="EF156" s="0">
        <v>0</v>
      </c>
      <c r="EG156" s="0">
        <v>0</v>
      </c>
      <c r="EH156" s="0">
        <v>0</v>
      </c>
      <c r="EI156" s="0">
        <v>0</v>
      </c>
      <c r="EJ156" s="0">
        <v>0</v>
      </c>
      <c r="EK156" s="0">
        <v>0</v>
      </c>
      <c r="EL156" s="0">
        <v>0</v>
      </c>
      <c r="EM156" s="0">
        <v>0</v>
      </c>
      <c r="EN156" s="0">
        <v>0</v>
      </c>
      <c r="EO156" s="0">
        <v>0</v>
      </c>
      <c r="EP156" s="0">
        <v>0</v>
      </c>
      <c r="EQ156" s="0">
        <v>1</v>
      </c>
      <c r="ER156" s="0">
        <v>0</v>
      </c>
      <c r="ES156" s="0">
        <v>0</v>
      </c>
      <c r="ET156" s="0">
        <v>0</v>
      </c>
      <c r="EU156" s="0">
        <v>0</v>
      </c>
      <c r="EV156" s="0">
        <v>0</v>
      </c>
      <c r="EW156" s="0">
        <v>0</v>
      </c>
      <c r="EX156" s="0">
        <v>0</v>
      </c>
      <c r="EY156" s="0">
        <v>0</v>
      </c>
      <c r="EZ156" s="0">
        <v>0</v>
      </c>
      <c r="FA156" s="0">
        <v>0</v>
      </c>
      <c r="FB156" s="0">
        <v>0</v>
      </c>
      <c r="FC156" s="0">
        <v>0</v>
      </c>
      <c r="FD156" s="0">
        <v>0</v>
      </c>
      <c r="FE156" s="0">
        <v>0</v>
      </c>
      <c r="FF156" s="0">
        <v>0</v>
      </c>
      <c r="FG156" s="0">
        <v>0</v>
      </c>
      <c r="FH156" s="0">
        <v>0</v>
      </c>
      <c r="FI156" s="0">
        <v>0</v>
      </c>
      <c r="FJ156" s="0">
        <v>0</v>
      </c>
      <c r="FK156" s="0">
        <v>0</v>
      </c>
      <c r="FL156" s="0">
        <v>0</v>
      </c>
      <c r="FM156" s="0">
        <v>0</v>
      </c>
      <c r="FN156" s="0">
        <v>0</v>
      </c>
      <c r="FO156" s="0">
        <v>0</v>
      </c>
      <c r="FP156" s="0">
        <v>0</v>
      </c>
      <c r="FQ156" s="0">
        <v>0</v>
      </c>
      <c r="FR156" s="0">
        <v>0</v>
      </c>
      <c r="FS156" s="0">
        <v>0</v>
      </c>
      <c r="FT156" s="0">
        <v>0</v>
      </c>
      <c r="FU156" s="0">
        <v>0</v>
      </c>
      <c r="FV156" s="0">
        <v>0</v>
      </c>
      <c r="FW156" s="0">
        <v>0</v>
      </c>
      <c r="FX156" s="0">
        <v>0</v>
      </c>
      <c r="FY156" s="0">
        <v>0</v>
      </c>
      <c r="FZ156" s="0">
        <v>0</v>
      </c>
      <c r="GA156" s="0">
        <v>0</v>
      </c>
      <c r="GB156" s="0">
        <v>0</v>
      </c>
      <c r="GC156" s="0">
        <v>0</v>
      </c>
      <c r="GD156" s="0">
        <v>0</v>
      </c>
      <c r="GE156" s="0">
        <v>0</v>
      </c>
      <c r="GF156" s="0">
        <v>0</v>
      </c>
      <c r="GG156" s="0">
        <v>0</v>
      </c>
      <c r="GH156" s="0">
        <v>0</v>
      </c>
      <c r="GI156" s="0">
        <v>0</v>
      </c>
      <c r="GJ156" s="0">
        <v>0</v>
      </c>
      <c r="GK156" s="0">
        <v>0</v>
      </c>
      <c r="GL156" s="0">
        <v>0</v>
      </c>
      <c r="GM156" s="0">
        <v>0</v>
      </c>
      <c r="GN156" s="0">
        <v>0</v>
      </c>
      <c r="GO156" s="0">
        <v>0</v>
      </c>
      <c r="GP156" s="0">
        <v>0</v>
      </c>
      <c r="GQ156" s="0">
        <v>0</v>
      </c>
      <c r="GR156" s="0">
        <v>0</v>
      </c>
      <c r="GS156" s="0">
        <v>0</v>
      </c>
      <c r="GT156" s="0">
        <v>0</v>
      </c>
      <c r="GU156" s="0">
        <v>0</v>
      </c>
      <c r="GV156" s="0">
        <v>0</v>
      </c>
      <c r="GW156" s="0">
        <v>0</v>
      </c>
      <c r="GX156" s="0">
        <v>0</v>
      </c>
      <c r="GY156" s="0">
        <v>0</v>
      </c>
      <c r="GZ156" s="0">
        <v>0</v>
      </c>
      <c r="HA156" s="0">
        <v>66.44568</v>
      </c>
      <c r="HB156" s="0">
        <v>46.1398</v>
      </c>
      <c r="HC156" s="0">
        <v>20.30588</v>
      </c>
      <c r="HD156" s="0">
        <v>10.95284</v>
      </c>
      <c r="HE156" s="0">
        <v>2.550315</v>
      </c>
      <c r="HF156" s="0">
        <v>8.402527</v>
      </c>
      <c r="HG156" s="0">
        <v>16.89197</v>
      </c>
      <c r="HH156" s="0">
        <v>13.93357</v>
      </c>
      <c r="HI156" s="0">
        <v>2.958395</v>
      </c>
      <c r="HJ156" s="0">
        <v>32.20922</v>
      </c>
      <c r="HK156" s="0">
        <v>30.98842</v>
      </c>
      <c r="HL156" s="0">
        <v>1.220806</v>
      </c>
      <c r="HM156" s="0">
        <v>91.69853</v>
      </c>
      <c r="HN156" s="0">
        <v>77.81293</v>
      </c>
      <c r="HO156" s="0">
        <v>13.88561</v>
      </c>
      <c r="HP156" s="0">
        <v>27.23471</v>
      </c>
      <c r="HQ156" s="0">
        <v>22.74654</v>
      </c>
      <c r="HR156" s="0">
        <v>4.488167</v>
      </c>
      <c r="HS156" s="0">
        <v>21.02423</v>
      </c>
      <c r="HT156" s="0">
        <v>14.81965</v>
      </c>
      <c r="HU156" s="0">
        <v>6.204575</v>
      </c>
      <c r="HV156" s="0">
        <f>=na()</f>
      </c>
      <c r="HW156" s="0">
        <v>445.4603</v>
      </c>
      <c r="HX156" s="0">
        <f>=na()</f>
      </c>
      <c r="HY156" s="0">
        <f>=na()</f>
      </c>
      <c r="HZ156" s="0">
        <f>=na()</f>
      </c>
      <c r="IA156" s="0">
        <f>=na()</f>
      </c>
      <c r="IB156" s="0">
        <v>72.90137</v>
      </c>
      <c r="IC156" s="0">
        <v>64.25489</v>
      </c>
      <c r="ID156" s="0">
        <v>8.646481</v>
      </c>
      <c r="IE156" s="0">
        <v>26.79012</v>
      </c>
      <c r="IF156" s="0">
        <v>22.59847</v>
      </c>
      <c r="IG156" s="0">
        <v>4.191656</v>
      </c>
      <c r="IH156" s="0">
        <v>59.65738</v>
      </c>
      <c r="II156" s="0">
        <v>46.82451</v>
      </c>
      <c r="IJ156" s="0">
        <v>12.83287</v>
      </c>
      <c r="IK156" s="0">
        <v>423.2071</v>
      </c>
      <c r="IL156" s="0">
        <v>336.6062</v>
      </c>
      <c r="IM156" s="0">
        <v>86.60088</v>
      </c>
      <c r="IN156" s="0">
        <v>30.40353</v>
      </c>
      <c r="IO156" s="0">
        <v>412.2542</v>
      </c>
      <c r="IP156" s="0">
        <v>334.0559</v>
      </c>
      <c r="IQ156" s="0">
        <v>15.72625</v>
      </c>
      <c r="IR156" s="0">
        <v>32.16014</v>
      </c>
      <c r="IS156" s="0">
        <v>78.19835</v>
      </c>
      <c r="IT156" s="0">
        <v>166.5818</v>
      </c>
      <c r="IU156" s="0">
        <v>133.1412</v>
      </c>
      <c r="IV156" s="0">
        <v>33.44053</v>
      </c>
      <c r="IW156" s="0">
        <v>69.52302</v>
      </c>
      <c r="IX156" s="0">
        <f>=na()</f>
      </c>
      <c r="IY156" s="0">
        <v>69.52125</v>
      </c>
      <c r="IZ156" s="0">
        <v>19.74461</v>
      </c>
      <c r="JA156" s="0">
        <v>15.35207</v>
      </c>
      <c r="JB156" s="0">
        <v>4.392546</v>
      </c>
      <c r="JC156" s="0">
        <f>=na()</f>
      </c>
      <c r="JD156" s="0">
        <f>=na()</f>
      </c>
      <c r="JE156" s="0">
        <v>7686.059</v>
      </c>
      <c r="JF156" s="0">
        <v>2396.5</v>
      </c>
      <c r="JG156" s="0">
        <v>78.82221</v>
      </c>
      <c r="JH156" s="0">
        <v>105.8016</v>
      </c>
      <c r="JI156" s="0">
        <f>=na()</f>
      </c>
      <c r="JJ156" s="0">
        <f>=na()</f>
      </c>
      <c r="JK156" s="0">
        <f>=na()</f>
      </c>
      <c r="JL156" s="0">
        <f>=na()</f>
      </c>
      <c r="JM156" s="0">
        <v>25.47734</v>
      </c>
      <c r="JN156" s="0">
        <v>34.19777</v>
      </c>
      <c r="JO156" s="0">
        <v>110.5437</v>
      </c>
      <c r="JP156" s="0">
        <v>148.3808</v>
      </c>
      <c r="JQ156" s="0">
        <v>136.021</v>
      </c>
      <c r="JR156" s="0">
        <v>182.5785</v>
      </c>
      <c r="JS156" s="0">
        <v>214.8432</v>
      </c>
      <c r="JT156" s="0">
        <v>288.3802</v>
      </c>
      <c r="JU156" s="0">
        <v>710.4922</v>
      </c>
      <c r="JV156" s="0">
        <v>601.1223</v>
      </c>
      <c r="JW156" s="0">
        <v>48.648</v>
      </c>
      <c r="JX156" s="0">
        <f>=na()</f>
      </c>
      <c r="JY156" s="0">
        <f>=na()</f>
      </c>
      <c r="JZ156" s="0">
        <f>=na()</f>
      </c>
      <c r="KA156" s="0">
        <v>472.1688</v>
      </c>
      <c r="KB156" s="0">
        <f>=na()</f>
      </c>
      <c r="KC156" s="0">
        <f>=na()</f>
      </c>
      <c r="KD156" s="0">
        <f>=na()</f>
      </c>
      <c r="KE156" s="0">
        <f>=na()</f>
      </c>
      <c r="KF156" s="0">
        <v>3.67275</v>
      </c>
      <c r="KG156" s="0">
        <v>4.065029</v>
      </c>
      <c r="KH156" s="0">
        <v>1.358111</v>
      </c>
      <c r="KI156" s="0">
        <v>1.503168</v>
      </c>
      <c r="KJ156" s="0">
        <v>0.7343611</v>
      </c>
      <c r="KK156" s="0">
        <v>0.8127968</v>
      </c>
      <c r="KL156" s="0">
        <v>67.083</v>
      </c>
      <c r="KM156" s="0">
        <v>903.499</v>
      </c>
      <c r="KN156" s="0">
        <v>673.368</v>
      </c>
      <c r="KO156" s="0">
        <v>970.582</v>
      </c>
      <c r="KP156" s="0">
        <v>740.451</v>
      </c>
      <c r="KQ156" s="0">
        <v>57.34</v>
      </c>
      <c r="KR156" s="0">
        <v>103.528</v>
      </c>
      <c r="KS156" s="0">
        <v>1027.922</v>
      </c>
      <c r="KT156" s="0">
        <v>797.791</v>
      </c>
      <c r="KU156" s="0">
        <v>43.634</v>
      </c>
      <c r="KV156" s="0">
        <v>82.969</v>
      </c>
      <c r="KW156" s="0">
        <v>230.131</v>
      </c>
      <c r="KX156" s="0">
        <f>=na()</f>
      </c>
      <c r="KY156" s="0">
        <v>75.2052</v>
      </c>
      <c r="KZ156" s="0">
        <f>=na()</f>
      </c>
      <c r="LA156" s="0">
        <f>=na()</f>
      </c>
      <c r="LB156" s="0">
        <f>=na()</f>
      </c>
      <c r="LC156" s="0">
        <v>84.32547</v>
      </c>
      <c r="LD156" s="0">
        <v>99.63333</v>
      </c>
      <c r="LE156" s="0">
        <v>104.4333</v>
      </c>
      <c r="LF156" s="0">
        <v>104.1</v>
      </c>
      <c r="LG156" s="0">
        <v>104.2757</v>
      </c>
      <c r="LH156" s="0">
        <v>74.1</v>
      </c>
      <c r="LI156" s="0">
        <v>74.5</v>
      </c>
      <c r="LJ156" s="0">
        <v>95</v>
      </c>
      <c r="LK156" s="0">
        <v>160</v>
      </c>
      <c r="LL156" s="0">
        <v>29.10433</v>
      </c>
      <c r="LM156" s="0">
        <f>=na()</f>
      </c>
      <c r="LN156" s="0">
        <f>=na()</f>
      </c>
      <c r="LO156" s="0">
        <f>=na()</f>
      </c>
      <c r="LP156" s="0">
        <f>=na()</f>
      </c>
      <c r="LQ156" s="0">
        <f>=na()</f>
      </c>
      <c r="LR156" s="0">
        <v>60.00788</v>
      </c>
      <c r="LS156" s="0">
        <f>=na()</f>
      </c>
      <c r="LT156" s="0">
        <v>12.86667</v>
      </c>
      <c r="LU156" s="0">
        <v>14.49667</v>
      </c>
      <c r="LV156" s="0">
        <v>0</v>
      </c>
      <c r="LW156" s="0">
        <v>0</v>
      </c>
      <c r="LX156" s="0">
        <v>1</v>
      </c>
      <c r="LY156" s="0">
        <v>0</v>
      </c>
      <c r="LZ156" s="0">
        <f>=na()</f>
      </c>
      <c r="MA156" s="0">
        <f>=na()</f>
      </c>
      <c r="MB156" s="0">
        <f>=na()</f>
      </c>
      <c r="MC156" s="0">
        <f>=na()</f>
      </c>
      <c r="MD156" s="0">
        <f>=na()</f>
      </c>
      <c r="ME156" s="0">
        <v>1.169916</v>
      </c>
      <c r="MF156" s="0">
        <v>0.1145856</v>
      </c>
      <c r="MG156" s="0">
        <v>0.04829446</v>
      </c>
      <c r="MH156" s="0">
        <v>0.09183076</v>
      </c>
      <c r="MI156" s="0">
        <f>=na()</f>
      </c>
      <c r="MJ156" s="0">
        <f>=na()</f>
      </c>
      <c r="MK156" s="0">
        <f>=na()</f>
      </c>
      <c r="ML156" s="0">
        <f>=na()</f>
      </c>
      <c r="MM156" s="0">
        <f>=na()</f>
      </c>
      <c r="MN156" s="0">
        <f>=na()</f>
      </c>
      <c r="MO156" s="0">
        <f>=na()</f>
      </c>
      <c r="MP156" s="0">
        <f>=na()</f>
      </c>
      <c r="MQ156" s="0">
        <f>=na()</f>
      </c>
      <c r="MR156" s="0">
        <f>=na()</f>
      </c>
      <c r="MS156" s="0">
        <v>1.063751</v>
      </c>
      <c r="MT156" s="0">
        <v>317325.7</v>
      </c>
      <c r="MU156" s="0">
        <v>310767.4</v>
      </c>
      <c r="MV156" s="0">
        <v>312791.5</v>
      </c>
      <c r="MW156" s="0">
        <v>419854.4</v>
      </c>
      <c r="MX156" s="0">
        <v>164940.9</v>
      </c>
      <c r="MY156" s="0">
        <v>99</v>
      </c>
      <c r="MZ156" s="0">
        <v>165633.9</v>
      </c>
      <c r="NA156" s="0">
        <v>7.149</v>
      </c>
      <c r="NB156" s="0">
        <v>62.448</v>
      </c>
      <c r="NC156" s="0">
        <v>36.848</v>
      </c>
      <c r="ND156" s="0">
        <v>5.313</v>
      </c>
      <c r="NE156" s="0">
        <v>13.138</v>
      </c>
      <c r="NF156" s="0">
        <f>=na()</f>
      </c>
      <c r="NG156" s="0">
        <v>5.633333</v>
      </c>
      <c r="NH156" s="0">
        <f>=na()</f>
      </c>
      <c r="NI156" s="0">
        <f>=na()</f>
      </c>
      <c r="NJ156" s="0">
        <f>=na()</f>
      </c>
      <c r="NK156" s="0">
        <f>=na()</f>
      </c>
      <c r="NL156" s="0">
        <f>=na()</f>
      </c>
      <c r="NM156" s="0">
        <f>=na()</f>
      </c>
      <c r="NN156" s="0">
        <f>=na()</f>
      </c>
      <c r="NO156" s="0">
        <f>=na()</f>
      </c>
      <c r="NP156" s="0">
        <f>=na()</f>
      </c>
      <c r="NQ156" s="0">
        <f>=na()</f>
      </c>
      <c r="NR156" s="0">
        <f>=na()</f>
      </c>
      <c r="NS156" s="0">
        <f>=na()</f>
      </c>
      <c r="NT156" s="0">
        <f>=na()</f>
      </c>
      <c r="NU156" s="0">
        <f>=na()</f>
      </c>
      <c r="NV156" s="0">
        <f>=na()</f>
      </c>
      <c r="NW156" s="0">
        <f>=na()</f>
      </c>
      <c r="NX156" s="0">
        <f>=na()</f>
      </c>
      <c r="NY156" s="0">
        <f>=na()</f>
      </c>
      <c r="NZ156" s="0">
        <f>=na()</f>
      </c>
      <c r="OA156" s="0">
        <f>=na()</f>
      </c>
      <c r="OB156" s="0">
        <f>=na()</f>
      </c>
      <c r="OC156" s="0">
        <f>=na()</f>
      </c>
      <c r="OD156" s="0">
        <f>=na()</f>
      </c>
      <c r="OE156" s="0">
        <f>=na()</f>
      </c>
      <c r="OF156" s="0">
        <f>=na()</f>
      </c>
      <c r="OG156" s="0">
        <f>=na()</f>
      </c>
      <c r="OH156" s="0">
        <f>=na()</f>
      </c>
      <c r="OI156" s="0">
        <f>=na()</f>
      </c>
      <c r="OJ156" s="0">
        <f>=na()</f>
      </c>
      <c r="OK156" s="0">
        <f>=na()</f>
      </c>
      <c r="OL156" s="0">
        <f>=na()</f>
      </c>
      <c r="OM156" s="0">
        <f>=na()</f>
      </c>
      <c r="ON156" s="0">
        <f>=na()</f>
      </c>
      <c r="OO156" s="0">
        <f>=na()</f>
      </c>
      <c r="OP156" s="0">
        <f>=na()</f>
      </c>
      <c r="OQ156" s="0">
        <f>=na()</f>
      </c>
      <c r="OR156" s="0">
        <f>=na()</f>
      </c>
      <c r="OS156" s="0">
        <f>=na()</f>
      </c>
      <c r="OT156" s="0">
        <f>=na()</f>
      </c>
      <c r="OU156" s="0">
        <f>=na()</f>
      </c>
      <c r="OV156" s="0">
        <f>=na()</f>
      </c>
      <c r="OW156" s="0">
        <f>=na()</f>
      </c>
      <c r="OX156" s="0">
        <f>=na()</f>
      </c>
      <c r="OY156" s="0">
        <f>=na()</f>
      </c>
      <c r="OZ156" s="0">
        <f>=na()</f>
      </c>
      <c r="PA156" s="0">
        <v>1121.034</v>
      </c>
      <c r="PB156" s="0">
        <f>=na()</f>
      </c>
      <c r="PC156" s="0">
        <f>=na()</f>
      </c>
      <c r="PD156" s="0">
        <f>=na()</f>
      </c>
      <c r="PE156" s="0">
        <v>204.3846</v>
      </c>
      <c r="PF156" s="0">
        <f>=na()</f>
      </c>
      <c r="PG156" s="0">
        <f>=na()</f>
      </c>
      <c r="PH156" s="0">
        <f>=na()</f>
      </c>
      <c r="PI156" s="0">
        <f>=na()</f>
      </c>
      <c r="PJ156" s="0">
        <v>225.1047</v>
      </c>
      <c r="PK156" s="0">
        <f>=na()</f>
      </c>
      <c r="PL156" s="0">
        <f>=na()</f>
      </c>
      <c r="PM156" s="0">
        <f>=na()</f>
      </c>
      <c r="PN156" s="0">
        <f>=na()</f>
      </c>
      <c r="PO156" s="0">
        <v>768.1426</v>
      </c>
      <c r="PP156" s="0">
        <f>=na()</f>
      </c>
      <c r="PQ156" s="0">
        <f>=na()</f>
      </c>
      <c r="PR156" s="0">
        <f>=na()</f>
      </c>
      <c r="PS156" s="0">
        <f>=na()</f>
      </c>
      <c r="PT156" s="0">
        <v>1197.632</v>
      </c>
      <c r="PU156" s="0">
        <f>=na()</f>
      </c>
      <c r="PV156" s="0">
        <f>=na()</f>
      </c>
      <c r="PW156" s="0">
        <f>=na()</f>
      </c>
      <c r="PX156" s="0">
        <f>=na()</f>
      </c>
      <c r="PY156" s="0">
        <f>=na()</f>
      </c>
      <c r="PZ156" s="0">
        <f>=na()</f>
      </c>
      <c r="QA156" s="0">
        <f>=na()</f>
      </c>
      <c r="QB156" s="0">
        <f>=na()</f>
      </c>
      <c r="QC156" s="0">
        <f>=na()</f>
      </c>
      <c r="QD156" s="0">
        <f>=na()</f>
      </c>
      <c r="QE156" s="0">
        <f>=na()</f>
      </c>
      <c r="QF156" s="0">
        <f>=na()</f>
      </c>
      <c r="QG156" s="0">
        <f>=na()</f>
      </c>
      <c r="QH156" s="0">
        <f>=na()</f>
      </c>
      <c r="QI156" s="0">
        <f>=na()</f>
      </c>
      <c r="QJ156" s="0">
        <f>=na()</f>
      </c>
      <c r="QK156" s="0">
        <f>=na()</f>
      </c>
      <c r="QL156" s="0">
        <f>=na()</f>
      </c>
      <c r="QM156" s="0">
        <f>=na()</f>
      </c>
      <c r="QN156" s="0">
        <f>=na()</f>
      </c>
      <c r="QO156" s="0">
        <f>=na()</f>
      </c>
      <c r="QP156" s="0">
        <f>=na()</f>
      </c>
      <c r="QQ156" s="0">
        <f>=na()</f>
      </c>
      <c r="QR156" s="0">
        <f>=na()</f>
      </c>
      <c r="QS156" s="0">
        <f>=na()</f>
      </c>
      <c r="QT156" s="0">
        <v>3563.9</v>
      </c>
      <c r="QU156" s="0">
        <v>3430.125</v>
      </c>
      <c r="QV156" s="0">
        <v>985.382</v>
      </c>
      <c r="QW156" s="0">
        <v>948.3946</v>
      </c>
      <c r="QX156" s="0">
        <v>259.073</v>
      </c>
      <c r="QY156" s="0">
        <v>66.37016</v>
      </c>
      <c r="QZ156" s="0">
        <v>192.7028</v>
      </c>
      <c r="RA156" s="0">
        <v>249.3484</v>
      </c>
      <c r="RB156" s="0">
        <v>63.87889</v>
      </c>
      <c r="RC156" s="0">
        <v>185.4695</v>
      </c>
      <c r="RD156" s="0">
        <v>1194</v>
      </c>
      <c r="RE156" s="0">
        <v>1149.182</v>
      </c>
      <c r="RF156" s="0">
        <v>1934</v>
      </c>
      <c r="RG156" s="0">
        <v>1861.405</v>
      </c>
      <c r="RH156" s="0">
        <v>4511</v>
      </c>
      <c r="RI156" s="0">
        <v>4341.675</v>
      </c>
      <c r="RJ156" s="0">
        <v>680.041</v>
      </c>
      <c r="RK156" s="0">
        <v>654.5149</v>
      </c>
      <c r="RL156" s="0">
        <v>450.188</v>
      </c>
      <c r="RM156" s="0">
        <v>433.2897</v>
      </c>
      <c r="RN156" s="0">
        <v>688.076</v>
      </c>
      <c r="RO156" s="0">
        <v>662.2483</v>
      </c>
      <c r="RP156" s="0">
        <v>2156.626</v>
      </c>
      <c r="RQ156" s="0">
        <v>2075.675</v>
      </c>
      <c r="RR156" s="0">
        <v>608.593</v>
      </c>
      <c r="RS156" s="0">
        <v>585.7488</v>
      </c>
      <c r="RT156" s="0">
        <v>1383</v>
      </c>
      <c r="RU156" s="0">
        <v>1331.088</v>
      </c>
      <c r="RV156" s="0">
        <v>11802.1</v>
      </c>
      <c r="RW156" s="0">
        <v>11359.1</v>
      </c>
      <c r="RX156" s="0">
        <v>3822.049</v>
      </c>
      <c r="RY156" s="0">
        <v>3678.584</v>
      </c>
      <c r="RZ156" s="0">
        <v>1261.804</v>
      </c>
      <c r="SA156" s="0">
        <v>1214.441</v>
      </c>
      <c r="SB156" s="0">
        <v>642.217</v>
      </c>
      <c r="SC156" s="0">
        <v>618.1107</v>
      </c>
      <c r="SD156" s="0">
        <v>33.48288</v>
      </c>
      <c r="SE156" s="0">
        <v>15.22168</v>
      </c>
      <c r="SF156" s="0">
        <v>14.65032</v>
      </c>
      <c r="SG156" s="0">
        <v>14.27323</v>
      </c>
      <c r="SH156" s="0">
        <v>22.76564</v>
      </c>
      <c r="SI156" s="0">
        <v>25.04745</v>
      </c>
      <c r="SJ156" s="0">
        <v>22.07307</v>
      </c>
      <c r="SK156" s="0">
        <v>38.78677</v>
      </c>
      <c r="SL156" s="0">
        <v>35.67866</v>
      </c>
      <c r="SM156" s="0">
        <v>29.13122</v>
      </c>
      <c r="SN156" s="0">
        <v>24.03238</v>
      </c>
      <c r="SO156" s="0">
        <v>20.60907</v>
      </c>
      <c r="SP156" s="0">
        <v>28.47237</v>
      </c>
      <c r="SQ156" s="0">
        <v>21.86436</v>
      </c>
      <c r="SR156" s="0">
        <v>22.3122</v>
      </c>
      <c r="SS156" s="0">
        <v>27.55362</v>
      </c>
      <c r="ST156" s="0">
        <v>22.08276</v>
      </c>
      <c r="SU156" s="0">
        <v>17.46818</v>
      </c>
      <c r="SV156" s="0">
        <v>31.30528</v>
      </c>
      <c r="SW156" s="0">
        <v>1140.6</v>
      </c>
      <c r="SX156" s="0">
        <v>1097.786</v>
      </c>
      <c r="SY156" s="0">
        <v>18761.8</v>
      </c>
      <c r="SZ156" s="0">
        <v>18057.55</v>
      </c>
      <c r="TA156" s="0">
        <v>1421.3</v>
      </c>
      <c r="TB156" s="0">
        <v>1367.95</v>
      </c>
      <c r="TC156" s="0">
        <v>243.5951</v>
      </c>
      <c r="TD156" s="0">
        <v>15646.7</v>
      </c>
      <c r="TE156" s="7">
        <v>15059.38</v>
      </c>
    </row>
    <row r="157">
      <c r="A157" s="4" t="s">
        <v>679</v>
      </c>
      <c r="B157" s="0">
        <v>104.85</v>
      </c>
      <c r="C157" s="0">
        <v>105.3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0</v>
      </c>
      <c r="EQ157" s="0">
        <v>0</v>
      </c>
      <c r="ER157" s="0">
        <v>1</v>
      </c>
      <c r="ES157" s="0">
        <v>0</v>
      </c>
      <c r="ET157" s="0">
        <v>0</v>
      </c>
      <c r="EU157" s="0">
        <v>0</v>
      </c>
      <c r="EV157" s="0">
        <v>0</v>
      </c>
      <c r="EW157" s="0">
        <v>0</v>
      </c>
      <c r="EX157" s="0">
        <v>0</v>
      </c>
      <c r="EY157" s="0">
        <v>0</v>
      </c>
      <c r="EZ157" s="0">
        <v>0</v>
      </c>
      <c r="FA157" s="0">
        <v>0</v>
      </c>
      <c r="FB157" s="0">
        <v>0</v>
      </c>
      <c r="FC157" s="0">
        <v>0</v>
      </c>
      <c r="FD157" s="0">
        <v>0</v>
      </c>
      <c r="FE157" s="0">
        <v>0</v>
      </c>
      <c r="FF157" s="0">
        <v>0</v>
      </c>
      <c r="FG157" s="0">
        <v>0</v>
      </c>
      <c r="FH157" s="0">
        <v>0</v>
      </c>
      <c r="FI157" s="0">
        <v>0</v>
      </c>
      <c r="FJ157" s="0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  <c r="FP157" s="0">
        <v>0</v>
      </c>
      <c r="FQ157" s="0">
        <v>0</v>
      </c>
      <c r="FR157" s="0">
        <v>0</v>
      </c>
      <c r="FS157" s="0">
        <v>0</v>
      </c>
      <c r="FT157" s="0">
        <v>0</v>
      </c>
      <c r="FU157" s="0">
        <v>0</v>
      </c>
      <c r="FV157" s="0">
        <v>0</v>
      </c>
      <c r="FW157" s="0">
        <v>0</v>
      </c>
      <c r="FX157" s="0">
        <v>0</v>
      </c>
      <c r="FY157" s="0">
        <v>0</v>
      </c>
      <c r="FZ157" s="0">
        <v>0</v>
      </c>
      <c r="GA157" s="0">
        <v>0</v>
      </c>
      <c r="GB157" s="0">
        <v>0</v>
      </c>
      <c r="GC157" s="0">
        <v>0</v>
      </c>
      <c r="GD157" s="0">
        <v>0</v>
      </c>
      <c r="GE157" s="0">
        <v>0</v>
      </c>
      <c r="GF157" s="0">
        <v>0</v>
      </c>
      <c r="GG157" s="0">
        <v>0</v>
      </c>
      <c r="GH157" s="0">
        <v>0</v>
      </c>
      <c r="GI157" s="0">
        <v>0</v>
      </c>
      <c r="GJ157" s="0">
        <v>0</v>
      </c>
      <c r="GK157" s="0">
        <v>0</v>
      </c>
      <c r="GL157" s="0">
        <v>0</v>
      </c>
      <c r="GM157" s="0">
        <v>0</v>
      </c>
      <c r="GN157" s="0">
        <v>0</v>
      </c>
      <c r="GO157" s="0">
        <v>0</v>
      </c>
      <c r="GP157" s="0">
        <v>0</v>
      </c>
      <c r="GQ157" s="0">
        <v>0</v>
      </c>
      <c r="GR157" s="0">
        <v>0</v>
      </c>
      <c r="GS157" s="0">
        <v>0</v>
      </c>
      <c r="GT157" s="0">
        <v>0</v>
      </c>
      <c r="GU157" s="0">
        <v>0</v>
      </c>
      <c r="GV157" s="0">
        <v>0</v>
      </c>
      <c r="GW157" s="0">
        <v>0</v>
      </c>
      <c r="GX157" s="0">
        <v>0</v>
      </c>
      <c r="GY157" s="0">
        <v>0</v>
      </c>
      <c r="GZ157" s="0">
        <v>0</v>
      </c>
      <c r="HA157" s="0">
        <v>67.02825</v>
      </c>
      <c r="HB157" s="0">
        <v>46.54433</v>
      </c>
      <c r="HC157" s="0">
        <v>20.48391</v>
      </c>
      <c r="HD157" s="0">
        <v>10.76571</v>
      </c>
      <c r="HE157" s="0">
        <v>2.506741</v>
      </c>
      <c r="HF157" s="0">
        <v>8.258966</v>
      </c>
      <c r="HG157" s="0">
        <v>14.8046</v>
      </c>
      <c r="HH157" s="0">
        <v>12.21178</v>
      </c>
      <c r="HI157" s="0">
        <v>2.592821</v>
      </c>
      <c r="HJ157" s="0">
        <v>32.39697</v>
      </c>
      <c r="HK157" s="0">
        <v>31.16904</v>
      </c>
      <c r="HL157" s="0">
        <v>1.227922</v>
      </c>
      <c r="HM157" s="0">
        <v>92.4374</v>
      </c>
      <c r="HN157" s="0">
        <v>78.34451</v>
      </c>
      <c r="HO157" s="0">
        <v>14.09289</v>
      </c>
      <c r="HP157" s="0">
        <v>27.35817</v>
      </c>
      <c r="HQ157" s="0">
        <v>22.84966</v>
      </c>
      <c r="HR157" s="0">
        <v>4.508514</v>
      </c>
      <c r="HS157" s="0">
        <v>21.0644</v>
      </c>
      <c r="HT157" s="0">
        <v>14.84797</v>
      </c>
      <c r="HU157" s="0">
        <v>6.216431</v>
      </c>
      <c r="HV157" s="0">
        <f>=na()</f>
      </c>
      <c r="HW157" s="0">
        <v>445.5266</v>
      </c>
      <c r="HX157" s="0">
        <f>=na()</f>
      </c>
      <c r="HY157" s="0">
        <f>=na()</f>
      </c>
      <c r="HZ157" s="0">
        <f>=na()</f>
      </c>
      <c r="IA157" s="0">
        <f>=na()</f>
      </c>
      <c r="IB157" s="0">
        <v>76.30924</v>
      </c>
      <c r="IC157" s="0">
        <v>67.19107</v>
      </c>
      <c r="ID157" s="0">
        <v>9.118167</v>
      </c>
      <c r="IE157" s="0">
        <v>26.69061</v>
      </c>
      <c r="IF157" s="0">
        <v>22.51441</v>
      </c>
      <c r="IG157" s="0">
        <v>4.176202</v>
      </c>
      <c r="IH157" s="0">
        <v>60.12793</v>
      </c>
      <c r="II157" s="0">
        <v>47.17546</v>
      </c>
      <c r="IJ157" s="0">
        <v>12.95246</v>
      </c>
      <c r="IK157" s="0">
        <v>426.507</v>
      </c>
      <c r="IL157" s="0">
        <v>339.3882</v>
      </c>
      <c r="IM157" s="0">
        <v>87.11875</v>
      </c>
      <c r="IN157" s="0">
        <v>30.6607</v>
      </c>
      <c r="IO157" s="0">
        <v>415.7413</v>
      </c>
      <c r="IP157" s="0">
        <v>336.8815</v>
      </c>
      <c r="IQ157" s="0">
        <v>15.85927</v>
      </c>
      <c r="IR157" s="0">
        <v>32.43217</v>
      </c>
      <c r="IS157" s="0">
        <v>78.85979</v>
      </c>
      <c r="IT157" s="0">
        <v>170.6957</v>
      </c>
      <c r="IU157" s="0">
        <v>136.5851</v>
      </c>
      <c r="IV157" s="0">
        <v>34.11059</v>
      </c>
      <c r="IW157" s="0">
        <v>70.00403</v>
      </c>
      <c r="IX157" s="0">
        <f>=na()</f>
      </c>
      <c r="IY157" s="0">
        <v>69.98729</v>
      </c>
      <c r="IZ157" s="0">
        <v>20.04457</v>
      </c>
      <c r="JA157" s="0">
        <v>15.58529</v>
      </c>
      <c r="JB157" s="0">
        <v>4.459276</v>
      </c>
      <c r="JC157" s="0">
        <f>=na()</f>
      </c>
      <c r="JD157" s="0">
        <f>=na()</f>
      </c>
      <c r="JE157" s="0">
        <v>7749.151</v>
      </c>
      <c r="JF157" s="0">
        <v>2452</v>
      </c>
      <c r="JG157" s="0">
        <v>129.6698</v>
      </c>
      <c r="JH157" s="0">
        <v>172.8931</v>
      </c>
      <c r="JI157" s="0">
        <f>=na()</f>
      </c>
      <c r="JJ157" s="0">
        <f>=na()</f>
      </c>
      <c r="JK157" s="0">
        <f>=na()</f>
      </c>
      <c r="JL157" s="0">
        <f>=na()</f>
      </c>
      <c r="JM157" s="0">
        <v>35.10052</v>
      </c>
      <c r="JN157" s="0">
        <v>46.80069</v>
      </c>
      <c r="JO157" s="0">
        <v>107.0945</v>
      </c>
      <c r="JP157" s="0">
        <v>142.7926</v>
      </c>
      <c r="JQ157" s="0">
        <v>142.195</v>
      </c>
      <c r="JR157" s="0">
        <v>189.5933</v>
      </c>
      <c r="JS157" s="0">
        <v>271.8648</v>
      </c>
      <c r="JT157" s="0">
        <v>362.4864</v>
      </c>
      <c r="JU157" s="0">
        <v>690.9789</v>
      </c>
      <c r="JV157" s="0">
        <v>588.8417</v>
      </c>
      <c r="JW157" s="0">
        <v>48.55318</v>
      </c>
      <c r="JX157" s="0">
        <f>=na()</f>
      </c>
      <c r="JY157" s="0">
        <f>=na()</f>
      </c>
      <c r="JZ157" s="0">
        <f>=na()</f>
      </c>
      <c r="KA157" s="0">
        <v>472.794</v>
      </c>
      <c r="KB157" s="0">
        <f>=na()</f>
      </c>
      <c r="KC157" s="0">
        <f>=na()</f>
      </c>
      <c r="KD157" s="0">
        <f>=na()</f>
      </c>
      <c r="KE157" s="0">
        <f>=na()</f>
      </c>
      <c r="KF157" s="0">
        <v>3.643562</v>
      </c>
      <c r="KG157" s="0">
        <v>4.015464</v>
      </c>
      <c r="KH157" s="0">
        <v>1.369686</v>
      </c>
      <c r="KI157" s="0">
        <v>1.509491</v>
      </c>
      <c r="KJ157" s="0">
        <v>1.609873</v>
      </c>
      <c r="KK157" s="0">
        <v>1.774194</v>
      </c>
      <c r="KL157" s="0">
        <v>66.3825</v>
      </c>
      <c r="KM157" s="0">
        <v>907.3828</v>
      </c>
      <c r="KN157" s="0">
        <v>675.9335</v>
      </c>
      <c r="KO157" s="0">
        <v>973.7652</v>
      </c>
      <c r="KP157" s="0">
        <v>742.316</v>
      </c>
      <c r="KQ157" s="0">
        <v>57.10075</v>
      </c>
      <c r="KR157" s="0">
        <v>104.121</v>
      </c>
      <c r="KS157" s="0">
        <v>1030.866</v>
      </c>
      <c r="KT157" s="0">
        <v>799.4168</v>
      </c>
      <c r="KU157" s="0">
        <v>43.81475</v>
      </c>
      <c r="KV157" s="0">
        <v>83.5135</v>
      </c>
      <c r="KW157" s="0">
        <v>231.4492</v>
      </c>
      <c r="KX157" s="0">
        <f>=na()</f>
      </c>
      <c r="KY157" s="0">
        <v>79.13462</v>
      </c>
      <c r="KZ157" s="0">
        <f>=na()</f>
      </c>
      <c r="LA157" s="0">
        <f>=na()</f>
      </c>
      <c r="LB157" s="0">
        <f>=na()</f>
      </c>
      <c r="LC157" s="0">
        <v>90.3505</v>
      </c>
      <c r="LD157" s="0">
        <v>98.56667</v>
      </c>
      <c r="LE157" s="0">
        <v>106</v>
      </c>
      <c r="LF157" s="0">
        <v>105.2</v>
      </c>
      <c r="LG157" s="0">
        <v>105.38</v>
      </c>
      <c r="LH157" s="0">
        <v>74.6</v>
      </c>
      <c r="LI157" s="0">
        <v>75</v>
      </c>
      <c r="LJ157" s="0">
        <v>96.5</v>
      </c>
      <c r="LK157" s="0">
        <v>165.75</v>
      </c>
      <c r="LL157" s="0">
        <v>27.43067</v>
      </c>
      <c r="LM157" s="0">
        <f>=na()</f>
      </c>
      <c r="LN157" s="0">
        <f>=na()</f>
      </c>
      <c r="LO157" s="0">
        <f>=na()</f>
      </c>
      <c r="LP157" s="0">
        <f>=na()</f>
      </c>
      <c r="LQ157" s="0">
        <f>=na()</f>
      </c>
      <c r="LR157" s="0">
        <v>63.75678</v>
      </c>
      <c r="LS157" s="0">
        <f>=na()</f>
      </c>
      <c r="LT157" s="0">
        <v>11.74333</v>
      </c>
      <c r="LU157" s="0">
        <v>13.65</v>
      </c>
      <c r="LV157" s="0">
        <v>0</v>
      </c>
      <c r="LW157" s="0">
        <v>0</v>
      </c>
      <c r="LX157" s="0">
        <v>0</v>
      </c>
      <c r="LY157" s="0">
        <v>1</v>
      </c>
      <c r="LZ157" s="0">
        <f>=na()</f>
      </c>
      <c r="MA157" s="0">
        <f>=na()</f>
      </c>
      <c r="MB157" s="0">
        <f>=na()</f>
      </c>
      <c r="MC157" s="0">
        <f>=na()</f>
      </c>
      <c r="MD157" s="0">
        <f>=na()</f>
      </c>
      <c r="ME157" s="0">
        <v>1.16255</v>
      </c>
      <c r="MF157" s="0">
        <v>0.1147487</v>
      </c>
      <c r="MG157" s="0">
        <v>0.04828695</v>
      </c>
      <c r="MH157" s="0">
        <v>0.09203779</v>
      </c>
      <c r="MI157" s="0">
        <f>=na()</f>
      </c>
      <c r="MJ157" s="0">
        <f>=na()</f>
      </c>
      <c r="MK157" s="0">
        <f>=na()</f>
      </c>
      <c r="ML157" s="0">
        <f>=na()</f>
      </c>
      <c r="MM157" s="0">
        <f>=na()</f>
      </c>
      <c r="MN157" s="0">
        <f>=na()</f>
      </c>
      <c r="MO157" s="0">
        <f>=na()</f>
      </c>
      <c r="MP157" s="0">
        <f>=na()</f>
      </c>
      <c r="MQ157" s="0">
        <f>=na()</f>
      </c>
      <c r="MR157" s="0">
        <f>=na()</f>
      </c>
      <c r="MS157" s="0">
        <v>1.066879</v>
      </c>
      <c r="MT157" s="0">
        <v>316048.8</v>
      </c>
      <c r="MU157" s="0">
        <v>324542.9</v>
      </c>
      <c r="MV157" s="0">
        <v>259594.1</v>
      </c>
      <c r="MW157" s="0">
        <v>346125.5</v>
      </c>
      <c r="MX157" s="0">
        <v>174702.6</v>
      </c>
      <c r="MY157" s="0">
        <v>100</v>
      </c>
      <c r="MZ157" s="0">
        <v>165245.4</v>
      </c>
      <c r="NA157" s="0">
        <v>7.2395</v>
      </c>
      <c r="NB157" s="0">
        <v>63.31575</v>
      </c>
      <c r="NC157" s="0">
        <v>37.286</v>
      </c>
      <c r="ND157" s="0">
        <v>5.39875</v>
      </c>
      <c r="NE157" s="0">
        <v>13.3915</v>
      </c>
      <c r="NF157" s="0">
        <f>=na()</f>
      </c>
      <c r="NG157" s="0">
        <v>5.766667</v>
      </c>
      <c r="NH157" s="0">
        <f>=na()</f>
      </c>
      <c r="NI157" s="0">
        <f>=na()</f>
      </c>
      <c r="NJ157" s="0">
        <f>=na()</f>
      </c>
      <c r="NK157" s="0">
        <f>=na()</f>
      </c>
      <c r="NL157" s="0">
        <f>=na()</f>
      </c>
      <c r="NM157" s="0">
        <f>=na()</f>
      </c>
      <c r="NN157" s="0">
        <f>=na()</f>
      </c>
      <c r="NO157" s="0">
        <f>=na()</f>
      </c>
      <c r="NP157" s="0">
        <f>=na()</f>
      </c>
      <c r="NQ157" s="0">
        <f>=na()</f>
      </c>
      <c r="NR157" s="0">
        <f>=na()</f>
      </c>
      <c r="NS157" s="0">
        <f>=na()</f>
      </c>
      <c r="NT157" s="0">
        <f>=na()</f>
      </c>
      <c r="NU157" s="0">
        <f>=na()</f>
      </c>
      <c r="NV157" s="0">
        <f>=na()</f>
      </c>
      <c r="NW157" s="0">
        <f>=na()</f>
      </c>
      <c r="NX157" s="0">
        <f>=na()</f>
      </c>
      <c r="NY157" s="0">
        <f>=na()</f>
      </c>
      <c r="NZ157" s="0">
        <f>=na()</f>
      </c>
      <c r="OA157" s="0">
        <f>=na()</f>
      </c>
      <c r="OB157" s="0">
        <f>=na()</f>
      </c>
      <c r="OC157" s="0">
        <f>=na()</f>
      </c>
      <c r="OD157" s="0">
        <f>=na()</f>
      </c>
      <c r="OE157" s="0">
        <f>=na()</f>
      </c>
      <c r="OF157" s="0">
        <f>=na()</f>
      </c>
      <c r="OG157" s="0">
        <f>=na()</f>
      </c>
      <c r="OH157" s="0">
        <f>=na()</f>
      </c>
      <c r="OI157" s="0">
        <f>=na()</f>
      </c>
      <c r="OJ157" s="0">
        <f>=na()</f>
      </c>
      <c r="OK157" s="0">
        <f>=na()</f>
      </c>
      <c r="OL157" s="0">
        <f>=na()</f>
      </c>
      <c r="OM157" s="0">
        <f>=na()</f>
      </c>
      <c r="ON157" s="0">
        <f>=na()</f>
      </c>
      <c r="OO157" s="0">
        <f>=na()</f>
      </c>
      <c r="OP157" s="0">
        <f>=na()</f>
      </c>
      <c r="OQ157" s="0">
        <f>=na()</f>
      </c>
      <c r="OR157" s="0">
        <f>=na()</f>
      </c>
      <c r="OS157" s="0">
        <f>=na()</f>
      </c>
      <c r="OT157" s="0">
        <f>=na()</f>
      </c>
      <c r="OU157" s="0">
        <f>=na()</f>
      </c>
      <c r="OV157" s="0">
        <f>=na()</f>
      </c>
      <c r="OW157" s="0">
        <f>=na()</f>
      </c>
      <c r="OX157" s="0">
        <f>=na()</f>
      </c>
      <c r="OY157" s="0">
        <f>=na()</f>
      </c>
      <c r="OZ157" s="0">
        <f>=na()</f>
      </c>
      <c r="PA157" s="0">
        <v>1142.153</v>
      </c>
      <c r="PB157" s="0">
        <f>=na()</f>
      </c>
      <c r="PC157" s="0">
        <f>=na()</f>
      </c>
      <c r="PD157" s="0">
        <f>=na()</f>
      </c>
      <c r="PE157" s="0">
        <v>211.2963</v>
      </c>
      <c r="PF157" s="0">
        <f>=na()</f>
      </c>
      <c r="PG157" s="0">
        <f>=na()</f>
      </c>
      <c r="PH157" s="0">
        <f>=na()</f>
      </c>
      <c r="PI157" s="0">
        <f>=na()</f>
      </c>
      <c r="PJ157" s="0">
        <v>205.7289</v>
      </c>
      <c r="PK157" s="0">
        <f>=na()</f>
      </c>
      <c r="PL157" s="0">
        <f>=na()</f>
      </c>
      <c r="PM157" s="0">
        <f>=na()</f>
      </c>
      <c r="PN157" s="0">
        <f>=na()</f>
      </c>
      <c r="PO157" s="0">
        <v>826.8593</v>
      </c>
      <c r="PP157" s="0">
        <f>=na()</f>
      </c>
      <c r="PQ157" s="0">
        <f>=na()</f>
      </c>
      <c r="PR157" s="0">
        <f>=na()</f>
      </c>
      <c r="PS157" s="0">
        <f>=na()</f>
      </c>
      <c r="PT157" s="0">
        <v>1243.884</v>
      </c>
      <c r="PU157" s="0">
        <f>=na()</f>
      </c>
      <c r="PV157" s="0">
        <f>=na()</f>
      </c>
      <c r="PW157" s="0">
        <f>=na()</f>
      </c>
      <c r="PX157" s="0">
        <f>=na()</f>
      </c>
      <c r="PY157" s="0">
        <f>=na()</f>
      </c>
      <c r="PZ157" s="0">
        <f>=na()</f>
      </c>
      <c r="QA157" s="0">
        <f>=na()</f>
      </c>
      <c r="QB157" s="0">
        <f>=na()</f>
      </c>
      <c r="QC157" s="0">
        <f>=na()</f>
      </c>
      <c r="QD157" s="0">
        <f>=na()</f>
      </c>
      <c r="QE157" s="0">
        <f>=na()</f>
      </c>
      <c r="QF157" s="0">
        <f>=na()</f>
      </c>
      <c r="QG157" s="0">
        <f>=na()</f>
      </c>
      <c r="QH157" s="0">
        <f>=na()</f>
      </c>
      <c r="QI157" s="0">
        <f>=na()</f>
      </c>
      <c r="QJ157" s="0">
        <f>=na()</f>
      </c>
      <c r="QK157" s="0">
        <f>=na()</f>
      </c>
      <c r="QL157" s="0">
        <f>=na()</f>
      </c>
      <c r="QM157" s="0">
        <f>=na()</f>
      </c>
      <c r="QN157" s="0">
        <f>=na()</f>
      </c>
      <c r="QO157" s="0">
        <f>=na()</f>
      </c>
      <c r="QP157" s="0">
        <f>=na()</f>
      </c>
      <c r="QQ157" s="0">
        <f>=na()</f>
      </c>
      <c r="QR157" s="0">
        <f>=na()</f>
      </c>
      <c r="QS157" s="0">
        <f>=na()</f>
      </c>
      <c r="QT157" s="0">
        <v>3626.6</v>
      </c>
      <c r="QU157" s="0">
        <v>3458.846</v>
      </c>
      <c r="QV157" s="0">
        <v>1006.023</v>
      </c>
      <c r="QW157" s="0">
        <v>959.4878</v>
      </c>
      <c r="QX157" s="0">
        <v>274.824</v>
      </c>
      <c r="QY157" s="0">
        <v>67.33028</v>
      </c>
      <c r="QZ157" s="0">
        <v>207.4937</v>
      </c>
      <c r="RA157" s="0">
        <v>262.1116</v>
      </c>
      <c r="RB157" s="0">
        <v>64.21581</v>
      </c>
      <c r="RC157" s="0">
        <v>197.8958</v>
      </c>
      <c r="RD157" s="0">
        <v>1205</v>
      </c>
      <c r="RE157" s="0">
        <v>1149.261</v>
      </c>
      <c r="RF157" s="0">
        <v>1978</v>
      </c>
      <c r="RG157" s="0">
        <v>1886.505</v>
      </c>
      <c r="RH157" s="0">
        <v>4607</v>
      </c>
      <c r="RI157" s="0">
        <v>4393.896</v>
      </c>
      <c r="RJ157" s="0">
        <v>694.286</v>
      </c>
      <c r="RK157" s="0">
        <v>662.1707</v>
      </c>
      <c r="RL157" s="0">
        <v>455.782</v>
      </c>
      <c r="RM157" s="0">
        <v>434.6991</v>
      </c>
      <c r="RN157" s="0">
        <v>696.941</v>
      </c>
      <c r="RO157" s="0">
        <v>664.7029</v>
      </c>
      <c r="RP157" s="0">
        <v>2064.506</v>
      </c>
      <c r="RQ157" s="0">
        <v>1969.009</v>
      </c>
      <c r="RR157" s="0">
        <v>622.725</v>
      </c>
      <c r="RS157" s="0">
        <v>593.9199</v>
      </c>
      <c r="RT157" s="0">
        <v>1424</v>
      </c>
      <c r="RU157" s="0">
        <v>1358.131</v>
      </c>
      <c r="RV157" s="0">
        <v>11893.8</v>
      </c>
      <c r="RW157" s="0">
        <v>11343.63</v>
      </c>
      <c r="RX157" s="0">
        <v>3764.815</v>
      </c>
      <c r="RY157" s="0">
        <v>3590.668</v>
      </c>
      <c r="RZ157" s="0">
        <v>1254.813</v>
      </c>
      <c r="SA157" s="0">
        <v>1196.77</v>
      </c>
      <c r="SB157" s="0">
        <v>642.1</v>
      </c>
      <c r="SC157" s="0">
        <v>612.3987</v>
      </c>
      <c r="SD157" s="0">
        <v>33.91001</v>
      </c>
      <c r="SE157" s="0">
        <v>15.3632</v>
      </c>
      <c r="SF157" s="0">
        <v>14.65255</v>
      </c>
      <c r="SG157" s="0">
        <v>14.31468</v>
      </c>
      <c r="SH157" s="0">
        <v>24.3469</v>
      </c>
      <c r="SI157" s="0">
        <v>25.61725</v>
      </c>
      <c r="SJ157" s="0">
        <v>23.96133</v>
      </c>
      <c r="SK157" s="0">
        <v>44.49487</v>
      </c>
      <c r="SL157" s="0">
        <v>35.47434</v>
      </c>
      <c r="SM157" s="0">
        <v>29.38311</v>
      </c>
      <c r="SN157" s="0">
        <v>24.20376</v>
      </c>
      <c r="SO157" s="0">
        <v>20.63667</v>
      </c>
      <c r="SP157" s="0">
        <v>25.80302</v>
      </c>
      <c r="SQ157" s="0">
        <v>22.25202</v>
      </c>
      <c r="SR157" s="0">
        <v>22.58735</v>
      </c>
      <c r="SS157" s="0">
        <v>27.28532</v>
      </c>
      <c r="ST157" s="0">
        <v>21.03549</v>
      </c>
      <c r="SU157" s="0">
        <v>17.09572</v>
      </c>
      <c r="SV157" s="0">
        <v>30.55185</v>
      </c>
      <c r="SW157" s="0">
        <v>1149.9</v>
      </c>
      <c r="SX157" s="0">
        <v>1096.71</v>
      </c>
      <c r="SY157" s="0">
        <v>19177.4</v>
      </c>
      <c r="SZ157" s="0">
        <v>18290.32</v>
      </c>
      <c r="TA157" s="0">
        <v>1466.9</v>
      </c>
      <c r="TB157" s="0">
        <v>1399.046</v>
      </c>
      <c r="TC157" s="0">
        <v>246.1163</v>
      </c>
      <c r="TD157" s="0">
        <v>15837.4</v>
      </c>
      <c r="TE157" s="7">
        <v>15104.82</v>
      </c>
    </row>
    <row r="158">
      <c r="A158" s="4" t="s">
        <v>680</v>
      </c>
      <c r="B158" s="0">
        <v>106.025</v>
      </c>
      <c r="C158" s="0">
        <v>106.2667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  <c r="DJ158" s="0">
        <v>0</v>
      </c>
      <c r="DK158" s="0">
        <v>0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  <c r="EB158" s="0">
        <v>0</v>
      </c>
      <c r="EC158" s="0">
        <v>0</v>
      </c>
      <c r="ED158" s="0">
        <v>0</v>
      </c>
      <c r="EE158" s="0">
        <v>0</v>
      </c>
      <c r="EF158" s="0">
        <v>0</v>
      </c>
      <c r="EG158" s="0">
        <v>0</v>
      </c>
      <c r="EH158" s="0">
        <v>0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0</v>
      </c>
      <c r="EP158" s="0">
        <v>0</v>
      </c>
      <c r="EQ158" s="0">
        <v>0</v>
      </c>
      <c r="ER158" s="0">
        <v>0</v>
      </c>
      <c r="ES158" s="0">
        <v>1</v>
      </c>
      <c r="ET158" s="0">
        <v>0</v>
      </c>
      <c r="EU158" s="0">
        <v>0</v>
      </c>
      <c r="EV158" s="0">
        <v>0</v>
      </c>
      <c r="EW158" s="0">
        <v>0</v>
      </c>
      <c r="EX158" s="0">
        <v>0</v>
      </c>
      <c r="EY158" s="0">
        <v>0</v>
      </c>
      <c r="EZ158" s="0">
        <v>0</v>
      </c>
      <c r="FA158" s="0">
        <v>0</v>
      </c>
      <c r="FB158" s="0">
        <v>0</v>
      </c>
      <c r="FC158" s="0">
        <v>0</v>
      </c>
      <c r="FD158" s="0">
        <v>0</v>
      </c>
      <c r="FE158" s="0">
        <v>0</v>
      </c>
      <c r="FF158" s="0">
        <v>0</v>
      </c>
      <c r="FG158" s="0">
        <v>0</v>
      </c>
      <c r="FH158" s="0">
        <v>0</v>
      </c>
      <c r="FI158" s="0">
        <v>0</v>
      </c>
      <c r="FJ158" s="0">
        <v>0</v>
      </c>
      <c r="FK158" s="0">
        <v>0</v>
      </c>
      <c r="FL158" s="0">
        <v>0</v>
      </c>
      <c r="FM158" s="0">
        <v>0</v>
      </c>
      <c r="FN158" s="0">
        <v>0</v>
      </c>
      <c r="FO158" s="0">
        <v>0</v>
      </c>
      <c r="FP158" s="0">
        <v>0</v>
      </c>
      <c r="FQ158" s="0">
        <v>0</v>
      </c>
      <c r="FR158" s="0">
        <v>0</v>
      </c>
      <c r="FS158" s="0">
        <v>0</v>
      </c>
      <c r="FT158" s="0">
        <v>0</v>
      </c>
      <c r="FU158" s="0">
        <v>0</v>
      </c>
      <c r="FV158" s="0">
        <v>0</v>
      </c>
      <c r="FW158" s="0">
        <v>0</v>
      </c>
      <c r="FX158" s="0">
        <v>0</v>
      </c>
      <c r="FY158" s="0">
        <v>0</v>
      </c>
      <c r="FZ158" s="0">
        <v>0</v>
      </c>
      <c r="GA158" s="0">
        <v>0</v>
      </c>
      <c r="GB158" s="0">
        <v>0</v>
      </c>
      <c r="GC158" s="0">
        <v>0</v>
      </c>
      <c r="GD158" s="0">
        <v>0</v>
      </c>
      <c r="GE158" s="0">
        <v>0</v>
      </c>
      <c r="GF158" s="0">
        <v>0</v>
      </c>
      <c r="GG158" s="0">
        <v>0</v>
      </c>
      <c r="GH158" s="0">
        <v>0</v>
      </c>
      <c r="GI158" s="0">
        <v>0</v>
      </c>
      <c r="GJ158" s="0">
        <v>0</v>
      </c>
      <c r="GK158" s="0">
        <v>0</v>
      </c>
      <c r="GL158" s="0">
        <v>0</v>
      </c>
      <c r="GM158" s="0">
        <v>0</v>
      </c>
      <c r="GN158" s="0">
        <v>0</v>
      </c>
      <c r="GO158" s="0">
        <v>0</v>
      </c>
      <c r="GP158" s="0">
        <v>0</v>
      </c>
      <c r="GQ158" s="0">
        <v>0</v>
      </c>
      <c r="GR158" s="0">
        <v>0</v>
      </c>
      <c r="GS158" s="0">
        <v>0</v>
      </c>
      <c r="GT158" s="0">
        <v>0</v>
      </c>
      <c r="GU158" s="0">
        <v>0</v>
      </c>
      <c r="GV158" s="0">
        <v>0</v>
      </c>
      <c r="GW158" s="0">
        <v>0</v>
      </c>
      <c r="GX158" s="0">
        <v>0</v>
      </c>
      <c r="GY158" s="0">
        <v>0</v>
      </c>
      <c r="GZ158" s="0">
        <v>0</v>
      </c>
      <c r="HA158" s="0">
        <v>68.89741</v>
      </c>
      <c r="HB158" s="0">
        <v>47.60305</v>
      </c>
      <c r="HC158" s="0">
        <v>21.29435</v>
      </c>
      <c r="HD158" s="0">
        <v>10.62026</v>
      </c>
      <c r="HE158" s="0">
        <v>2.742083</v>
      </c>
      <c r="HF158" s="0">
        <v>7.878182</v>
      </c>
      <c r="HG158" s="0">
        <v>17.47613</v>
      </c>
      <c r="HH158" s="0">
        <v>14.22526</v>
      </c>
      <c r="HI158" s="0">
        <v>3.250868</v>
      </c>
      <c r="HJ158" s="0">
        <v>32.38995</v>
      </c>
      <c r="HK158" s="0">
        <v>31.15573</v>
      </c>
      <c r="HL158" s="0">
        <v>1.23422</v>
      </c>
      <c r="HM158" s="0">
        <v>92.69697</v>
      </c>
      <c r="HN158" s="0">
        <v>78.54818</v>
      </c>
      <c r="HO158" s="0">
        <v>14.14879</v>
      </c>
      <c r="HP158" s="0">
        <v>27.48292</v>
      </c>
      <c r="HQ158" s="0">
        <v>22.92149</v>
      </c>
      <c r="HR158" s="0">
        <v>4.561433</v>
      </c>
      <c r="HS158" s="0">
        <v>20.83053</v>
      </c>
      <c r="HT158" s="0">
        <v>14.72452</v>
      </c>
      <c r="HU158" s="0">
        <v>6.106019</v>
      </c>
      <c r="HV158" s="0">
        <f>=na()</f>
      </c>
      <c r="HW158" s="0">
        <v>449.022</v>
      </c>
      <c r="HX158" s="0">
        <f>=na()</f>
      </c>
      <c r="HY158" s="0">
        <f>=na()</f>
      </c>
      <c r="HZ158" s="0">
        <f>=na()</f>
      </c>
      <c r="IA158" s="0">
        <f>=na()</f>
      </c>
      <c r="IB158" s="0">
        <v>74.30801</v>
      </c>
      <c r="IC158" s="0">
        <v>64.57713</v>
      </c>
      <c r="ID158" s="0">
        <v>9.730885</v>
      </c>
      <c r="IE158" s="0">
        <v>26.54669</v>
      </c>
      <c r="IF158" s="0">
        <v>22.22367</v>
      </c>
      <c r="IG158" s="0">
        <v>4.323027</v>
      </c>
      <c r="IH158" s="0">
        <v>60.2859</v>
      </c>
      <c r="II158" s="0">
        <v>47.39245</v>
      </c>
      <c r="IJ158" s="0">
        <v>12.89345</v>
      </c>
      <c r="IK158" s="0">
        <v>430.1679</v>
      </c>
      <c r="IL158" s="0">
        <v>340.0308</v>
      </c>
      <c r="IM158" s="0">
        <v>90.13711</v>
      </c>
      <c r="IN158" s="0">
        <v>31.78839</v>
      </c>
      <c r="IO158" s="0">
        <v>419.5476</v>
      </c>
      <c r="IP158" s="0">
        <v>337.2887</v>
      </c>
      <c r="IQ158" s="0">
        <v>16.48135</v>
      </c>
      <c r="IR158" s="0">
        <v>34.07131</v>
      </c>
      <c r="IS158" s="0">
        <v>82.25893</v>
      </c>
      <c r="IT158" s="0">
        <v>170.6883</v>
      </c>
      <c r="IU158" s="0">
        <v>135.1017</v>
      </c>
      <c r="IV158" s="0">
        <v>35.58667</v>
      </c>
      <c r="IW158" s="0">
        <v>71.05728</v>
      </c>
      <c r="IX158" s="0">
        <f>=na()</f>
      </c>
      <c r="IY158" s="0">
        <v>70.89036</v>
      </c>
      <c r="IZ158" s="0">
        <v>20.25169</v>
      </c>
      <c r="JA158" s="0">
        <v>15.5902</v>
      </c>
      <c r="JB158" s="0">
        <v>4.661494</v>
      </c>
      <c r="JC158" s="0">
        <f>=na()</f>
      </c>
      <c r="JD158" s="0">
        <f>=na()</f>
      </c>
      <c r="JE158" s="0">
        <v>7824.247</v>
      </c>
      <c r="JF158" s="0">
        <v>2365</v>
      </c>
      <c r="JG158" s="0">
        <v>50.87903</v>
      </c>
      <c r="JH158" s="0">
        <v>66.85812</v>
      </c>
      <c r="JI158" s="0">
        <f>=na()</f>
      </c>
      <c r="JJ158" s="0">
        <f>=na()</f>
      </c>
      <c r="JK158" s="0">
        <f>=na()</f>
      </c>
      <c r="JL158" s="0">
        <f>=na()</f>
      </c>
      <c r="JM158" s="0">
        <v>41.6179</v>
      </c>
      <c r="JN158" s="0">
        <v>54.68844</v>
      </c>
      <c r="JO158" s="0">
        <v>153.9361</v>
      </c>
      <c r="JP158" s="0">
        <v>202.2813</v>
      </c>
      <c r="JQ158" s="0">
        <v>195.554</v>
      </c>
      <c r="JR158" s="0">
        <v>256.9698</v>
      </c>
      <c r="JS158" s="0">
        <v>246.433</v>
      </c>
      <c r="JT158" s="0">
        <v>323.8279</v>
      </c>
      <c r="JU158" s="0">
        <v>778.1926</v>
      </c>
      <c r="JV158" s="0">
        <v>646.6957</v>
      </c>
      <c r="JW158" s="0">
        <v>48.59859</v>
      </c>
      <c r="JX158" s="0">
        <f>=na()</f>
      </c>
      <c r="JY158" s="0">
        <f>=na()</f>
      </c>
      <c r="JZ158" s="0">
        <f>=na()</f>
      </c>
      <c r="KA158" s="0">
        <v>474.7832</v>
      </c>
      <c r="KB158" s="0">
        <f>=na()</f>
      </c>
      <c r="KC158" s="0">
        <f>=na()</f>
      </c>
      <c r="KD158" s="0">
        <f>=na()</f>
      </c>
      <c r="KE158" s="0">
        <f>=na()</f>
      </c>
      <c r="KF158" s="0">
        <v>3.614375</v>
      </c>
      <c r="KG158" s="0">
        <v>3.966321</v>
      </c>
      <c r="KH158" s="0">
        <v>1.381261</v>
      </c>
      <c r="KI158" s="0">
        <v>1.515759</v>
      </c>
      <c r="KJ158" s="0">
        <v>1.650636</v>
      </c>
      <c r="KK158" s="0">
        <v>1.811364</v>
      </c>
      <c r="KL158" s="0">
        <v>65.682</v>
      </c>
      <c r="KM158" s="0">
        <v>911.2665</v>
      </c>
      <c r="KN158" s="0">
        <v>678.499</v>
      </c>
      <c r="KO158" s="0">
        <v>976.9485</v>
      </c>
      <c r="KP158" s="0">
        <v>744.181</v>
      </c>
      <c r="KQ158" s="0">
        <v>56.8615</v>
      </c>
      <c r="KR158" s="0">
        <v>104.714</v>
      </c>
      <c r="KS158" s="0">
        <v>1033.81</v>
      </c>
      <c r="KT158" s="0">
        <v>801.0425</v>
      </c>
      <c r="KU158" s="0">
        <v>43.9955</v>
      </c>
      <c r="KV158" s="0">
        <v>84.058</v>
      </c>
      <c r="KW158" s="0">
        <v>232.7675</v>
      </c>
      <c r="KX158" s="0">
        <f>=na()</f>
      </c>
      <c r="KY158" s="0">
        <v>80.07133</v>
      </c>
      <c r="KZ158" s="0">
        <f>=na()</f>
      </c>
      <c r="LA158" s="0">
        <f>=na()</f>
      </c>
      <c r="LB158" s="0">
        <f>=na()</f>
      </c>
      <c r="LC158" s="0">
        <v>95.46292</v>
      </c>
      <c r="LD158" s="0">
        <v>98.16667</v>
      </c>
      <c r="LE158" s="0">
        <v>108.15</v>
      </c>
      <c r="LF158" s="0">
        <v>107.0167</v>
      </c>
      <c r="LG158" s="0">
        <v>105.8929</v>
      </c>
      <c r="LH158" s="0">
        <v>76.2</v>
      </c>
      <c r="LI158" s="0">
        <v>76.1</v>
      </c>
      <c r="LJ158" s="0">
        <v>90</v>
      </c>
      <c r="LK158" s="0">
        <v>155</v>
      </c>
      <c r="LL158" s="0">
        <v>27.05</v>
      </c>
      <c r="LM158" s="0">
        <f>=na()</f>
      </c>
      <c r="LN158" s="0">
        <f>=na()</f>
      </c>
      <c r="LO158" s="0">
        <f>=na()</f>
      </c>
      <c r="LP158" s="0">
        <f>=na()</f>
      </c>
      <c r="LQ158" s="0">
        <f>=na()</f>
      </c>
      <c r="LR158" s="0">
        <v>65.77148</v>
      </c>
      <c r="LS158" s="0">
        <f>=na()</f>
      </c>
      <c r="LT158" s="0">
        <v>11.58333</v>
      </c>
      <c r="LU158" s="0">
        <v>13.05667</v>
      </c>
      <c r="LV158" s="0">
        <v>1</v>
      </c>
      <c r="LW158" s="0">
        <v>0</v>
      </c>
      <c r="LX158" s="0">
        <v>0</v>
      </c>
      <c r="LY158" s="0">
        <v>0</v>
      </c>
      <c r="LZ158" s="0">
        <f>=na()</f>
      </c>
      <c r="MA158" s="0">
        <f>=na()</f>
      </c>
      <c r="MB158" s="0">
        <f>=na()</f>
      </c>
      <c r="MC158" s="0">
        <f>=na()</f>
      </c>
      <c r="MD158" s="0">
        <f>=na()</f>
      </c>
      <c r="ME158" s="0">
        <v>1.155123</v>
      </c>
      <c r="MF158" s="0">
        <v>0.1149104</v>
      </c>
      <c r="MG158" s="0">
        <v>0.04827951</v>
      </c>
      <c r="MH158" s="0">
        <v>0.09224305</v>
      </c>
      <c r="MI158" s="0">
        <f>=na()</f>
      </c>
      <c r="MJ158" s="0">
        <f>=na()</f>
      </c>
      <c r="MK158" s="0">
        <f>=na()</f>
      </c>
      <c r="ML158" s="0">
        <f>=na()</f>
      </c>
      <c r="MM158" s="0">
        <f>=na()</f>
      </c>
      <c r="MN158" s="0">
        <f>=na()</f>
      </c>
      <c r="MO158" s="0">
        <f>=na()</f>
      </c>
      <c r="MP158" s="0">
        <f>=na()</f>
      </c>
      <c r="MQ158" s="0">
        <f>=na()</f>
      </c>
      <c r="MR158" s="0">
        <f>=na()</f>
      </c>
      <c r="MS158" s="0">
        <v>1.065964</v>
      </c>
      <c r="MT158" s="0">
        <v>315085</v>
      </c>
      <c r="MU158" s="0">
        <v>318711.3</v>
      </c>
      <c r="MV158" s="0">
        <v>279536.4</v>
      </c>
      <c r="MW158" s="0">
        <v>367327.7</v>
      </c>
      <c r="MX158" s="0">
        <v>170713.7</v>
      </c>
      <c r="MY158" s="0">
        <v>101</v>
      </c>
      <c r="MZ158" s="0">
        <v>174054.5</v>
      </c>
      <c r="NA158" s="0">
        <v>7.441188</v>
      </c>
      <c r="NB158" s="0">
        <v>64.76138</v>
      </c>
      <c r="NC158" s="0">
        <v>37.97562</v>
      </c>
      <c r="ND158" s="0">
        <v>5.498938</v>
      </c>
      <c r="NE158" s="0">
        <v>13.84562</v>
      </c>
      <c r="NF158" s="0">
        <f>=na()</f>
      </c>
      <c r="NG158" s="0">
        <v>5.433333</v>
      </c>
      <c r="NH158" s="0">
        <f>=na()</f>
      </c>
      <c r="NI158" s="0">
        <f>=na()</f>
      </c>
      <c r="NJ158" s="0">
        <f>=na()</f>
      </c>
      <c r="NK158" s="0">
        <f>=na()</f>
      </c>
      <c r="NL158" s="0">
        <f>=na()</f>
      </c>
      <c r="NM158" s="0">
        <f>=na()</f>
      </c>
      <c r="NN158" s="0">
        <f>=na()</f>
      </c>
      <c r="NO158" s="0">
        <f>=na()</f>
      </c>
      <c r="NP158" s="0">
        <f>=na()</f>
      </c>
      <c r="NQ158" s="0">
        <f>=na()</f>
      </c>
      <c r="NR158" s="0">
        <f>=na()</f>
      </c>
      <c r="NS158" s="0">
        <f>=na()</f>
      </c>
      <c r="NT158" s="0">
        <f>=na()</f>
      </c>
      <c r="NU158" s="0">
        <f>=na()</f>
      </c>
      <c r="NV158" s="0">
        <f>=na()</f>
      </c>
      <c r="NW158" s="0">
        <f>=na()</f>
      </c>
      <c r="NX158" s="0">
        <f>=na()</f>
      </c>
      <c r="NY158" s="0">
        <f>=na()</f>
      </c>
      <c r="NZ158" s="0">
        <f>=na()</f>
      </c>
      <c r="OA158" s="0">
        <f>=na()</f>
      </c>
      <c r="OB158" s="0">
        <f>=na()</f>
      </c>
      <c r="OC158" s="0">
        <f>=na()</f>
      </c>
      <c r="OD158" s="0">
        <f>=na()</f>
      </c>
      <c r="OE158" s="0">
        <f>=na()</f>
      </c>
      <c r="OF158" s="0">
        <f>=na()</f>
      </c>
      <c r="OG158" s="0">
        <f>=na()</f>
      </c>
      <c r="OH158" s="0">
        <f>=na()</f>
      </c>
      <c r="OI158" s="0">
        <f>=na()</f>
      </c>
      <c r="OJ158" s="0">
        <f>=na()</f>
      </c>
      <c r="OK158" s="0">
        <f>=na()</f>
      </c>
      <c r="OL158" s="0">
        <f>=na()</f>
      </c>
      <c r="OM158" s="0">
        <f>=na()</f>
      </c>
      <c r="ON158" s="0">
        <f>=na()</f>
      </c>
      <c r="OO158" s="0">
        <f>=na()</f>
      </c>
      <c r="OP158" s="0">
        <f>=na()</f>
      </c>
      <c r="OQ158" s="0">
        <f>=na()</f>
      </c>
      <c r="OR158" s="0">
        <f>=na()</f>
      </c>
      <c r="OS158" s="0">
        <f>=na()</f>
      </c>
      <c r="OT158" s="0">
        <f>=na()</f>
      </c>
      <c r="OU158" s="0">
        <f>=na()</f>
      </c>
      <c r="OV158" s="0">
        <f>=na()</f>
      </c>
      <c r="OW158" s="0">
        <f>=na()</f>
      </c>
      <c r="OX158" s="0">
        <f>=na()</f>
      </c>
      <c r="OY158" s="0">
        <f>=na()</f>
      </c>
      <c r="OZ158" s="0">
        <f>=na()</f>
      </c>
      <c r="PA158" s="0">
        <v>1121.173</v>
      </c>
      <c r="PB158" s="0">
        <f>=na()</f>
      </c>
      <c r="PC158" s="0">
        <f>=na()</f>
      </c>
      <c r="PD158" s="0">
        <f>=na()</f>
      </c>
      <c r="PE158" s="0">
        <v>217.0939</v>
      </c>
      <c r="PF158" s="0">
        <f>=na()</f>
      </c>
      <c r="PG158" s="0">
        <f>=na()</f>
      </c>
      <c r="PH158" s="0">
        <f>=na()</f>
      </c>
      <c r="PI158" s="0">
        <f>=na()</f>
      </c>
      <c r="PJ158" s="0">
        <v>222.2099</v>
      </c>
      <c r="PK158" s="0">
        <f>=na()</f>
      </c>
      <c r="PL158" s="0">
        <f>=na()</f>
      </c>
      <c r="PM158" s="0">
        <f>=na()</f>
      </c>
      <c r="PN158" s="0">
        <f>=na()</f>
      </c>
      <c r="PO158" s="0">
        <v>827.0389</v>
      </c>
      <c r="PP158" s="0">
        <f>=na()</f>
      </c>
      <c r="PQ158" s="0">
        <f>=na()</f>
      </c>
      <c r="PR158" s="0">
        <f>=na()</f>
      </c>
      <c r="PS158" s="0">
        <f>=na()</f>
      </c>
      <c r="PT158" s="0">
        <v>1266.343</v>
      </c>
      <c r="PU158" s="0">
        <f>=na()</f>
      </c>
      <c r="PV158" s="0">
        <f>=na()</f>
      </c>
      <c r="PW158" s="0">
        <f>=na()</f>
      </c>
      <c r="PX158" s="0">
        <f>=na()</f>
      </c>
      <c r="PY158" s="0">
        <f>=na()</f>
      </c>
      <c r="PZ158" s="0">
        <f>=na()</f>
      </c>
      <c r="QA158" s="0">
        <f>=na()</f>
      </c>
      <c r="QB158" s="0">
        <f>=na()</f>
      </c>
      <c r="QC158" s="0">
        <f>=na()</f>
      </c>
      <c r="QD158" s="0">
        <f>=na()</f>
      </c>
      <c r="QE158" s="0">
        <f>=na()</f>
      </c>
      <c r="QF158" s="0">
        <f>=na()</f>
      </c>
      <c r="QG158" s="0">
        <f>=na()</f>
      </c>
      <c r="QH158" s="0">
        <f>=na()</f>
      </c>
      <c r="QI158" s="0">
        <f>=na()</f>
      </c>
      <c r="QJ158" s="0">
        <f>=na()</f>
      </c>
      <c r="QK158" s="0">
        <f>=na()</f>
      </c>
      <c r="QL158" s="0">
        <f>=na()</f>
      </c>
      <c r="QM158" s="0">
        <f>=na()</f>
      </c>
      <c r="QN158" s="0">
        <f>=na()</f>
      </c>
      <c r="QO158" s="0">
        <f>=na()</f>
      </c>
      <c r="QP158" s="0">
        <f>=na()</f>
      </c>
      <c r="QQ158" s="0">
        <f>=na()</f>
      </c>
      <c r="QR158" s="0">
        <f>=na()</f>
      </c>
      <c r="QS158" s="0">
        <f>=na()</f>
      </c>
      <c r="QT158" s="0">
        <v>3684.3</v>
      </c>
      <c r="QU158" s="0">
        <v>3474.935</v>
      </c>
      <c r="QV158" s="0">
        <v>1015.372</v>
      </c>
      <c r="QW158" s="0">
        <v>957.6722</v>
      </c>
      <c r="QX158" s="0">
        <v>252.523</v>
      </c>
      <c r="QY158" s="0">
        <v>66.29811</v>
      </c>
      <c r="QZ158" s="0">
        <v>186.2249</v>
      </c>
      <c r="RA158" s="0">
        <v>238.1731</v>
      </c>
      <c r="RB158" s="0">
        <v>62.53064</v>
      </c>
      <c r="RC158" s="0">
        <v>175.6424</v>
      </c>
      <c r="RD158" s="0">
        <v>1251</v>
      </c>
      <c r="RE158" s="0">
        <v>1179.91</v>
      </c>
      <c r="RF158" s="0">
        <v>1990</v>
      </c>
      <c r="RG158" s="0">
        <v>1876.916</v>
      </c>
      <c r="RH158" s="0">
        <v>4677</v>
      </c>
      <c r="RI158" s="0">
        <v>4411.224</v>
      </c>
      <c r="RJ158" s="0">
        <v>730.545</v>
      </c>
      <c r="RK158" s="0">
        <v>689.0309</v>
      </c>
      <c r="RL158" s="0">
        <v>461.42</v>
      </c>
      <c r="RM158" s="0">
        <v>435.1992</v>
      </c>
      <c r="RN158" s="0">
        <v>745.436</v>
      </c>
      <c r="RO158" s="0">
        <v>703.0757</v>
      </c>
      <c r="RP158" s="0">
        <v>2211.338</v>
      </c>
      <c r="RQ158" s="0">
        <v>2085.676</v>
      </c>
      <c r="RR158" s="0">
        <v>633.439</v>
      </c>
      <c r="RS158" s="0">
        <v>597.4431</v>
      </c>
      <c r="RT158" s="0">
        <v>1436</v>
      </c>
      <c r="RU158" s="0">
        <v>1354.398</v>
      </c>
      <c r="RV158" s="0">
        <v>12184.2</v>
      </c>
      <c r="RW158" s="0">
        <v>11491.82</v>
      </c>
      <c r="RX158" s="0">
        <v>3957.255</v>
      </c>
      <c r="RY158" s="0">
        <v>3732.379</v>
      </c>
      <c r="RZ158" s="0">
        <v>1294.599</v>
      </c>
      <c r="SA158" s="0">
        <v>1221.032</v>
      </c>
      <c r="SB158" s="0">
        <v>651.328</v>
      </c>
      <c r="SC158" s="0">
        <v>614.3155</v>
      </c>
      <c r="SD158" s="0">
        <v>34.38617</v>
      </c>
      <c r="SE158" s="0">
        <v>15.63643</v>
      </c>
      <c r="SF158" s="0">
        <v>14.74787</v>
      </c>
      <c r="SG158" s="0">
        <v>13.89997</v>
      </c>
      <c r="SH158" s="0">
        <v>22.42628</v>
      </c>
      <c r="SI158" s="0">
        <v>22.80407</v>
      </c>
      <c r="SJ158" s="0">
        <v>22.29479</v>
      </c>
      <c r="SK158" s="0">
        <v>39.70631</v>
      </c>
      <c r="SL158" s="0">
        <v>36.42829</v>
      </c>
      <c r="SM158" s="0">
        <v>29.49498</v>
      </c>
      <c r="SN158" s="0">
        <v>25.07124</v>
      </c>
      <c r="SO158" s="0">
        <v>20.89237</v>
      </c>
      <c r="SP158" s="0">
        <v>28.06798</v>
      </c>
      <c r="SQ158" s="0">
        <v>22.50537</v>
      </c>
      <c r="SR158" s="0">
        <v>22.46624</v>
      </c>
      <c r="SS158" s="0">
        <v>27.39097</v>
      </c>
      <c r="ST158" s="0">
        <v>21.86663</v>
      </c>
      <c r="SU158" s="0">
        <v>17.18377</v>
      </c>
      <c r="SV158" s="0">
        <v>30.33404</v>
      </c>
      <c r="SW158" s="0">
        <v>1195.2</v>
      </c>
      <c r="SX158" s="0">
        <v>1127.281</v>
      </c>
      <c r="SY158" s="0">
        <v>19500.44</v>
      </c>
      <c r="SZ158" s="0">
        <v>18392.3</v>
      </c>
      <c r="TA158" s="0">
        <v>1491.8</v>
      </c>
      <c r="TB158" s="0">
        <v>1407.027</v>
      </c>
      <c r="TC158" s="0">
        <v>257.5271</v>
      </c>
      <c r="TD158" s="0">
        <v>16165.1</v>
      </c>
      <c r="TE158" s="7">
        <v>15246.5</v>
      </c>
    </row>
    <row r="159">
      <c r="A159" s="4" t="s">
        <v>681</v>
      </c>
      <c r="B159" s="0">
        <v>106.575</v>
      </c>
      <c r="C159" s="0">
        <v>107.2333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0</v>
      </c>
      <c r="ES159" s="0">
        <v>0</v>
      </c>
      <c r="ET159" s="0">
        <v>1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0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0</v>
      </c>
      <c r="GR159" s="0">
        <v>0</v>
      </c>
      <c r="GS159" s="0">
        <v>0</v>
      </c>
      <c r="GT159" s="0">
        <v>0</v>
      </c>
      <c r="GU159" s="0">
        <v>0</v>
      </c>
      <c r="GV159" s="0">
        <v>0</v>
      </c>
      <c r="GW159" s="0">
        <v>0</v>
      </c>
      <c r="GX159" s="0">
        <v>0</v>
      </c>
      <c r="GY159" s="0">
        <v>0</v>
      </c>
      <c r="GZ159" s="0">
        <v>0</v>
      </c>
      <c r="HA159" s="0">
        <v>69.34807</v>
      </c>
      <c r="HB159" s="0">
        <v>47.91443</v>
      </c>
      <c r="HC159" s="0">
        <v>21.43364</v>
      </c>
      <c r="HD159" s="0">
        <v>10.46229</v>
      </c>
      <c r="HE159" s="0">
        <v>2.701293</v>
      </c>
      <c r="HF159" s="0">
        <v>7.760992</v>
      </c>
      <c r="HG159" s="0">
        <v>18.46562</v>
      </c>
      <c r="HH159" s="0">
        <v>15.03069</v>
      </c>
      <c r="HI159" s="0">
        <v>3.43493</v>
      </c>
      <c r="HJ159" s="0">
        <v>32.33126</v>
      </c>
      <c r="HK159" s="0">
        <v>31.09927</v>
      </c>
      <c r="HL159" s="0">
        <v>1.231984</v>
      </c>
      <c r="HM159" s="0">
        <v>92.79957</v>
      </c>
      <c r="HN159" s="0">
        <v>78.37797</v>
      </c>
      <c r="HO159" s="0">
        <v>14.4216</v>
      </c>
      <c r="HP159" s="0">
        <v>27.61759</v>
      </c>
      <c r="HQ159" s="0">
        <v>23.03381</v>
      </c>
      <c r="HR159" s="0">
        <v>4.583784</v>
      </c>
      <c r="HS159" s="0">
        <v>20.93817</v>
      </c>
      <c r="HT159" s="0">
        <v>14.8006</v>
      </c>
      <c r="HU159" s="0">
        <v>6.13757</v>
      </c>
      <c r="HV159" s="0">
        <f>=na()</f>
      </c>
      <c r="HW159" s="0">
        <v>451.5617</v>
      </c>
      <c r="HX159" s="0">
        <f>=na()</f>
      </c>
      <c r="HY159" s="0">
        <f>=na()</f>
      </c>
      <c r="HZ159" s="0">
        <f>=na()</f>
      </c>
      <c r="IA159" s="0">
        <f>=na()</f>
      </c>
      <c r="IB159" s="0">
        <v>74.30787</v>
      </c>
      <c r="IC159" s="0">
        <v>64.87506</v>
      </c>
      <c r="ID159" s="0">
        <v>9.43281</v>
      </c>
      <c r="IE159" s="0">
        <v>26.87621</v>
      </c>
      <c r="IF159" s="0">
        <v>22.49948</v>
      </c>
      <c r="IG159" s="0">
        <v>4.376726</v>
      </c>
      <c r="IH159" s="0">
        <v>60.13045</v>
      </c>
      <c r="II159" s="0">
        <v>47.27869</v>
      </c>
      <c r="IJ159" s="0">
        <v>12.85175</v>
      </c>
      <c r="IK159" s="0">
        <v>432.9861</v>
      </c>
      <c r="IL159" s="0">
        <v>342.3827</v>
      </c>
      <c r="IM159" s="0">
        <v>90.60345</v>
      </c>
      <c r="IN159" s="0">
        <v>32.01389</v>
      </c>
      <c r="IO159" s="0">
        <v>422.5238</v>
      </c>
      <c r="IP159" s="0">
        <v>339.6814</v>
      </c>
      <c r="IQ159" s="0">
        <v>16.59826</v>
      </c>
      <c r="IR159" s="0">
        <v>34.313</v>
      </c>
      <c r="IS159" s="0">
        <v>82.84246</v>
      </c>
      <c r="IT159" s="0">
        <v>171.2735</v>
      </c>
      <c r="IU159" s="0">
        <v>135.8233</v>
      </c>
      <c r="IV159" s="0">
        <v>35.45024</v>
      </c>
      <c r="IW159" s="0">
        <v>71.53342</v>
      </c>
      <c r="IX159" s="0">
        <f>=na()</f>
      </c>
      <c r="IY159" s="0">
        <v>71.61039</v>
      </c>
      <c r="IZ159" s="0">
        <v>20.63731</v>
      </c>
      <c r="JA159" s="0">
        <v>15.88706</v>
      </c>
      <c r="JB159" s="0">
        <v>4.750257</v>
      </c>
      <c r="JC159" s="0">
        <f>=na()</f>
      </c>
      <c r="JD159" s="0">
        <f>=na()</f>
      </c>
      <c r="JE159" s="0">
        <v>7893.136</v>
      </c>
      <c r="JF159" s="0">
        <v>2278</v>
      </c>
      <c r="JG159" s="0">
        <v>51.22802</v>
      </c>
      <c r="JH159" s="0">
        <v>67.67241</v>
      </c>
      <c r="JI159" s="0">
        <f>=na()</f>
      </c>
      <c r="JJ159" s="0">
        <f>=na()</f>
      </c>
      <c r="JK159" s="0">
        <f>=na()</f>
      </c>
      <c r="JL159" s="0">
        <f>=na()</f>
      </c>
      <c r="JM159" s="0">
        <v>45.5689</v>
      </c>
      <c r="JN159" s="0">
        <v>60.1967</v>
      </c>
      <c r="JO159" s="0">
        <v>181.3151</v>
      </c>
      <c r="JP159" s="0">
        <v>239.518</v>
      </c>
      <c r="JQ159" s="0">
        <v>226.884</v>
      </c>
      <c r="JR159" s="0">
        <v>299.7147</v>
      </c>
      <c r="JS159" s="0">
        <v>278.112</v>
      </c>
      <c r="JT159" s="0">
        <v>367.3871</v>
      </c>
      <c r="JU159" s="0">
        <v>939.0784</v>
      </c>
      <c r="JV159" s="0">
        <v>713.0543</v>
      </c>
      <c r="JW159" s="0">
        <v>48.65448</v>
      </c>
      <c r="JX159" s="0">
        <f>=na()</f>
      </c>
      <c r="JY159" s="0">
        <f>=na()</f>
      </c>
      <c r="JZ159" s="0">
        <f>=na()</f>
      </c>
      <c r="KA159" s="0">
        <v>476.878</v>
      </c>
      <c r="KB159" s="0">
        <f>=na()</f>
      </c>
      <c r="KC159" s="0">
        <f>=na()</f>
      </c>
      <c r="KD159" s="0">
        <f>=na()</f>
      </c>
      <c r="KE159" s="0">
        <f>=na()</f>
      </c>
      <c r="KF159" s="0">
        <v>3.585188</v>
      </c>
      <c r="KG159" s="0">
        <v>3.917594</v>
      </c>
      <c r="KH159" s="0">
        <v>1.392835</v>
      </c>
      <c r="KI159" s="0">
        <v>1.521974</v>
      </c>
      <c r="KJ159" s="0">
        <v>1.691398</v>
      </c>
      <c r="KK159" s="0">
        <v>1.848219</v>
      </c>
      <c r="KL159" s="0">
        <v>64.9815</v>
      </c>
      <c r="KM159" s="0">
        <v>915.1502</v>
      </c>
      <c r="KN159" s="0">
        <v>681.0645</v>
      </c>
      <c r="KO159" s="0">
        <v>980.1318</v>
      </c>
      <c r="KP159" s="0">
        <v>746.046</v>
      </c>
      <c r="KQ159" s="0">
        <v>56.62225</v>
      </c>
      <c r="KR159" s="0">
        <v>105.307</v>
      </c>
      <c r="KS159" s="0">
        <v>1036.754</v>
      </c>
      <c r="KT159" s="0">
        <v>802.6682</v>
      </c>
      <c r="KU159" s="0">
        <v>44.17625</v>
      </c>
      <c r="KV159" s="0">
        <v>84.6025</v>
      </c>
      <c r="KW159" s="0">
        <v>234.0858</v>
      </c>
      <c r="KX159" s="0">
        <f>=na()</f>
      </c>
      <c r="KY159" s="0">
        <v>72.71126</v>
      </c>
      <c r="KZ159" s="0">
        <f>=na()</f>
      </c>
      <c r="LA159" s="0">
        <f>=na()</f>
      </c>
      <c r="LB159" s="0">
        <f>=na()</f>
      </c>
      <c r="LC159" s="0">
        <v>98.51779</v>
      </c>
      <c r="LD159" s="0">
        <v>97.9</v>
      </c>
      <c r="LE159" s="0">
        <v>107.9</v>
      </c>
      <c r="LF159" s="0">
        <v>107.75</v>
      </c>
      <c r="LG159" s="0">
        <v>106.9314</v>
      </c>
      <c r="LH159" s="0">
        <v>75</v>
      </c>
      <c r="LI159" s="0">
        <v>75.7</v>
      </c>
      <c r="LJ159" s="0">
        <v>88.5</v>
      </c>
      <c r="LK159" s="0">
        <v>154.45</v>
      </c>
      <c r="LL159" s="0">
        <v>27.857</v>
      </c>
      <c r="LM159" s="0">
        <f>=na()</f>
      </c>
      <c r="LN159" s="0">
        <f>=na()</f>
      </c>
      <c r="LO159" s="0">
        <f>=na()</f>
      </c>
      <c r="LP159" s="0">
        <f>=na()</f>
      </c>
      <c r="LQ159" s="0">
        <f>=na()</f>
      </c>
      <c r="LR159" s="0">
        <v>67.79615</v>
      </c>
      <c r="LS159" s="0">
        <f>=na()</f>
      </c>
      <c r="LT159" s="0">
        <v>10.81333</v>
      </c>
      <c r="LU159" s="0">
        <v>12.77667</v>
      </c>
      <c r="LV159" s="0">
        <v>0</v>
      </c>
      <c r="LW159" s="0">
        <v>1</v>
      </c>
      <c r="LX159" s="0">
        <v>0</v>
      </c>
      <c r="LY159" s="0">
        <v>0</v>
      </c>
      <c r="LZ159" s="0">
        <f>=na()</f>
      </c>
      <c r="MA159" s="0">
        <f>=na()</f>
      </c>
      <c r="MB159" s="0">
        <f>=na()</f>
      </c>
      <c r="MC159" s="0">
        <f>=na()</f>
      </c>
      <c r="MD159" s="0">
        <f>=na()</f>
      </c>
      <c r="ME159" s="0">
        <v>1.147632</v>
      </c>
      <c r="MF159" s="0">
        <v>0.1150707</v>
      </c>
      <c r="MG159" s="0">
        <v>0.04827213</v>
      </c>
      <c r="MH159" s="0">
        <v>0.09244657</v>
      </c>
      <c r="MI159" s="0">
        <f>=na()</f>
      </c>
      <c r="MJ159" s="0">
        <f>=na()</f>
      </c>
      <c r="MK159" s="0">
        <f>=na()</f>
      </c>
      <c r="ML159" s="0">
        <f>=na()</f>
      </c>
      <c r="MM159" s="0">
        <f>=na()</f>
      </c>
      <c r="MN159" s="0">
        <f>=na()</f>
      </c>
      <c r="MO159" s="0">
        <f>=na()</f>
      </c>
      <c r="MP159" s="0">
        <f>=na()</f>
      </c>
      <c r="MQ159" s="0">
        <f>=na()</f>
      </c>
      <c r="MR159" s="0">
        <f>=na()</f>
      </c>
      <c r="MS159" s="0">
        <v>1.065049</v>
      </c>
      <c r="MT159" s="0">
        <v>344413.4</v>
      </c>
      <c r="MU159" s="0">
        <v>327725.4</v>
      </c>
      <c r="MV159" s="0">
        <v>319856</v>
      </c>
      <c r="MW159" s="0">
        <v>422531.1</v>
      </c>
      <c r="MX159" s="0">
        <v>173403.6</v>
      </c>
      <c r="MY159" s="0">
        <v>102</v>
      </c>
      <c r="MZ159" s="0">
        <v>178696.5</v>
      </c>
      <c r="NA159" s="0">
        <v>7.56875</v>
      </c>
      <c r="NB159" s="0">
        <v>65.82175</v>
      </c>
      <c r="NC159" s="0">
        <v>38.4975</v>
      </c>
      <c r="ND159" s="0">
        <v>5.5895</v>
      </c>
      <c r="NE159" s="0">
        <v>14.166</v>
      </c>
      <c r="NF159" s="0">
        <f>=na()</f>
      </c>
      <c r="NG159" s="0">
        <v>5.333333</v>
      </c>
      <c r="NH159" s="0">
        <f>=na()</f>
      </c>
      <c r="NI159" s="0">
        <f>=na()</f>
      </c>
      <c r="NJ159" s="0">
        <f>=na()</f>
      </c>
      <c r="NK159" s="0">
        <f>=na()</f>
      </c>
      <c r="NL159" s="0">
        <f>=na()</f>
      </c>
      <c r="NM159" s="0">
        <f>=na()</f>
      </c>
      <c r="NN159" s="0">
        <f>=na()</f>
      </c>
      <c r="NO159" s="0">
        <f>=na()</f>
      </c>
      <c r="NP159" s="0">
        <f>=na()</f>
      </c>
      <c r="NQ159" s="0">
        <f>=na()</f>
      </c>
      <c r="NR159" s="0">
        <f>=na()</f>
      </c>
      <c r="NS159" s="0">
        <f>=na()</f>
      </c>
      <c r="NT159" s="0">
        <f>=na()</f>
      </c>
      <c r="NU159" s="0">
        <f>=na()</f>
      </c>
      <c r="NV159" s="0">
        <f>=na()</f>
      </c>
      <c r="NW159" s="0">
        <f>=na()</f>
      </c>
      <c r="NX159" s="0">
        <f>=na()</f>
      </c>
      <c r="NY159" s="0">
        <f>=na()</f>
      </c>
      <c r="NZ159" s="0">
        <f>=na()</f>
      </c>
      <c r="OA159" s="0">
        <f>=na()</f>
      </c>
      <c r="OB159" s="0">
        <f>=na()</f>
      </c>
      <c r="OC159" s="0">
        <f>=na()</f>
      </c>
      <c r="OD159" s="0">
        <f>=na()</f>
      </c>
      <c r="OE159" s="0">
        <f>=na()</f>
      </c>
      <c r="OF159" s="0">
        <f>=na()</f>
      </c>
      <c r="OG159" s="0">
        <f>=na()</f>
      </c>
      <c r="OH159" s="0">
        <f>=na()</f>
      </c>
      <c r="OI159" s="0">
        <f>=na()</f>
      </c>
      <c r="OJ159" s="0">
        <f>=na()</f>
      </c>
      <c r="OK159" s="0">
        <f>=na()</f>
      </c>
      <c r="OL159" s="0">
        <f>=na()</f>
      </c>
      <c r="OM159" s="0">
        <f>=na()</f>
      </c>
      <c r="ON159" s="0">
        <f>=na()</f>
      </c>
      <c r="OO159" s="0">
        <f>=na()</f>
      </c>
      <c r="OP159" s="0">
        <f>=na()</f>
      </c>
      <c r="OQ159" s="0">
        <f>=na()</f>
      </c>
      <c r="OR159" s="0">
        <f>=na()</f>
      </c>
      <c r="OS159" s="0">
        <f>=na()</f>
      </c>
      <c r="OT159" s="0">
        <f>=na()</f>
      </c>
      <c r="OU159" s="0">
        <f>=na()</f>
      </c>
      <c r="OV159" s="0">
        <f>=na()</f>
      </c>
      <c r="OW159" s="0">
        <f>=na()</f>
      </c>
      <c r="OX159" s="0">
        <f>=na()</f>
      </c>
      <c r="OY159" s="0">
        <f>=na()</f>
      </c>
      <c r="OZ159" s="0">
        <f>=na()</f>
      </c>
      <c r="PA159" s="0">
        <v>1170.357</v>
      </c>
      <c r="PB159" s="0">
        <f>=na()</f>
      </c>
      <c r="PC159" s="0">
        <f>=na()</f>
      </c>
      <c r="PD159" s="0">
        <f>=na()</f>
      </c>
      <c r="PE159" s="0">
        <v>213.5144</v>
      </c>
      <c r="PF159" s="0">
        <f>=na()</f>
      </c>
      <c r="PG159" s="0">
        <f>=na()</f>
      </c>
      <c r="PH159" s="0">
        <f>=na()</f>
      </c>
      <c r="PI159" s="0">
        <f>=na()</f>
      </c>
      <c r="PJ159" s="0">
        <v>216.1335</v>
      </c>
      <c r="PK159" s="0">
        <f>=na()</f>
      </c>
      <c r="PL159" s="0">
        <f>=na()</f>
      </c>
      <c r="PM159" s="0">
        <f>=na()</f>
      </c>
      <c r="PN159" s="0">
        <f>=na()</f>
      </c>
      <c r="PO159" s="0">
        <v>719.7031</v>
      </c>
      <c r="PP159" s="0">
        <f>=na()</f>
      </c>
      <c r="PQ159" s="0">
        <f>=na()</f>
      </c>
      <c r="PR159" s="0">
        <f>=na()</f>
      </c>
      <c r="PS159" s="0">
        <f>=na()</f>
      </c>
      <c r="PT159" s="0">
        <v>1149.351</v>
      </c>
      <c r="PU159" s="0">
        <f>=na()</f>
      </c>
      <c r="PV159" s="0">
        <f>=na()</f>
      </c>
      <c r="PW159" s="0">
        <f>=na()</f>
      </c>
      <c r="PX159" s="0">
        <f>=na()</f>
      </c>
      <c r="PY159" s="0">
        <f>=na()</f>
      </c>
      <c r="PZ159" s="0">
        <f>=na()</f>
      </c>
      <c r="QA159" s="0">
        <f>=na()</f>
      </c>
      <c r="QB159" s="0">
        <f>=na()</f>
      </c>
      <c r="QC159" s="0">
        <f>=na()</f>
      </c>
      <c r="QD159" s="0">
        <f>=na()</f>
      </c>
      <c r="QE159" s="0">
        <f>=na()</f>
      </c>
      <c r="QF159" s="0">
        <f>=na()</f>
      </c>
      <c r="QG159" s="0">
        <f>=na()</f>
      </c>
      <c r="QH159" s="0">
        <f>=na()</f>
      </c>
      <c r="QI159" s="0">
        <f>=na()</f>
      </c>
      <c r="QJ159" s="0">
        <f>=na()</f>
      </c>
      <c r="QK159" s="0">
        <f>=na()</f>
      </c>
      <c r="QL159" s="0">
        <f>=na()</f>
      </c>
      <c r="QM159" s="0">
        <f>=na()</f>
      </c>
      <c r="QN159" s="0">
        <f>=na()</f>
      </c>
      <c r="QO159" s="0">
        <f>=na()</f>
      </c>
      <c r="QP159" s="0">
        <f>=na()</f>
      </c>
      <c r="QQ159" s="0">
        <f>=na()</f>
      </c>
      <c r="QR159" s="0">
        <f>=na()</f>
      </c>
      <c r="QS159" s="0">
        <f>=na()</f>
      </c>
      <c r="QT159" s="0">
        <v>3707.3</v>
      </c>
      <c r="QU159" s="0">
        <v>3478.583</v>
      </c>
      <c r="QV159" s="0">
        <v>1019.934</v>
      </c>
      <c r="QW159" s="0">
        <v>957.0106</v>
      </c>
      <c r="QX159" s="0">
        <v>242.78</v>
      </c>
      <c r="QY159" s="0">
        <v>68.58641</v>
      </c>
      <c r="QZ159" s="0">
        <v>174.1936</v>
      </c>
      <c r="RA159" s="0">
        <v>227.802</v>
      </c>
      <c r="RB159" s="0">
        <v>64.35507</v>
      </c>
      <c r="RC159" s="0">
        <v>163.4469</v>
      </c>
      <c r="RD159" s="0">
        <v>1260</v>
      </c>
      <c r="RE159" s="0">
        <v>1182.266</v>
      </c>
      <c r="RF159" s="0">
        <v>1986</v>
      </c>
      <c r="RG159" s="0">
        <v>1863.476</v>
      </c>
      <c r="RH159" s="0">
        <v>4713</v>
      </c>
      <c r="RI159" s="0">
        <v>4422.238</v>
      </c>
      <c r="RJ159" s="0">
        <v>733.827</v>
      </c>
      <c r="RK159" s="0">
        <v>688.5545</v>
      </c>
      <c r="RL159" s="0">
        <v>461.953</v>
      </c>
      <c r="RM159" s="0">
        <v>433.4534</v>
      </c>
      <c r="RN159" s="0">
        <v>769.568</v>
      </c>
      <c r="RO159" s="0">
        <v>722.0905</v>
      </c>
      <c r="RP159" s="0">
        <v>2216.717</v>
      </c>
      <c r="RQ159" s="0">
        <v>2079.96</v>
      </c>
      <c r="RR159" s="0">
        <v>638.635</v>
      </c>
      <c r="RS159" s="0">
        <v>599.2353</v>
      </c>
      <c r="RT159" s="0">
        <v>1467</v>
      </c>
      <c r="RU159" s="0">
        <v>1376.495</v>
      </c>
      <c r="RV159" s="0">
        <v>12369.8</v>
      </c>
      <c r="RW159" s="0">
        <v>11606.66</v>
      </c>
      <c r="RX159" s="0">
        <v>3970.478</v>
      </c>
      <c r="RY159" s="0">
        <v>3725.525</v>
      </c>
      <c r="RZ159" s="0">
        <v>1316.969</v>
      </c>
      <c r="SA159" s="0">
        <v>1235.72</v>
      </c>
      <c r="SB159" s="0">
        <v>668.617</v>
      </c>
      <c r="SC159" s="0">
        <v>627.3676</v>
      </c>
      <c r="SD159" s="0">
        <v>34.78809</v>
      </c>
      <c r="SE159" s="0">
        <v>15.77915</v>
      </c>
      <c r="SF159" s="0">
        <v>14.80568</v>
      </c>
      <c r="SG159" s="0">
        <v>13.8001</v>
      </c>
      <c r="SH159" s="0">
        <v>21.77364</v>
      </c>
      <c r="SI159" s="0">
        <v>23.8238</v>
      </c>
      <c r="SJ159" s="0">
        <v>21.06006</v>
      </c>
      <c r="SK159" s="0">
        <v>38.5871</v>
      </c>
      <c r="SL159" s="0">
        <v>36.56728</v>
      </c>
      <c r="SM159" s="0">
        <v>29.59566</v>
      </c>
      <c r="SN159" s="0">
        <v>24.93174</v>
      </c>
      <c r="SO159" s="0">
        <v>20.70159</v>
      </c>
      <c r="SP159" s="0">
        <v>27.99111</v>
      </c>
      <c r="SQ159" s="0">
        <v>22.29612</v>
      </c>
      <c r="SR159" s="0">
        <v>22.89182</v>
      </c>
      <c r="SS159" s="0">
        <v>27.46984</v>
      </c>
      <c r="ST159" s="0">
        <v>21.7519</v>
      </c>
      <c r="SU159" s="0">
        <v>17.27473</v>
      </c>
      <c r="SV159" s="0">
        <v>30.39967</v>
      </c>
      <c r="SW159" s="0">
        <v>1222.2</v>
      </c>
      <c r="SX159" s="0">
        <v>1146.798</v>
      </c>
      <c r="SY159" s="0">
        <v>19823.48</v>
      </c>
      <c r="SZ159" s="0">
        <v>18600.5</v>
      </c>
      <c r="TA159" s="0">
        <v>1504.2</v>
      </c>
      <c r="TB159" s="0">
        <v>1411.4</v>
      </c>
      <c r="TC159" s="0">
        <v>250.805</v>
      </c>
      <c r="TD159" s="0">
        <v>16359.1</v>
      </c>
      <c r="TE159" s="7">
        <v>15349.85</v>
      </c>
    </row>
    <row r="160">
      <c r="A160" s="4" t="s">
        <v>682</v>
      </c>
      <c r="B160" s="0">
        <v>107.025</v>
      </c>
      <c r="C160" s="0">
        <v>107.9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  <c r="ER160" s="0">
        <v>0</v>
      </c>
      <c r="ES160" s="0">
        <v>0</v>
      </c>
      <c r="ET160" s="0">
        <v>0</v>
      </c>
      <c r="EU160" s="0">
        <v>1</v>
      </c>
      <c r="EV160" s="0">
        <v>0</v>
      </c>
      <c r="EW160" s="0">
        <v>0</v>
      </c>
      <c r="EX160" s="0">
        <v>0</v>
      </c>
      <c r="EY160" s="0">
        <v>0</v>
      </c>
      <c r="EZ160" s="0">
        <v>0</v>
      </c>
      <c r="FA160" s="0">
        <v>0</v>
      </c>
      <c r="FB160" s="0">
        <v>0</v>
      </c>
      <c r="FC160" s="0">
        <v>0</v>
      </c>
      <c r="FD160" s="0">
        <v>0</v>
      </c>
      <c r="FE160" s="0">
        <v>0</v>
      </c>
      <c r="FF160" s="0">
        <v>0</v>
      </c>
      <c r="FG160" s="0">
        <v>0</v>
      </c>
      <c r="FH160" s="0">
        <v>0</v>
      </c>
      <c r="FI160" s="0">
        <v>0</v>
      </c>
      <c r="FJ160" s="0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  <c r="FP160" s="0">
        <v>0</v>
      </c>
      <c r="FQ160" s="0">
        <v>0</v>
      </c>
      <c r="FR160" s="0">
        <v>0</v>
      </c>
      <c r="FS160" s="0">
        <v>0</v>
      </c>
      <c r="FT160" s="0">
        <v>0</v>
      </c>
      <c r="FU160" s="0">
        <v>0</v>
      </c>
      <c r="FV160" s="0">
        <v>0</v>
      </c>
      <c r="FW160" s="0">
        <v>0</v>
      </c>
      <c r="FX160" s="0">
        <v>0</v>
      </c>
      <c r="FY160" s="0">
        <v>0</v>
      </c>
      <c r="FZ160" s="0">
        <v>0</v>
      </c>
      <c r="GA160" s="0">
        <v>0</v>
      </c>
      <c r="GB160" s="0">
        <v>0</v>
      </c>
      <c r="GC160" s="0">
        <v>0</v>
      </c>
      <c r="GD160" s="0">
        <v>0</v>
      </c>
      <c r="GE160" s="0">
        <v>0</v>
      </c>
      <c r="GF160" s="0">
        <v>0</v>
      </c>
      <c r="GG160" s="0">
        <v>0</v>
      </c>
      <c r="GH160" s="0">
        <v>0</v>
      </c>
      <c r="GI160" s="0">
        <v>0</v>
      </c>
      <c r="GJ160" s="0">
        <v>0</v>
      </c>
      <c r="GK160" s="0">
        <v>0</v>
      </c>
      <c r="GL160" s="0">
        <v>0</v>
      </c>
      <c r="GM160" s="0">
        <v>0</v>
      </c>
      <c r="GN160" s="0">
        <v>0</v>
      </c>
      <c r="GO160" s="0">
        <v>0</v>
      </c>
      <c r="GP160" s="0">
        <v>0</v>
      </c>
      <c r="GQ160" s="0">
        <v>0</v>
      </c>
      <c r="GR160" s="0">
        <v>0</v>
      </c>
      <c r="GS160" s="0">
        <v>0</v>
      </c>
      <c r="GT160" s="0">
        <v>0</v>
      </c>
      <c r="GU160" s="0">
        <v>0</v>
      </c>
      <c r="GV160" s="0">
        <v>0</v>
      </c>
      <c r="GW160" s="0">
        <v>0</v>
      </c>
      <c r="GX160" s="0">
        <v>0</v>
      </c>
      <c r="GY160" s="0">
        <v>0</v>
      </c>
      <c r="GZ160" s="0">
        <v>0</v>
      </c>
      <c r="HA160" s="0">
        <v>68.9372</v>
      </c>
      <c r="HB160" s="0">
        <v>47.63055</v>
      </c>
      <c r="HC160" s="0">
        <v>21.30665</v>
      </c>
      <c r="HD160" s="0">
        <v>10.3337</v>
      </c>
      <c r="HE160" s="0">
        <v>2.668092</v>
      </c>
      <c r="HF160" s="0">
        <v>7.665603</v>
      </c>
      <c r="HG160" s="0">
        <v>19.24968</v>
      </c>
      <c r="HH160" s="0">
        <v>15.6689</v>
      </c>
      <c r="HI160" s="0">
        <v>3.580779</v>
      </c>
      <c r="HJ160" s="0">
        <v>32.42145</v>
      </c>
      <c r="HK160" s="0">
        <v>31.18603</v>
      </c>
      <c r="HL160" s="0">
        <v>1.235421</v>
      </c>
      <c r="HM160" s="0">
        <v>94.30753</v>
      </c>
      <c r="HN160" s="0">
        <v>79.98627</v>
      </c>
      <c r="HO160" s="0">
        <v>14.32127</v>
      </c>
      <c r="HP160" s="0">
        <v>27.78153</v>
      </c>
      <c r="HQ160" s="0">
        <v>23.17053</v>
      </c>
      <c r="HR160" s="0">
        <v>4.610994</v>
      </c>
      <c r="HS160" s="0">
        <v>21.05927</v>
      </c>
      <c r="HT160" s="0">
        <v>14.8862</v>
      </c>
      <c r="HU160" s="0">
        <v>6.173068</v>
      </c>
      <c r="HV160" s="0">
        <f>=na()</f>
      </c>
      <c r="HW160" s="0">
        <v>454.2863</v>
      </c>
      <c r="HX160" s="0">
        <f>=na()</f>
      </c>
      <c r="HY160" s="0">
        <f>=na()</f>
      </c>
      <c r="HZ160" s="0">
        <f>=na()</f>
      </c>
      <c r="IA160" s="0">
        <f>=na()</f>
      </c>
      <c r="IB160" s="0">
        <v>77.99457</v>
      </c>
      <c r="IC160" s="0">
        <v>67.39812</v>
      </c>
      <c r="ID160" s="0">
        <v>10.59645</v>
      </c>
      <c r="IE160" s="0">
        <v>26.93211</v>
      </c>
      <c r="IF160" s="0">
        <v>22.54618</v>
      </c>
      <c r="IG160" s="0">
        <v>4.385936</v>
      </c>
      <c r="IH160" s="0">
        <v>62.19257</v>
      </c>
      <c r="II160" s="0">
        <v>48.80023</v>
      </c>
      <c r="IJ160" s="0">
        <v>13.39233</v>
      </c>
      <c r="IK160" s="0">
        <v>439.1959</v>
      </c>
      <c r="IL160" s="0">
        <v>347.4451</v>
      </c>
      <c r="IM160" s="0">
        <v>91.75079</v>
      </c>
      <c r="IN160" s="0">
        <v>32.49414</v>
      </c>
      <c r="IO160" s="0">
        <v>428.8622</v>
      </c>
      <c r="IP160" s="0">
        <v>344.777</v>
      </c>
      <c r="IQ160" s="0">
        <v>16.84726</v>
      </c>
      <c r="IR160" s="0">
        <v>34.82774</v>
      </c>
      <c r="IS160" s="0">
        <v>84.08519</v>
      </c>
      <c r="IT160" s="0">
        <v>174.7133</v>
      </c>
      <c r="IU160" s="0">
        <v>138.1992</v>
      </c>
      <c r="IV160" s="0">
        <v>36.5141</v>
      </c>
      <c r="IW160" s="0">
        <v>71.75698</v>
      </c>
      <c r="IX160" s="0">
        <f>=na()</f>
      </c>
      <c r="IY160" s="0">
        <v>71.78069</v>
      </c>
      <c r="IZ160" s="0">
        <v>20.84328</v>
      </c>
      <c r="JA160" s="0">
        <v>16.04562</v>
      </c>
      <c r="JB160" s="0">
        <v>4.797666</v>
      </c>
      <c r="JC160" s="0">
        <f>=na()</f>
      </c>
      <c r="JD160" s="0">
        <f>=na()</f>
      </c>
      <c r="JE160" s="0">
        <v>8013.674</v>
      </c>
      <c r="JF160" s="0">
        <v>2191</v>
      </c>
      <c r="JG160" s="0">
        <v>65.9691</v>
      </c>
      <c r="JH160" s="0">
        <v>85.01172</v>
      </c>
      <c r="JI160" s="0">
        <f>=na()</f>
      </c>
      <c r="JJ160" s="0">
        <f>=na()</f>
      </c>
      <c r="JK160" s="0">
        <f>=na()</f>
      </c>
      <c r="JL160" s="0">
        <f>=na()</f>
      </c>
      <c r="JM160" s="0">
        <v>85.03842</v>
      </c>
      <c r="JN160" s="0">
        <v>109.5856</v>
      </c>
      <c r="JO160" s="0">
        <v>134.5026</v>
      </c>
      <c r="JP160" s="0">
        <v>173.3281</v>
      </c>
      <c r="JQ160" s="0">
        <v>219.541</v>
      </c>
      <c r="JR160" s="0">
        <v>282.9137</v>
      </c>
      <c r="JS160" s="0">
        <v>285.5101</v>
      </c>
      <c r="JT160" s="0">
        <v>367.9254</v>
      </c>
      <c r="JU160" s="0">
        <v>965.919</v>
      </c>
      <c r="JV160" s="0">
        <v>828.7016</v>
      </c>
      <c r="JW160" s="0">
        <v>48.85534</v>
      </c>
      <c r="JX160" s="0">
        <f>=na()</f>
      </c>
      <c r="JY160" s="0">
        <f>=na()</f>
      </c>
      <c r="JZ160" s="0">
        <f>=na()</f>
      </c>
      <c r="KA160" s="0">
        <v>480.4018</v>
      </c>
      <c r="KB160" s="0">
        <f>=na()</f>
      </c>
      <c r="KC160" s="0">
        <f>=na()</f>
      </c>
      <c r="KD160" s="0">
        <f>=na()</f>
      </c>
      <c r="KE160" s="0">
        <f>=na()</f>
      </c>
      <c r="KF160" s="0">
        <v>3.556</v>
      </c>
      <c r="KG160" s="0">
        <v>3.86928</v>
      </c>
      <c r="KH160" s="0">
        <v>1.40441</v>
      </c>
      <c r="KI160" s="0">
        <v>1.528137</v>
      </c>
      <c r="KJ160" s="0">
        <v>1.73216</v>
      </c>
      <c r="KK160" s="0">
        <v>1.884762</v>
      </c>
      <c r="KL160" s="0">
        <v>64.281</v>
      </c>
      <c r="KM160" s="0">
        <v>919.034</v>
      </c>
      <c r="KN160" s="0">
        <v>683.63</v>
      </c>
      <c r="KO160" s="0">
        <v>983.315</v>
      </c>
      <c r="KP160" s="0">
        <v>747.911</v>
      </c>
      <c r="KQ160" s="0">
        <v>56.383</v>
      </c>
      <c r="KR160" s="0">
        <v>105.9</v>
      </c>
      <c r="KS160" s="0">
        <v>1039.698</v>
      </c>
      <c r="KT160" s="0">
        <v>804.294</v>
      </c>
      <c r="KU160" s="0">
        <v>44.357</v>
      </c>
      <c r="KV160" s="0">
        <v>85.147</v>
      </c>
      <c r="KW160" s="0">
        <v>235.404</v>
      </c>
      <c r="KX160" s="0">
        <f>=na()</f>
      </c>
      <c r="KY160" s="0">
        <v>75.65967</v>
      </c>
      <c r="KZ160" s="0">
        <f>=na()</f>
      </c>
      <c r="LA160" s="0">
        <f>=na()</f>
      </c>
      <c r="LB160" s="0">
        <f>=na()</f>
      </c>
      <c r="LC160" s="0">
        <v>104.3873</v>
      </c>
      <c r="LD160" s="0">
        <v>95.8</v>
      </c>
      <c r="LE160" s="0">
        <v>107.3</v>
      </c>
      <c r="LF160" s="0">
        <v>108.9333</v>
      </c>
      <c r="LG160" s="0">
        <v>108.1497</v>
      </c>
      <c r="LH160" s="0">
        <v>76.7</v>
      </c>
      <c r="LI160" s="0">
        <v>77.6</v>
      </c>
      <c r="LJ160" s="0">
        <v>90</v>
      </c>
      <c r="LK160" s="0">
        <v>162</v>
      </c>
      <c r="LL160" s="0">
        <v>27.791</v>
      </c>
      <c r="LM160" s="0">
        <f>=na()</f>
      </c>
      <c r="LN160" s="0">
        <f>=na()</f>
      </c>
      <c r="LO160" s="0">
        <f>=na()</f>
      </c>
      <c r="LP160" s="0">
        <f>=na()</f>
      </c>
      <c r="LQ160" s="0">
        <f>=na()</f>
      </c>
      <c r="LR160" s="0">
        <v>69.79476</v>
      </c>
      <c r="LS160" s="0">
        <f>=na()</f>
      </c>
      <c r="LT160" s="0">
        <v>10.33667</v>
      </c>
      <c r="LU160" s="0">
        <v>12.13667</v>
      </c>
      <c r="LV160" s="0">
        <v>0</v>
      </c>
      <c r="LW160" s="0">
        <v>0</v>
      </c>
      <c r="LX160" s="0">
        <v>1</v>
      </c>
      <c r="LY160" s="0">
        <v>0</v>
      </c>
      <c r="LZ160" s="0">
        <f>=na()</f>
      </c>
      <c r="MA160" s="0">
        <f>=na()</f>
      </c>
      <c r="MB160" s="0">
        <f>=na()</f>
      </c>
      <c r="MC160" s="0">
        <f>=na()</f>
      </c>
      <c r="MD160" s="0">
        <f>=na()</f>
      </c>
      <c r="ME160" s="0">
        <v>1.140078</v>
      </c>
      <c r="MF160" s="0">
        <v>0.1152297</v>
      </c>
      <c r="MG160" s="0">
        <v>0.04826481</v>
      </c>
      <c r="MH160" s="0">
        <v>0.09264837</v>
      </c>
      <c r="MI160" s="0">
        <f>=na()</f>
      </c>
      <c r="MJ160" s="0">
        <f>=na()</f>
      </c>
      <c r="MK160" s="0">
        <f>=na()</f>
      </c>
      <c r="ML160" s="0">
        <f>=na()</f>
      </c>
      <c r="MM160" s="0">
        <f>=na()</f>
      </c>
      <c r="MN160" s="0">
        <f>=na()</f>
      </c>
      <c r="MO160" s="0">
        <f>=na()</f>
      </c>
      <c r="MP160" s="0">
        <f>=na()</f>
      </c>
      <c r="MQ160" s="0">
        <f>=na()</f>
      </c>
      <c r="MR160" s="0">
        <f>=na()</f>
      </c>
      <c r="MS160" s="0">
        <v>1.064134</v>
      </c>
      <c r="MT160" s="0">
        <v>344675.1</v>
      </c>
      <c r="MU160" s="0">
        <v>341592.8</v>
      </c>
      <c r="MV160" s="0">
        <v>376107.5</v>
      </c>
      <c r="MW160" s="0">
        <v>484674.6</v>
      </c>
      <c r="MX160" s="0">
        <v>176399.3</v>
      </c>
      <c r="MY160" s="0">
        <v>103</v>
      </c>
      <c r="MZ160" s="0">
        <v>176769.4</v>
      </c>
      <c r="NA160" s="0">
        <v>7.511</v>
      </c>
      <c r="NB160" s="0">
        <v>65.919</v>
      </c>
      <c r="NC160" s="0">
        <v>38.6</v>
      </c>
      <c r="ND160" s="0">
        <v>5.656</v>
      </c>
      <c r="NE160" s="0">
        <v>14.152</v>
      </c>
      <c r="NF160" s="0">
        <f>=na()</f>
      </c>
      <c r="NG160" s="0">
        <v>5.433333</v>
      </c>
      <c r="NH160" s="0">
        <f>=na()</f>
      </c>
      <c r="NI160" s="0">
        <f>=na()</f>
      </c>
      <c r="NJ160" s="0">
        <f>=na()</f>
      </c>
      <c r="NK160" s="0">
        <f>=na()</f>
      </c>
      <c r="NL160" s="0">
        <f>=na()</f>
      </c>
      <c r="NM160" s="0">
        <f>=na()</f>
      </c>
      <c r="NN160" s="0">
        <f>=na()</f>
      </c>
      <c r="NO160" s="0">
        <f>=na()</f>
      </c>
      <c r="NP160" s="0">
        <f>=na()</f>
      </c>
      <c r="NQ160" s="0">
        <f>=na()</f>
      </c>
      <c r="NR160" s="0">
        <f>=na()</f>
      </c>
      <c r="NS160" s="0">
        <f>=na()</f>
      </c>
      <c r="NT160" s="0">
        <f>=na()</f>
      </c>
      <c r="NU160" s="0">
        <f>=na()</f>
      </c>
      <c r="NV160" s="0">
        <f>=na()</f>
      </c>
      <c r="NW160" s="0">
        <f>=na()</f>
      </c>
      <c r="NX160" s="0">
        <f>=na()</f>
      </c>
      <c r="NY160" s="0">
        <f>=na()</f>
      </c>
      <c r="NZ160" s="0">
        <f>=na()</f>
      </c>
      <c r="OA160" s="0">
        <f>=na()</f>
      </c>
      <c r="OB160" s="0">
        <f>=na()</f>
      </c>
      <c r="OC160" s="0">
        <f>=na()</f>
      </c>
      <c r="OD160" s="0">
        <f>=na()</f>
      </c>
      <c r="OE160" s="0">
        <f>=na()</f>
      </c>
      <c r="OF160" s="0">
        <f>=na()</f>
      </c>
      <c r="OG160" s="0">
        <f>=na()</f>
      </c>
      <c r="OH160" s="0">
        <f>=na()</f>
      </c>
      <c r="OI160" s="0">
        <f>=na()</f>
      </c>
      <c r="OJ160" s="0">
        <f>=na()</f>
      </c>
      <c r="OK160" s="0">
        <f>=na()</f>
      </c>
      <c r="OL160" s="0">
        <f>=na()</f>
      </c>
      <c r="OM160" s="0">
        <f>=na()</f>
      </c>
      <c r="ON160" s="0">
        <f>=na()</f>
      </c>
      <c r="OO160" s="0">
        <f>=na()</f>
      </c>
      <c r="OP160" s="0">
        <f>=na()</f>
      </c>
      <c r="OQ160" s="0">
        <f>=na()</f>
      </c>
      <c r="OR160" s="0">
        <f>=na()</f>
      </c>
      <c r="OS160" s="0">
        <f>=na()</f>
      </c>
      <c r="OT160" s="0">
        <f>=na()</f>
      </c>
      <c r="OU160" s="0">
        <f>=na()</f>
      </c>
      <c r="OV160" s="0">
        <f>=na()</f>
      </c>
      <c r="OW160" s="0">
        <f>=na()</f>
      </c>
      <c r="OX160" s="0">
        <f>=na()</f>
      </c>
      <c r="OY160" s="0">
        <f>=na()</f>
      </c>
      <c r="OZ160" s="0">
        <f>=na()</f>
      </c>
      <c r="PA160" s="0">
        <v>1219.541</v>
      </c>
      <c r="PB160" s="0">
        <f>=na()</f>
      </c>
      <c r="PC160" s="0">
        <f>=na()</f>
      </c>
      <c r="PD160" s="0">
        <f>=na()</f>
      </c>
      <c r="PE160" s="0">
        <v>207.8572</v>
      </c>
      <c r="PF160" s="0">
        <f>=na()</f>
      </c>
      <c r="PG160" s="0">
        <f>=na()</f>
      </c>
      <c r="PH160" s="0">
        <f>=na()</f>
      </c>
      <c r="PI160" s="0">
        <f>=na()</f>
      </c>
      <c r="PJ160" s="0">
        <v>185.7124</v>
      </c>
      <c r="PK160" s="0">
        <f>=na()</f>
      </c>
      <c r="PL160" s="0">
        <f>=na()</f>
      </c>
      <c r="PM160" s="0">
        <f>=na()</f>
      </c>
      <c r="PN160" s="0">
        <f>=na()</f>
      </c>
      <c r="PO160" s="0">
        <v>834.7256</v>
      </c>
      <c r="PP160" s="0">
        <f>=na()</f>
      </c>
      <c r="PQ160" s="0">
        <f>=na()</f>
      </c>
      <c r="PR160" s="0">
        <f>=na()</f>
      </c>
      <c r="PS160" s="0">
        <f>=na()</f>
      </c>
      <c r="PT160" s="0">
        <v>1228.295</v>
      </c>
      <c r="PU160" s="0">
        <f>=na()</f>
      </c>
      <c r="PV160" s="0">
        <f>=na()</f>
      </c>
      <c r="PW160" s="0">
        <f>=na()</f>
      </c>
      <c r="PX160" s="0">
        <f>=na()</f>
      </c>
      <c r="PY160" s="0">
        <f>=na()</f>
      </c>
      <c r="PZ160" s="0">
        <f>=na()</f>
      </c>
      <c r="QA160" s="0">
        <f>=na()</f>
      </c>
      <c r="QB160" s="0">
        <f>=na()</f>
      </c>
      <c r="QC160" s="0">
        <f>=na()</f>
      </c>
      <c r="QD160" s="0">
        <f>=na()</f>
      </c>
      <c r="QE160" s="0">
        <f>=na()</f>
      </c>
      <c r="QF160" s="0">
        <f>=na()</f>
      </c>
      <c r="QG160" s="0">
        <f>=na()</f>
      </c>
      <c r="QH160" s="0">
        <f>=na()</f>
      </c>
      <c r="QI160" s="0">
        <f>=na()</f>
      </c>
      <c r="QJ160" s="0">
        <f>=na()</f>
      </c>
      <c r="QK160" s="0">
        <f>=na()</f>
      </c>
      <c r="QL160" s="0">
        <f>=na()</f>
      </c>
      <c r="QM160" s="0">
        <f>=na()</f>
      </c>
      <c r="QN160" s="0">
        <f>=na()</f>
      </c>
      <c r="QO160" s="0">
        <f>=na()</f>
      </c>
      <c r="QP160" s="0">
        <f>=na()</f>
      </c>
      <c r="QQ160" s="0">
        <f>=na()</f>
      </c>
      <c r="QR160" s="0">
        <f>=na()</f>
      </c>
      <c r="QS160" s="0">
        <f>=na()</f>
      </c>
      <c r="QT160" s="0">
        <v>3706.6</v>
      </c>
      <c r="QU160" s="0">
        <v>3463.303</v>
      </c>
      <c r="QV160" s="0">
        <v>1036.149</v>
      </c>
      <c r="QW160" s="0">
        <v>968.1374</v>
      </c>
      <c r="QX160" s="0">
        <v>235.829</v>
      </c>
      <c r="QY160" s="0">
        <v>70.87472</v>
      </c>
      <c r="QZ160" s="0">
        <v>164.9543</v>
      </c>
      <c r="RA160" s="0">
        <v>220.3495</v>
      </c>
      <c r="RB160" s="0">
        <v>66.22258</v>
      </c>
      <c r="RC160" s="0">
        <v>154.1269</v>
      </c>
      <c r="RD160" s="0">
        <v>1241</v>
      </c>
      <c r="RE160" s="0">
        <v>1159.542</v>
      </c>
      <c r="RF160" s="0">
        <v>1994</v>
      </c>
      <c r="RG160" s="0">
        <v>1863.116</v>
      </c>
      <c r="RH160" s="0">
        <v>4745</v>
      </c>
      <c r="RI160" s="0">
        <v>4433.544</v>
      </c>
      <c r="RJ160" s="0">
        <v>745.494</v>
      </c>
      <c r="RK160" s="0">
        <v>696.5606</v>
      </c>
      <c r="RL160" s="0">
        <v>474.785</v>
      </c>
      <c r="RM160" s="0">
        <v>443.6206</v>
      </c>
      <c r="RN160" s="0">
        <v>775.755</v>
      </c>
      <c r="RO160" s="0">
        <v>724.8353</v>
      </c>
      <c r="RP160" s="0">
        <v>2260.302</v>
      </c>
      <c r="RQ160" s="0">
        <v>2111.938</v>
      </c>
      <c r="RR160" s="0">
        <v>654.091</v>
      </c>
      <c r="RS160" s="0">
        <v>611.1572</v>
      </c>
      <c r="RT160" s="0">
        <v>1510</v>
      </c>
      <c r="RU160" s="0">
        <v>1410.885</v>
      </c>
      <c r="RV160" s="0">
        <v>12569.8</v>
      </c>
      <c r="RW160" s="0">
        <v>11744.73</v>
      </c>
      <c r="RX160" s="0">
        <v>4041.945</v>
      </c>
      <c r="RY160" s="0">
        <v>3776.636</v>
      </c>
      <c r="RZ160" s="0">
        <v>1305.21</v>
      </c>
      <c r="SA160" s="0">
        <v>1219.537</v>
      </c>
      <c r="SB160" s="0">
        <v>688.385</v>
      </c>
      <c r="SC160" s="0">
        <v>643.2002</v>
      </c>
      <c r="SD160" s="0">
        <v>35.18061</v>
      </c>
      <c r="SE160" s="0">
        <v>15.9152</v>
      </c>
      <c r="SF160" s="0">
        <v>14.87054</v>
      </c>
      <c r="SG160" s="0">
        <v>14.04376</v>
      </c>
      <c r="SH160" s="0">
        <v>21.32339</v>
      </c>
      <c r="SI160" s="0">
        <v>24.8202</v>
      </c>
      <c r="SJ160" s="0">
        <v>20.10629</v>
      </c>
      <c r="SK160" s="0">
        <v>37.13824</v>
      </c>
      <c r="SL160" s="0">
        <v>35.76466</v>
      </c>
      <c r="SM160" s="0">
        <v>29.42151</v>
      </c>
      <c r="SN160" s="0">
        <v>25.0728</v>
      </c>
      <c r="SO160" s="0">
        <v>21.06534</v>
      </c>
      <c r="SP160" s="0">
        <v>27.07802</v>
      </c>
      <c r="SQ160" s="0">
        <v>22.69251</v>
      </c>
      <c r="SR160" s="0">
        <v>22.68575</v>
      </c>
      <c r="SS160" s="0">
        <v>27.3858</v>
      </c>
      <c r="ST160" s="0">
        <v>21.61619</v>
      </c>
      <c r="SU160" s="0">
        <v>16.99538</v>
      </c>
      <c r="SV160" s="0">
        <v>30.85887</v>
      </c>
      <c r="SW160" s="0">
        <v>1252.5</v>
      </c>
      <c r="SX160" s="0">
        <v>1170.287</v>
      </c>
      <c r="SY160" s="0">
        <v>20146.52</v>
      </c>
      <c r="SZ160" s="0">
        <v>18824.13</v>
      </c>
      <c r="TA160" s="0">
        <v>1523.1</v>
      </c>
      <c r="TB160" s="0">
        <v>1423.125</v>
      </c>
      <c r="TC160" s="0">
        <v>238.3749</v>
      </c>
      <c r="TD160" s="0">
        <v>16547</v>
      </c>
      <c r="TE160" s="7">
        <v>15460.87</v>
      </c>
    </row>
    <row r="161">
      <c r="A161" s="4" t="s">
        <v>683</v>
      </c>
      <c r="B161" s="0">
        <v>107.775</v>
      </c>
      <c r="C161" s="0">
        <v>109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0">
        <v>0</v>
      </c>
      <c r="DZ161" s="0">
        <v>0</v>
      </c>
      <c r="EA161" s="0">
        <v>0</v>
      </c>
      <c r="EB161" s="0">
        <v>0</v>
      </c>
      <c r="EC161" s="0">
        <v>0</v>
      </c>
      <c r="ED161" s="0">
        <v>0</v>
      </c>
      <c r="EE161" s="0">
        <v>0</v>
      </c>
      <c r="EF161" s="0">
        <v>0</v>
      </c>
      <c r="EG161" s="0">
        <v>0</v>
      </c>
      <c r="EH161" s="0">
        <v>0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0</v>
      </c>
      <c r="EP161" s="0">
        <v>0</v>
      </c>
      <c r="EQ161" s="0">
        <v>0</v>
      </c>
      <c r="ER161" s="0">
        <v>0</v>
      </c>
      <c r="ES161" s="0">
        <v>0</v>
      </c>
      <c r="ET161" s="0">
        <v>0</v>
      </c>
      <c r="EU161" s="0">
        <v>0</v>
      </c>
      <c r="EV161" s="0">
        <v>1</v>
      </c>
      <c r="EW161" s="0">
        <v>0</v>
      </c>
      <c r="EX161" s="0">
        <v>0</v>
      </c>
      <c r="EY161" s="0">
        <v>0</v>
      </c>
      <c r="EZ161" s="0">
        <v>0</v>
      </c>
      <c r="FA161" s="0">
        <v>0</v>
      </c>
      <c r="FB161" s="0">
        <v>0</v>
      </c>
      <c r="FC161" s="0">
        <v>0</v>
      </c>
      <c r="FD161" s="0">
        <v>0</v>
      </c>
      <c r="FE161" s="0">
        <v>0</v>
      </c>
      <c r="FF161" s="0">
        <v>0</v>
      </c>
      <c r="FG161" s="0">
        <v>0</v>
      </c>
      <c r="FH161" s="0">
        <v>0</v>
      </c>
      <c r="FI161" s="0">
        <v>0</v>
      </c>
      <c r="FJ161" s="0">
        <v>0</v>
      </c>
      <c r="FK161" s="0">
        <v>0</v>
      </c>
      <c r="FL161" s="0">
        <v>0</v>
      </c>
      <c r="FM161" s="0">
        <v>0</v>
      </c>
      <c r="FN161" s="0">
        <v>0</v>
      </c>
      <c r="FO161" s="0">
        <v>0</v>
      </c>
      <c r="FP161" s="0">
        <v>0</v>
      </c>
      <c r="FQ161" s="0">
        <v>0</v>
      </c>
      <c r="FR161" s="0">
        <v>0</v>
      </c>
      <c r="FS161" s="0">
        <v>0</v>
      </c>
      <c r="FT161" s="0">
        <v>0</v>
      </c>
      <c r="FU161" s="0">
        <v>0</v>
      </c>
      <c r="FV161" s="0">
        <v>0</v>
      </c>
      <c r="FW161" s="0">
        <v>0</v>
      </c>
      <c r="FX161" s="0">
        <v>0</v>
      </c>
      <c r="FY161" s="0">
        <v>0</v>
      </c>
      <c r="FZ161" s="0">
        <v>0</v>
      </c>
      <c r="GA161" s="0">
        <v>0</v>
      </c>
      <c r="GB161" s="0">
        <v>0</v>
      </c>
      <c r="GC161" s="0">
        <v>0</v>
      </c>
      <c r="GD161" s="0">
        <v>0</v>
      </c>
      <c r="GE161" s="0">
        <v>0</v>
      </c>
      <c r="GF161" s="0">
        <v>0</v>
      </c>
      <c r="GG161" s="0">
        <v>0</v>
      </c>
      <c r="GH161" s="0">
        <v>0</v>
      </c>
      <c r="GI161" s="0">
        <v>0</v>
      </c>
      <c r="GJ161" s="0">
        <v>0</v>
      </c>
      <c r="GK161" s="0">
        <v>0</v>
      </c>
      <c r="GL161" s="0">
        <v>0</v>
      </c>
      <c r="GM161" s="0">
        <v>0</v>
      </c>
      <c r="GN161" s="0">
        <v>0</v>
      </c>
      <c r="GO161" s="0">
        <v>0</v>
      </c>
      <c r="GP161" s="0">
        <v>0</v>
      </c>
      <c r="GQ161" s="0">
        <v>0</v>
      </c>
      <c r="GR161" s="0">
        <v>0</v>
      </c>
      <c r="GS161" s="0">
        <v>0</v>
      </c>
      <c r="GT161" s="0">
        <v>0</v>
      </c>
      <c r="GU161" s="0">
        <v>0</v>
      </c>
      <c r="GV161" s="0">
        <v>0</v>
      </c>
      <c r="GW161" s="0">
        <v>0</v>
      </c>
      <c r="GX161" s="0">
        <v>0</v>
      </c>
      <c r="GY161" s="0">
        <v>0</v>
      </c>
      <c r="GZ161" s="0">
        <v>0</v>
      </c>
      <c r="HA161" s="0">
        <v>69.45066</v>
      </c>
      <c r="HB161" s="0">
        <v>47.98531</v>
      </c>
      <c r="HC161" s="0">
        <v>21.46535</v>
      </c>
      <c r="HD161" s="0">
        <v>10.28375</v>
      </c>
      <c r="HE161" s="0">
        <v>2.655198</v>
      </c>
      <c r="HF161" s="0">
        <v>7.628557</v>
      </c>
      <c r="HG161" s="0">
        <v>19.45523</v>
      </c>
      <c r="HH161" s="0">
        <v>15.83622</v>
      </c>
      <c r="HI161" s="0">
        <v>3.619015</v>
      </c>
      <c r="HJ161" s="0">
        <v>32.32401</v>
      </c>
      <c r="HK161" s="0">
        <v>31.0923</v>
      </c>
      <c r="HL161" s="0">
        <v>1.231708</v>
      </c>
      <c r="HM161" s="0">
        <v>93.34763</v>
      </c>
      <c r="HN161" s="0">
        <v>79.08759</v>
      </c>
      <c r="HO161" s="0">
        <v>14.26004</v>
      </c>
      <c r="HP161" s="0">
        <v>28.05796</v>
      </c>
      <c r="HQ161" s="0">
        <v>23.40109</v>
      </c>
      <c r="HR161" s="0">
        <v>4.656874</v>
      </c>
      <c r="HS161" s="0">
        <v>21.42239</v>
      </c>
      <c r="HT161" s="0">
        <v>15.14288</v>
      </c>
      <c r="HU161" s="0">
        <v>6.27951</v>
      </c>
      <c r="HV161" s="0">
        <f>=na()</f>
      </c>
      <c r="HW161" s="0">
        <v>458.6083</v>
      </c>
      <c r="HX161" s="0">
        <f>=na()</f>
      </c>
      <c r="HY161" s="0">
        <f>=na()</f>
      </c>
      <c r="HZ161" s="0">
        <f>=na()</f>
      </c>
      <c r="IA161" s="0">
        <f>=na()</f>
      </c>
      <c r="IB161" s="0">
        <v>79.55214</v>
      </c>
      <c r="IC161" s="0">
        <v>68.85899</v>
      </c>
      <c r="ID161" s="0">
        <v>10.69315</v>
      </c>
      <c r="IE161" s="0">
        <v>27.10232</v>
      </c>
      <c r="IF161" s="0">
        <v>22.68863</v>
      </c>
      <c r="IG161" s="0">
        <v>4.413689</v>
      </c>
      <c r="IH161" s="0">
        <v>61.02442</v>
      </c>
      <c r="II161" s="0">
        <v>47.99529</v>
      </c>
      <c r="IJ161" s="0">
        <v>13.02913</v>
      </c>
      <c r="IK161" s="0">
        <v>441.7036</v>
      </c>
      <c r="IL161" s="0">
        <v>349.4884</v>
      </c>
      <c r="IM161" s="0">
        <v>92.21522</v>
      </c>
      <c r="IN161" s="0">
        <v>32.68793</v>
      </c>
      <c r="IO161" s="0">
        <v>431.4198</v>
      </c>
      <c r="IP161" s="0">
        <v>346.8332</v>
      </c>
      <c r="IQ161" s="0">
        <v>16.94773</v>
      </c>
      <c r="IR161" s="0">
        <v>35.03545</v>
      </c>
      <c r="IS161" s="0">
        <v>84.58666</v>
      </c>
      <c r="IT161" s="0">
        <v>177.0608</v>
      </c>
      <c r="IU161" s="0">
        <v>140.2454</v>
      </c>
      <c r="IV161" s="0">
        <v>36.81537</v>
      </c>
      <c r="IW161" s="0">
        <v>71.96379</v>
      </c>
      <c r="IX161" s="0">
        <f>=na()</f>
      </c>
      <c r="IY161" s="0">
        <v>72.03211</v>
      </c>
      <c r="IZ161" s="0">
        <v>21.06771</v>
      </c>
      <c r="JA161" s="0">
        <v>16.21839</v>
      </c>
      <c r="JB161" s="0">
        <v>4.849325</v>
      </c>
      <c r="JC161" s="0">
        <f>=na()</f>
      </c>
      <c r="JD161" s="0">
        <f>=na()</f>
      </c>
      <c r="JE161" s="0">
        <v>8073.239</v>
      </c>
      <c r="JF161" s="0">
        <v>2104</v>
      </c>
      <c r="JG161" s="0">
        <v>80.82386</v>
      </c>
      <c r="JH161" s="0">
        <v>104.6941</v>
      </c>
      <c r="JI161" s="0">
        <f>=na()</f>
      </c>
      <c r="JJ161" s="0">
        <f>=na()</f>
      </c>
      <c r="JK161" s="0">
        <f>=na()</f>
      </c>
      <c r="JL161" s="0">
        <f>=na()</f>
      </c>
      <c r="JM161" s="0">
        <v>134.3213</v>
      </c>
      <c r="JN161" s="0">
        <v>173.9913</v>
      </c>
      <c r="JO161" s="0">
        <v>112.1357</v>
      </c>
      <c r="JP161" s="0">
        <v>145.2535</v>
      </c>
      <c r="JQ161" s="0">
        <v>246.457</v>
      </c>
      <c r="JR161" s="0">
        <v>319.2448</v>
      </c>
      <c r="JS161" s="0">
        <v>327.2809</v>
      </c>
      <c r="JT161" s="0">
        <v>423.9389</v>
      </c>
      <c r="JU161" s="0">
        <v>1063.81</v>
      </c>
      <c r="JV161" s="0">
        <v>913.5485</v>
      </c>
      <c r="JW161" s="0">
        <v>49.14979</v>
      </c>
      <c r="JX161" s="0">
        <f>=na()</f>
      </c>
      <c r="JY161" s="0">
        <f>=na()</f>
      </c>
      <c r="JZ161" s="0">
        <f>=na()</f>
      </c>
      <c r="KA161" s="0">
        <v>484.566</v>
      </c>
      <c r="KB161" s="0">
        <f>=na()</f>
      </c>
      <c r="KC161" s="0">
        <f>=na()</f>
      </c>
      <c r="KD161" s="0">
        <f>=na()</f>
      </c>
      <c r="KE161" s="0">
        <f>=na()</f>
      </c>
      <c r="KF161" s="0">
        <v>3.560812</v>
      </c>
      <c r="KG161" s="0">
        <v>3.865688</v>
      </c>
      <c r="KH161" s="0">
        <v>1.406503</v>
      </c>
      <c r="KI161" s="0">
        <v>1.526927</v>
      </c>
      <c r="KJ161" s="0">
        <v>-0.05530952</v>
      </c>
      <c r="KK161" s="0">
        <v>-0.06004509</v>
      </c>
      <c r="KL161" s="0">
        <v>64.76325</v>
      </c>
      <c r="KM161" s="0">
        <v>921.133</v>
      </c>
      <c r="KN161" s="0">
        <v>684.2505</v>
      </c>
      <c r="KO161" s="0">
        <v>985.8962</v>
      </c>
      <c r="KP161" s="0">
        <v>749.0138</v>
      </c>
      <c r="KQ161" s="0">
        <v>56.81775</v>
      </c>
      <c r="KR161" s="0">
        <v>106.5155</v>
      </c>
      <c r="KS161" s="0">
        <v>1042.714</v>
      </c>
      <c r="KT161" s="0">
        <v>805.8315</v>
      </c>
      <c r="KU161" s="0">
        <v>44.6595</v>
      </c>
      <c r="KV161" s="0">
        <v>85.7075</v>
      </c>
      <c r="KW161" s="0">
        <v>236.8825</v>
      </c>
      <c r="KX161" s="0">
        <f>=na()</f>
      </c>
      <c r="KY161" s="0">
        <v>76.25773</v>
      </c>
      <c r="KZ161" s="0">
        <f>=na()</f>
      </c>
      <c r="LA161" s="0">
        <f>=na()</f>
      </c>
      <c r="LB161" s="0">
        <f>=na()</f>
      </c>
      <c r="LC161" s="0">
        <v>108.8422</v>
      </c>
      <c r="LD161" s="0">
        <v>96.63333</v>
      </c>
      <c r="LE161" s="0">
        <v>107.55</v>
      </c>
      <c r="LF161" s="0">
        <v>110.45</v>
      </c>
      <c r="LG161" s="0">
        <v>108.6029</v>
      </c>
      <c r="LH161" s="0">
        <v>76.8</v>
      </c>
      <c r="LI161" s="0">
        <v>77.2</v>
      </c>
      <c r="LJ161" s="0">
        <v>90</v>
      </c>
      <c r="LK161" s="0">
        <v>160</v>
      </c>
      <c r="LL161" s="0">
        <v>29.193</v>
      </c>
      <c r="LM161" s="0">
        <f>=na()</f>
      </c>
      <c r="LN161" s="0">
        <f>=na()</f>
      </c>
      <c r="LO161" s="0">
        <f>=na()</f>
      </c>
      <c r="LP161" s="0">
        <f>=na()</f>
      </c>
      <c r="LQ161" s="0">
        <f>=na()</f>
      </c>
      <c r="LR161" s="0">
        <v>71.03761</v>
      </c>
      <c r="LS161" s="0">
        <f>=na()</f>
      </c>
      <c r="LT161" s="0">
        <v>9.76</v>
      </c>
      <c r="LU161" s="0">
        <v>11.72667</v>
      </c>
      <c r="LV161" s="0">
        <v>0</v>
      </c>
      <c r="LW161" s="0">
        <v>0</v>
      </c>
      <c r="LX161" s="0">
        <v>0</v>
      </c>
      <c r="LY161" s="0">
        <v>1</v>
      </c>
      <c r="LZ161" s="0">
        <f>=na()</f>
      </c>
      <c r="MA161" s="0">
        <f>=na()</f>
      </c>
      <c r="MB161" s="0">
        <f>=na()</f>
      </c>
      <c r="MC161" s="0">
        <f>=na()</f>
      </c>
      <c r="MD161" s="0">
        <f>=na()</f>
      </c>
      <c r="ME161" s="0">
        <v>1.139842</v>
      </c>
      <c r="MF161" s="0">
        <v>0.1156353</v>
      </c>
      <c r="MG161" s="0">
        <v>0.04848323</v>
      </c>
      <c r="MH161" s="0">
        <v>0.09304574</v>
      </c>
      <c r="MI161" s="0">
        <f>=na()</f>
      </c>
      <c r="MJ161" s="0">
        <f>=na()</f>
      </c>
      <c r="MK161" s="0">
        <f>=na()</f>
      </c>
      <c r="ML161" s="0">
        <f>=na()</f>
      </c>
      <c r="MM161" s="0">
        <f>=na()</f>
      </c>
      <c r="MN161" s="0">
        <f>=na()</f>
      </c>
      <c r="MO161" s="0">
        <f>=na()</f>
      </c>
      <c r="MP161" s="0">
        <f>=na()</f>
      </c>
      <c r="MQ161" s="0">
        <f>=na()</f>
      </c>
      <c r="MR161" s="0">
        <f>=na()</f>
      </c>
      <c r="MS161" s="0">
        <v>1.063219</v>
      </c>
      <c r="MT161" s="0">
        <v>321618</v>
      </c>
      <c r="MU161" s="0">
        <v>337761.9</v>
      </c>
      <c r="MV161" s="0">
        <v>392233.1</v>
      </c>
      <c r="MW161" s="0">
        <v>508074</v>
      </c>
      <c r="MX161" s="0">
        <v>186864.2</v>
      </c>
      <c r="MY161" s="0">
        <v>104</v>
      </c>
      <c r="MZ161" s="0">
        <v>177860.3</v>
      </c>
      <c r="NA161" s="0">
        <v>7.45325</v>
      </c>
      <c r="NB161" s="0">
        <v>66.01625</v>
      </c>
      <c r="NC161" s="0">
        <v>38.7025</v>
      </c>
      <c r="ND161" s="0">
        <v>5.7225</v>
      </c>
      <c r="NE161" s="0">
        <v>14.138</v>
      </c>
      <c r="NF161" s="0">
        <f>=na()</f>
      </c>
      <c r="NG161" s="0">
        <v>5.366667</v>
      </c>
      <c r="NH161" s="0">
        <f>=na()</f>
      </c>
      <c r="NI161" s="0">
        <f>=na()</f>
      </c>
      <c r="NJ161" s="0">
        <f>=na()</f>
      </c>
      <c r="NK161" s="0">
        <f>=na()</f>
      </c>
      <c r="NL161" s="0">
        <f>=na()</f>
      </c>
      <c r="NM161" s="0">
        <f>=na()</f>
      </c>
      <c r="NN161" s="0">
        <f>=na()</f>
      </c>
      <c r="NO161" s="0">
        <f>=na()</f>
      </c>
      <c r="NP161" s="0">
        <f>=na()</f>
      </c>
      <c r="NQ161" s="0">
        <f>=na()</f>
      </c>
      <c r="NR161" s="0">
        <f>=na()</f>
      </c>
      <c r="NS161" s="0">
        <f>=na()</f>
      </c>
      <c r="NT161" s="0">
        <f>=na()</f>
      </c>
      <c r="NU161" s="0">
        <f>=na()</f>
      </c>
      <c r="NV161" s="0">
        <f>=na()</f>
      </c>
      <c r="NW161" s="0">
        <f>=na()</f>
      </c>
      <c r="NX161" s="0">
        <f>=na()</f>
      </c>
      <c r="NY161" s="0">
        <f>=na()</f>
      </c>
      <c r="NZ161" s="0">
        <f>=na()</f>
      </c>
      <c r="OA161" s="0">
        <f>=na()</f>
      </c>
      <c r="OB161" s="0">
        <f>=na()</f>
      </c>
      <c r="OC161" s="0">
        <f>=na()</f>
      </c>
      <c r="OD161" s="0">
        <f>=na()</f>
      </c>
      <c r="OE161" s="0">
        <f>=na()</f>
      </c>
      <c r="OF161" s="0">
        <f>=na()</f>
      </c>
      <c r="OG161" s="0">
        <f>=na()</f>
      </c>
      <c r="OH161" s="0">
        <f>=na()</f>
      </c>
      <c r="OI161" s="0">
        <f>=na()</f>
      </c>
      <c r="OJ161" s="0">
        <f>=na()</f>
      </c>
      <c r="OK161" s="0">
        <f>=na()</f>
      </c>
      <c r="OL161" s="0">
        <f>=na()</f>
      </c>
      <c r="OM161" s="0">
        <f>=na()</f>
      </c>
      <c r="ON161" s="0">
        <f>=na()</f>
      </c>
      <c r="OO161" s="0">
        <f>=na()</f>
      </c>
      <c r="OP161" s="0">
        <f>=na()</f>
      </c>
      <c r="OQ161" s="0">
        <f>=na()</f>
      </c>
      <c r="OR161" s="0">
        <f>=na()</f>
      </c>
      <c r="OS161" s="0">
        <f>=na()</f>
      </c>
      <c r="OT161" s="0">
        <f>=na()</f>
      </c>
      <c r="OU161" s="0">
        <f>=na()</f>
      </c>
      <c r="OV161" s="0">
        <f>=na()</f>
      </c>
      <c r="OW161" s="0">
        <f>=na()</f>
      </c>
      <c r="OX161" s="0">
        <f>=na()</f>
      </c>
      <c r="OY161" s="0">
        <f>=na()</f>
      </c>
      <c r="OZ161" s="0">
        <f>=na()</f>
      </c>
      <c r="PA161" s="0">
        <v>1268.725</v>
      </c>
      <c r="PB161" s="0">
        <f>=na()</f>
      </c>
      <c r="PC161" s="0">
        <f>=na()</f>
      </c>
      <c r="PD161" s="0">
        <f>=na()</f>
      </c>
      <c r="PE161" s="0">
        <v>216.5545</v>
      </c>
      <c r="PF161" s="0">
        <f>=na()</f>
      </c>
      <c r="PG161" s="0">
        <f>=na()</f>
      </c>
      <c r="PH161" s="0">
        <f>=na()</f>
      </c>
      <c r="PI161" s="0">
        <f>=na()</f>
      </c>
      <c r="PJ161" s="0">
        <v>205.0341</v>
      </c>
      <c r="PK161" s="0">
        <f>=na()</f>
      </c>
      <c r="PL161" s="0">
        <f>=na()</f>
      </c>
      <c r="PM161" s="0">
        <f>=na()</f>
      </c>
      <c r="PN161" s="0">
        <f>=na()</f>
      </c>
      <c r="PO161" s="0">
        <v>818.5325</v>
      </c>
      <c r="PP161" s="0">
        <f>=na()</f>
      </c>
      <c r="PQ161" s="0">
        <f>=na()</f>
      </c>
      <c r="PR161" s="0">
        <f>=na()</f>
      </c>
      <c r="PS161" s="0">
        <f>=na()</f>
      </c>
      <c r="PT161" s="0">
        <v>1240.121</v>
      </c>
      <c r="PU161" s="0">
        <f>=na()</f>
      </c>
      <c r="PV161" s="0">
        <f>=na()</f>
      </c>
      <c r="PW161" s="0">
        <f>=na()</f>
      </c>
      <c r="PX161" s="0">
        <f>=na()</f>
      </c>
      <c r="PY161" s="0">
        <f>=na()</f>
      </c>
      <c r="PZ161" s="0">
        <f>=na()</f>
      </c>
      <c r="QA161" s="0">
        <f>=na()</f>
      </c>
      <c r="QB161" s="0">
        <f>=na()</f>
      </c>
      <c r="QC161" s="0">
        <f>=na()</f>
      </c>
      <c r="QD161" s="0">
        <f>=na()</f>
      </c>
      <c r="QE161" s="0">
        <f>=na()</f>
      </c>
      <c r="QF161" s="0">
        <f>=na()</f>
      </c>
      <c r="QG161" s="0">
        <f>=na()</f>
      </c>
      <c r="QH161" s="0">
        <f>=na()</f>
      </c>
      <c r="QI161" s="0">
        <f>=na()</f>
      </c>
      <c r="QJ161" s="0">
        <f>=na()</f>
      </c>
      <c r="QK161" s="0">
        <f>=na()</f>
      </c>
      <c r="QL161" s="0">
        <f>=na()</f>
      </c>
      <c r="QM161" s="0">
        <f>=na()</f>
      </c>
      <c r="QN161" s="0">
        <f>=na()</f>
      </c>
      <c r="QO161" s="0">
        <f>=na()</f>
      </c>
      <c r="QP161" s="0">
        <f>=na()</f>
      </c>
      <c r="QQ161" s="0">
        <f>=na()</f>
      </c>
      <c r="QR161" s="0">
        <f>=na()</f>
      </c>
      <c r="QS161" s="0">
        <f>=na()</f>
      </c>
      <c r="QT161" s="0">
        <v>3749.1</v>
      </c>
      <c r="QU161" s="0">
        <v>3478.636</v>
      </c>
      <c r="QV161" s="0">
        <v>1047.449</v>
      </c>
      <c r="QW161" s="0">
        <v>971.8849</v>
      </c>
      <c r="QX161" s="0">
        <v>232.233</v>
      </c>
      <c r="QY161" s="0">
        <v>73.16303</v>
      </c>
      <c r="QZ161" s="0">
        <v>159.07</v>
      </c>
      <c r="RA161" s="0">
        <v>215.4795</v>
      </c>
      <c r="RB161" s="0">
        <v>67.88497</v>
      </c>
      <c r="RC161" s="0">
        <v>147.5945</v>
      </c>
      <c r="RD161" s="0">
        <v>1238</v>
      </c>
      <c r="RE161" s="0">
        <v>1148.689</v>
      </c>
      <c r="RF161" s="0">
        <v>2032</v>
      </c>
      <c r="RG161" s="0">
        <v>1885.409</v>
      </c>
      <c r="RH161" s="0">
        <v>4784</v>
      </c>
      <c r="RI161" s="0">
        <v>4438.877</v>
      </c>
      <c r="RJ161" s="0">
        <v>753.624</v>
      </c>
      <c r="RK161" s="0">
        <v>699.2568</v>
      </c>
      <c r="RL161" s="0">
        <v>491.369</v>
      </c>
      <c r="RM161" s="0">
        <v>455.9211</v>
      </c>
      <c r="RN161" s="0">
        <v>795.356</v>
      </c>
      <c r="RO161" s="0">
        <v>737.9782</v>
      </c>
      <c r="RP161" s="0">
        <v>2324.611</v>
      </c>
      <c r="RQ161" s="0">
        <v>2156.911</v>
      </c>
      <c r="RR161" s="0">
        <v>671.066</v>
      </c>
      <c r="RS161" s="0">
        <v>622.6546</v>
      </c>
      <c r="RT161" s="0">
        <v>1515</v>
      </c>
      <c r="RU161" s="0">
        <v>1405.706</v>
      </c>
      <c r="RV161" s="0">
        <v>12744.8</v>
      </c>
      <c r="RW161" s="0">
        <v>11825.38</v>
      </c>
      <c r="RX161" s="0">
        <v>4125.684</v>
      </c>
      <c r="RY161" s="0">
        <v>3828.053</v>
      </c>
      <c r="RZ161" s="0">
        <v>1331.215</v>
      </c>
      <c r="SA161" s="0">
        <v>1235.18</v>
      </c>
      <c r="SB161" s="0">
        <v>693.077</v>
      </c>
      <c r="SC161" s="0">
        <v>643.0777</v>
      </c>
      <c r="SD161" s="0">
        <v>35.56923</v>
      </c>
      <c r="SE161" s="0">
        <v>16.05311</v>
      </c>
      <c r="SF161" s="0">
        <v>14.89502</v>
      </c>
      <c r="SG161" s="0">
        <v>13.99389</v>
      </c>
      <c r="SH161" s="0">
        <v>20.95338</v>
      </c>
      <c r="SI161" s="0">
        <v>25.56682</v>
      </c>
      <c r="SJ161" s="0">
        <v>19.34763</v>
      </c>
      <c r="SK161" s="0">
        <v>37.42473</v>
      </c>
      <c r="SL161" s="0">
        <v>35.53672</v>
      </c>
      <c r="SM161" s="0">
        <v>29.55992</v>
      </c>
      <c r="SN161" s="0">
        <v>24.92187</v>
      </c>
      <c r="SO161" s="0">
        <v>21.28245</v>
      </c>
      <c r="SP161" s="0">
        <v>27.11318</v>
      </c>
      <c r="SQ161" s="0">
        <v>22.97422</v>
      </c>
      <c r="SR161" s="0">
        <v>23.03514</v>
      </c>
      <c r="SS161" s="0">
        <v>27.41037</v>
      </c>
      <c r="ST161" s="0">
        <v>21.62</v>
      </c>
      <c r="SU161" s="0">
        <v>17.16391</v>
      </c>
      <c r="SV161" s="0">
        <v>30.52433</v>
      </c>
      <c r="SW161" s="0">
        <v>1278.9</v>
      </c>
      <c r="SX161" s="0">
        <v>1186.639</v>
      </c>
      <c r="SY161" s="0">
        <v>20469.56</v>
      </c>
      <c r="SZ161" s="0">
        <v>18992.87</v>
      </c>
      <c r="TA161" s="0">
        <v>1523.8</v>
      </c>
      <c r="TB161" s="0">
        <v>1413.871</v>
      </c>
      <c r="TC161" s="0">
        <v>207.1808</v>
      </c>
      <c r="TD161" s="0">
        <v>16738.8</v>
      </c>
      <c r="TE161" s="7">
        <v>15531.25</v>
      </c>
    </row>
    <row r="162">
      <c r="A162" s="4" t="s">
        <v>684</v>
      </c>
      <c r="B162" s="0">
        <v>108.65</v>
      </c>
      <c r="C162" s="0">
        <v>109.5667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0">
        <v>0</v>
      </c>
      <c r="DZ162" s="0">
        <v>0</v>
      </c>
      <c r="EA162" s="0">
        <v>0</v>
      </c>
      <c r="EB162" s="0">
        <v>0</v>
      </c>
      <c r="EC162" s="0">
        <v>0</v>
      </c>
      <c r="ED162" s="0">
        <v>0</v>
      </c>
      <c r="EE162" s="0">
        <v>0</v>
      </c>
      <c r="EF162" s="0">
        <v>0</v>
      </c>
      <c r="EG162" s="0">
        <v>0</v>
      </c>
      <c r="EH162" s="0">
        <v>0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0</v>
      </c>
      <c r="EP162" s="0">
        <v>0</v>
      </c>
      <c r="EQ162" s="0">
        <v>0</v>
      </c>
      <c r="ER162" s="0">
        <v>0</v>
      </c>
      <c r="ES162" s="0">
        <v>0</v>
      </c>
      <c r="ET162" s="0">
        <v>0</v>
      </c>
      <c r="EU162" s="0">
        <v>0</v>
      </c>
      <c r="EV162" s="0">
        <v>0</v>
      </c>
      <c r="EW162" s="0">
        <v>1</v>
      </c>
      <c r="EX162" s="0">
        <v>0</v>
      </c>
      <c r="EY162" s="0">
        <v>0</v>
      </c>
      <c r="EZ162" s="0">
        <v>0</v>
      </c>
      <c r="FA162" s="0">
        <v>0</v>
      </c>
      <c r="FB162" s="0">
        <v>0</v>
      </c>
      <c r="FC162" s="0">
        <v>0</v>
      </c>
      <c r="FD162" s="0">
        <v>0</v>
      </c>
      <c r="FE162" s="0">
        <v>0</v>
      </c>
      <c r="FF162" s="0">
        <v>0</v>
      </c>
      <c r="FG162" s="0">
        <v>0</v>
      </c>
      <c r="FH162" s="0">
        <v>0</v>
      </c>
      <c r="FI162" s="0">
        <v>0</v>
      </c>
      <c r="FJ162" s="0">
        <v>0</v>
      </c>
      <c r="FK162" s="0">
        <v>0</v>
      </c>
      <c r="FL162" s="0">
        <v>0</v>
      </c>
      <c r="FM162" s="0">
        <v>0</v>
      </c>
      <c r="FN162" s="0">
        <v>0</v>
      </c>
      <c r="FO162" s="0">
        <v>0</v>
      </c>
      <c r="FP162" s="0">
        <v>0</v>
      </c>
      <c r="FQ162" s="0">
        <v>0</v>
      </c>
      <c r="FR162" s="0">
        <v>0</v>
      </c>
      <c r="FS162" s="0">
        <v>0</v>
      </c>
      <c r="FT162" s="0">
        <v>0</v>
      </c>
      <c r="FU162" s="0">
        <v>0</v>
      </c>
      <c r="FV162" s="0">
        <v>0</v>
      </c>
      <c r="FW162" s="0">
        <v>0</v>
      </c>
      <c r="FX162" s="0">
        <v>0</v>
      </c>
      <c r="FY162" s="0">
        <v>0</v>
      </c>
      <c r="FZ162" s="0">
        <v>0</v>
      </c>
      <c r="GA162" s="0">
        <v>0</v>
      </c>
      <c r="GB162" s="0">
        <v>0</v>
      </c>
      <c r="GC162" s="0">
        <v>0</v>
      </c>
      <c r="GD162" s="0">
        <v>0</v>
      </c>
      <c r="GE162" s="0">
        <v>0</v>
      </c>
      <c r="GF162" s="0">
        <v>0</v>
      </c>
      <c r="GG162" s="0">
        <v>0</v>
      </c>
      <c r="GH162" s="0">
        <v>0</v>
      </c>
      <c r="GI162" s="0">
        <v>0</v>
      </c>
      <c r="GJ162" s="0">
        <v>0</v>
      </c>
      <c r="GK162" s="0">
        <v>0</v>
      </c>
      <c r="GL162" s="0">
        <v>0</v>
      </c>
      <c r="GM162" s="0">
        <v>0</v>
      </c>
      <c r="GN162" s="0">
        <v>0</v>
      </c>
      <c r="GO162" s="0">
        <v>0</v>
      </c>
      <c r="GP162" s="0">
        <v>0</v>
      </c>
      <c r="GQ162" s="0">
        <v>0</v>
      </c>
      <c r="GR162" s="0">
        <v>0</v>
      </c>
      <c r="GS162" s="0">
        <v>0</v>
      </c>
      <c r="GT162" s="0">
        <v>0</v>
      </c>
      <c r="GU162" s="0">
        <v>0</v>
      </c>
      <c r="GV162" s="0">
        <v>0</v>
      </c>
      <c r="GW162" s="0">
        <v>0</v>
      </c>
      <c r="GX162" s="0">
        <v>0</v>
      </c>
      <c r="GY162" s="0">
        <v>0</v>
      </c>
      <c r="GZ162" s="0">
        <v>0</v>
      </c>
      <c r="HA162" s="0">
        <v>69.63835</v>
      </c>
      <c r="HB162" s="0">
        <v>47.67359</v>
      </c>
      <c r="HC162" s="0">
        <v>21.96475</v>
      </c>
      <c r="HD162" s="0">
        <v>10.5237</v>
      </c>
      <c r="HE162" s="0">
        <v>2.732529</v>
      </c>
      <c r="HF162" s="0">
        <v>7.791166</v>
      </c>
      <c r="HG162" s="0">
        <v>19.03138</v>
      </c>
      <c r="HH162" s="0">
        <v>15.30879</v>
      </c>
      <c r="HI162" s="0">
        <v>3.722591</v>
      </c>
      <c r="HJ162" s="0">
        <v>32.24282</v>
      </c>
      <c r="HK162" s="0">
        <v>31.0288</v>
      </c>
      <c r="HL162" s="0">
        <v>1.214025</v>
      </c>
      <c r="HM162" s="0">
        <v>93.627</v>
      </c>
      <c r="HN162" s="0">
        <v>79.02233</v>
      </c>
      <c r="HO162" s="0">
        <v>14.60467</v>
      </c>
      <c r="HP162" s="0">
        <v>28.42315</v>
      </c>
      <c r="HQ162" s="0">
        <v>23.82071</v>
      </c>
      <c r="HR162" s="0">
        <v>4.602439</v>
      </c>
      <c r="HS162" s="0">
        <v>21.1216</v>
      </c>
      <c r="HT162" s="0">
        <v>15.21433</v>
      </c>
      <c r="HU162" s="0">
        <v>5.907271</v>
      </c>
      <c r="HV162" s="0">
        <f>=na()</f>
      </c>
      <c r="HW162" s="0">
        <v>462.3467</v>
      </c>
      <c r="HX162" s="0">
        <f>=na()</f>
      </c>
      <c r="HY162" s="0">
        <f>=na()</f>
      </c>
      <c r="HZ162" s="0">
        <f>=na()</f>
      </c>
      <c r="IA162" s="0">
        <f>=na()</f>
      </c>
      <c r="IB162" s="0">
        <v>80.39354</v>
      </c>
      <c r="IC162" s="0">
        <v>69.52556</v>
      </c>
      <c r="ID162" s="0">
        <v>10.86799</v>
      </c>
      <c r="IE162" s="0">
        <v>27.47515</v>
      </c>
      <c r="IF162" s="0">
        <v>22.91531</v>
      </c>
      <c r="IG162" s="0">
        <v>4.559833</v>
      </c>
      <c r="IH162" s="0">
        <v>61.36008</v>
      </c>
      <c r="II162" s="0">
        <v>47.99354</v>
      </c>
      <c r="IJ162" s="0">
        <v>13.36654</v>
      </c>
      <c r="IK162" s="0">
        <v>443.1203</v>
      </c>
      <c r="IL162" s="0">
        <v>349.3803</v>
      </c>
      <c r="IM162" s="0">
        <v>93.74001</v>
      </c>
      <c r="IN162" s="0">
        <v>32.74868</v>
      </c>
      <c r="IO162" s="0">
        <v>432.5966</v>
      </c>
      <c r="IP162" s="0">
        <v>346.6477</v>
      </c>
      <c r="IQ162" s="0">
        <v>17.67311</v>
      </c>
      <c r="IR162" s="0">
        <v>35.60104</v>
      </c>
      <c r="IS162" s="0">
        <v>85.94884</v>
      </c>
      <c r="IT162" s="0">
        <v>178.455</v>
      </c>
      <c r="IU162" s="0">
        <v>141.0199</v>
      </c>
      <c r="IV162" s="0">
        <v>37.43518</v>
      </c>
      <c r="IW162" s="0">
        <v>71.4829</v>
      </c>
      <c r="IX162" s="0">
        <f>=na()</f>
      </c>
      <c r="IY162" s="0">
        <v>71.39636</v>
      </c>
      <c r="IZ162" s="0">
        <v>21.4035</v>
      </c>
      <c r="JA162" s="0">
        <v>16.61143</v>
      </c>
      <c r="JB162" s="0">
        <v>4.792071</v>
      </c>
      <c r="JC162" s="0">
        <f>=na()</f>
      </c>
      <c r="JD162" s="0">
        <f>=na()</f>
      </c>
      <c r="JE162" s="0">
        <v>8148.603</v>
      </c>
      <c r="JF162" s="0">
        <v>2116.5</v>
      </c>
      <c r="JG162" s="0">
        <v>80.39589</v>
      </c>
      <c r="JH162" s="0">
        <v>102.4151</v>
      </c>
      <c r="JI162" s="0">
        <f>=na()</f>
      </c>
      <c r="JJ162" s="0">
        <f>=na()</f>
      </c>
      <c r="JK162" s="0">
        <f>=na()</f>
      </c>
      <c r="JL162" s="0">
        <f>=na()</f>
      </c>
      <c r="JM162" s="0">
        <v>82.41762</v>
      </c>
      <c r="JN162" s="0">
        <v>104.9906</v>
      </c>
      <c r="JO162" s="0">
        <v>162.5604</v>
      </c>
      <c r="JP162" s="0">
        <v>207.0833</v>
      </c>
      <c r="JQ162" s="0">
        <v>244.978</v>
      </c>
      <c r="JR162" s="0">
        <v>312.0739</v>
      </c>
      <c r="JS162" s="0">
        <v>325.3739</v>
      </c>
      <c r="JT162" s="0">
        <v>414.489</v>
      </c>
      <c r="JU162" s="0">
        <v>1096.978</v>
      </c>
      <c r="JV162" s="0">
        <v>862.441</v>
      </c>
      <c r="JW162" s="0">
        <v>49.38156</v>
      </c>
      <c r="JX162" s="0">
        <f>=na()</f>
      </c>
      <c r="JY162" s="0">
        <f>=na()</f>
      </c>
      <c r="JZ162" s="0">
        <f>=na()</f>
      </c>
      <c r="KA162" s="0">
        <v>488.1256</v>
      </c>
      <c r="KB162" s="0">
        <f>=na()</f>
      </c>
      <c r="KC162" s="0">
        <f>=na()</f>
      </c>
      <c r="KD162" s="0">
        <f>=na()</f>
      </c>
      <c r="KE162" s="0">
        <f>=na()</f>
      </c>
      <c r="KF162" s="0">
        <v>3.565625</v>
      </c>
      <c r="KG162" s="0">
        <v>3.862112</v>
      </c>
      <c r="KH162" s="0">
        <v>1.408596</v>
      </c>
      <c r="KI162" s="0">
        <v>1.525723</v>
      </c>
      <c r="KJ162" s="0">
        <v>-0.05802897</v>
      </c>
      <c r="KK162" s="0">
        <v>-0.06285416</v>
      </c>
      <c r="KL162" s="0">
        <v>65.2455</v>
      </c>
      <c r="KM162" s="0">
        <v>923.232</v>
      </c>
      <c r="KN162" s="0">
        <v>684.871</v>
      </c>
      <c r="KO162" s="0">
        <v>988.4775</v>
      </c>
      <c r="KP162" s="0">
        <v>750.1165</v>
      </c>
      <c r="KQ162" s="0">
        <v>57.2525</v>
      </c>
      <c r="KR162" s="0">
        <v>107.131</v>
      </c>
      <c r="KS162" s="0">
        <v>1045.73</v>
      </c>
      <c r="KT162" s="0">
        <v>807.369</v>
      </c>
      <c r="KU162" s="0">
        <v>44.962</v>
      </c>
      <c r="KV162" s="0">
        <v>86.268</v>
      </c>
      <c r="KW162" s="0">
        <v>238.361</v>
      </c>
      <c r="KX162" s="0">
        <f>=na()</f>
      </c>
      <c r="KY162" s="0">
        <v>79.41829</v>
      </c>
      <c r="KZ162" s="0">
        <f>=na()</f>
      </c>
      <c r="LA162" s="0">
        <f>=na()</f>
      </c>
      <c r="LB162" s="0">
        <f>=na()</f>
      </c>
      <c r="LC162" s="0">
        <v>120.4819</v>
      </c>
      <c r="LD162" s="0">
        <v>95.6</v>
      </c>
      <c r="LE162" s="0">
        <v>108.5</v>
      </c>
      <c r="LF162" s="0">
        <v>112.1667</v>
      </c>
      <c r="LG162" s="0">
        <v>109.085</v>
      </c>
      <c r="LH162" s="0">
        <v>78.5</v>
      </c>
      <c r="LI162" s="0">
        <v>78.5</v>
      </c>
      <c r="LJ162" s="0">
        <v>94.111</v>
      </c>
      <c r="LK162" s="0">
        <v>160</v>
      </c>
      <c r="LL162" s="0">
        <v>17</v>
      </c>
      <c r="LM162" s="0">
        <f>=na()</f>
      </c>
      <c r="LN162" s="0">
        <f>=na()</f>
      </c>
      <c r="LO162" s="0">
        <f>=na()</f>
      </c>
      <c r="LP162" s="0">
        <f>=na()</f>
      </c>
      <c r="LQ162" s="0">
        <f>=na()</f>
      </c>
      <c r="LR162" s="0">
        <v>70.30544</v>
      </c>
      <c r="LS162" s="0">
        <f>=na()</f>
      </c>
      <c r="LT162" s="0">
        <v>8.556667</v>
      </c>
      <c r="LU162" s="0">
        <v>10.56</v>
      </c>
      <c r="LV162" s="0">
        <v>1</v>
      </c>
      <c r="LW162" s="0">
        <v>0</v>
      </c>
      <c r="LX162" s="0">
        <v>0</v>
      </c>
      <c r="LY162" s="0">
        <v>0</v>
      </c>
      <c r="LZ162" s="0">
        <f>=na()</f>
      </c>
      <c r="MA162" s="0">
        <f>=na()</f>
      </c>
      <c r="MB162" s="0">
        <f>=na()</f>
      </c>
      <c r="MC162" s="0">
        <f>=na()</f>
      </c>
      <c r="MD162" s="0">
        <f>=na()</f>
      </c>
      <c r="ME162" s="0">
        <v>1.13961</v>
      </c>
      <c r="MF162" s="0">
        <v>0.1160391</v>
      </c>
      <c r="MG162" s="0">
        <v>0.04870065</v>
      </c>
      <c r="MH162" s="0">
        <v>0.0934413</v>
      </c>
      <c r="MI162" s="0">
        <f>=na()</f>
      </c>
      <c r="MJ162" s="0">
        <f>=na()</f>
      </c>
      <c r="MK162" s="0">
        <f>=na()</f>
      </c>
      <c r="ML162" s="0">
        <f>=na()</f>
      </c>
      <c r="MM162" s="0">
        <f>=na()</f>
      </c>
      <c r="MN162" s="0">
        <f>=na()</f>
      </c>
      <c r="MO162" s="0">
        <f>=na()</f>
      </c>
      <c r="MP162" s="0">
        <f>=na()</f>
      </c>
      <c r="MQ162" s="0">
        <f>=na()</f>
      </c>
      <c r="MR162" s="0">
        <f>=na()</f>
      </c>
      <c r="MS162" s="0">
        <v>1.063077</v>
      </c>
      <c r="MT162" s="0">
        <v>347121.8</v>
      </c>
      <c r="MU162" s="0">
        <v>352704.8</v>
      </c>
      <c r="MV162" s="0">
        <v>417540.5</v>
      </c>
      <c r="MW162" s="0">
        <v>531898.7</v>
      </c>
      <c r="MX162" s="0">
        <v>186954.4</v>
      </c>
      <c r="MY162" s="0">
        <v>105</v>
      </c>
      <c r="MZ162" s="0">
        <v>192019.6</v>
      </c>
      <c r="NA162" s="0">
        <v>7.343188</v>
      </c>
      <c r="NB162" s="0">
        <v>66.37206</v>
      </c>
      <c r="NC162" s="0">
        <v>39.03656</v>
      </c>
      <c r="ND162" s="0">
        <v>5.8325</v>
      </c>
      <c r="NE162" s="0">
        <v>14.15981</v>
      </c>
      <c r="NF162" s="0">
        <f>=na()</f>
      </c>
      <c r="NG162" s="0">
        <v>5.266667</v>
      </c>
      <c r="NH162" s="0">
        <f>=na()</f>
      </c>
      <c r="NI162" s="0">
        <f>=na()</f>
      </c>
      <c r="NJ162" s="0">
        <f>=na()</f>
      </c>
      <c r="NK162" s="0">
        <f>=na()</f>
      </c>
      <c r="NL162" s="0">
        <f>=na()</f>
      </c>
      <c r="NM162" s="0">
        <f>=na()</f>
      </c>
      <c r="NN162" s="0">
        <f>=na()</f>
      </c>
      <c r="NO162" s="0">
        <f>=na()</f>
      </c>
      <c r="NP162" s="0">
        <f>=na()</f>
      </c>
      <c r="NQ162" s="0">
        <f>=na()</f>
      </c>
      <c r="NR162" s="0">
        <f>=na()</f>
      </c>
      <c r="NS162" s="0">
        <f>=na()</f>
      </c>
      <c r="NT162" s="0">
        <f>=na()</f>
      </c>
      <c r="NU162" s="0">
        <f>=na()</f>
      </c>
      <c r="NV162" s="0">
        <f>=na()</f>
      </c>
      <c r="NW162" s="0">
        <f>=na()</f>
      </c>
      <c r="NX162" s="0">
        <f>=na()</f>
      </c>
      <c r="NY162" s="0">
        <f>=na()</f>
      </c>
      <c r="NZ162" s="0">
        <f>=na()</f>
      </c>
      <c r="OA162" s="0">
        <f>=na()</f>
      </c>
      <c r="OB162" s="0">
        <f>=na()</f>
      </c>
      <c r="OC162" s="0">
        <f>=na()</f>
      </c>
      <c r="OD162" s="0">
        <f>=na()</f>
      </c>
      <c r="OE162" s="0">
        <f>=na()</f>
      </c>
      <c r="OF162" s="0">
        <f>=na()</f>
      </c>
      <c r="OG162" s="0">
        <f>=na()</f>
      </c>
      <c r="OH162" s="0">
        <f>=na()</f>
      </c>
      <c r="OI162" s="0">
        <f>=na()</f>
      </c>
      <c r="OJ162" s="0">
        <f>=na()</f>
      </c>
      <c r="OK162" s="0">
        <f>=na()</f>
      </c>
      <c r="OL162" s="0">
        <f>=na()</f>
      </c>
      <c r="OM162" s="0">
        <f>=na()</f>
      </c>
      <c r="ON162" s="0">
        <f>=na()</f>
      </c>
      <c r="OO162" s="0">
        <f>=na()</f>
      </c>
      <c r="OP162" s="0">
        <f>=na()</f>
      </c>
      <c r="OQ162" s="0">
        <f>=na()</f>
      </c>
      <c r="OR162" s="0">
        <f>=na()</f>
      </c>
      <c r="OS162" s="0">
        <f>=na()</f>
      </c>
      <c r="OT162" s="0">
        <f>=na()</f>
      </c>
      <c r="OU162" s="0">
        <f>=na()</f>
      </c>
      <c r="OV162" s="0">
        <f>=na()</f>
      </c>
      <c r="OW162" s="0">
        <f>=na()</f>
      </c>
      <c r="OX162" s="0">
        <f>=na()</f>
      </c>
      <c r="OY162" s="0">
        <f>=na()</f>
      </c>
      <c r="OZ162" s="0">
        <f>=na()</f>
      </c>
      <c r="PA162" s="0">
        <v>1324.707</v>
      </c>
      <c r="PB162" s="0">
        <f>=na()</f>
      </c>
      <c r="PC162" s="0">
        <f>=na()</f>
      </c>
      <c r="PD162" s="0">
        <f>=na()</f>
      </c>
      <c r="PE162" s="0">
        <v>219.4934</v>
      </c>
      <c r="PF162" s="0">
        <f>=na()</f>
      </c>
      <c r="PG162" s="0">
        <f>=na()</f>
      </c>
      <c r="PH162" s="0">
        <f>=na()</f>
      </c>
      <c r="PI162" s="0">
        <f>=na()</f>
      </c>
      <c r="PJ162" s="0">
        <v>233.029</v>
      </c>
      <c r="PK162" s="0">
        <f>=na()</f>
      </c>
      <c r="PL162" s="0">
        <f>=na()</f>
      </c>
      <c r="PM162" s="0">
        <f>=na()</f>
      </c>
      <c r="PN162" s="0">
        <f>=na()</f>
      </c>
      <c r="PO162" s="0">
        <v>908.0066</v>
      </c>
      <c r="PP162" s="0">
        <f>=na()</f>
      </c>
      <c r="PQ162" s="0">
        <f>=na()</f>
      </c>
      <c r="PR162" s="0">
        <f>=na()</f>
      </c>
      <c r="PS162" s="0">
        <f>=na()</f>
      </c>
      <c r="PT162" s="0">
        <v>1360.529</v>
      </c>
      <c r="PU162" s="0">
        <f>=na()</f>
      </c>
      <c r="PV162" s="0">
        <f>=na()</f>
      </c>
      <c r="PW162" s="0">
        <f>=na()</f>
      </c>
      <c r="PX162" s="0">
        <f>=na()</f>
      </c>
      <c r="PY162" s="0">
        <f>=na()</f>
      </c>
      <c r="PZ162" s="0">
        <f>=na()</f>
      </c>
      <c r="QA162" s="0">
        <f>=na()</f>
      </c>
      <c r="QB162" s="0">
        <f>=na()</f>
      </c>
      <c r="QC162" s="0">
        <f>=na()</f>
      </c>
      <c r="QD162" s="0">
        <f>=na()</f>
      </c>
      <c r="QE162" s="0">
        <f>=na()</f>
      </c>
      <c r="QF162" s="0">
        <f>=na()</f>
      </c>
      <c r="QG162" s="0">
        <f>=na()</f>
      </c>
      <c r="QH162" s="0">
        <f>=na()</f>
      </c>
      <c r="QI162" s="0">
        <f>=na()</f>
      </c>
      <c r="QJ162" s="0">
        <f>=na()</f>
      </c>
      <c r="QK162" s="0">
        <f>=na()</f>
      </c>
      <c r="QL162" s="0">
        <f>=na()</f>
      </c>
      <c r="QM162" s="0">
        <f>=na()</f>
      </c>
      <c r="QN162" s="0">
        <f>=na()</f>
      </c>
      <c r="QO162" s="0">
        <f>=na()</f>
      </c>
      <c r="QP162" s="0">
        <f>=na()</f>
      </c>
      <c r="QQ162" s="0">
        <f>=na()</f>
      </c>
      <c r="QR162" s="0">
        <f>=na()</f>
      </c>
      <c r="QS162" s="0">
        <f>=na()</f>
      </c>
      <c r="QT162" s="0">
        <v>3884.6</v>
      </c>
      <c r="QU162" s="0">
        <v>3575.334</v>
      </c>
      <c r="QV162" s="0">
        <v>1086.338</v>
      </c>
      <c r="QW162" s="0">
        <v>999.8509</v>
      </c>
      <c r="QX162" s="0">
        <v>269.368</v>
      </c>
      <c r="QY162" s="0">
        <v>77.50951</v>
      </c>
      <c r="QZ162" s="0">
        <v>191.8585</v>
      </c>
      <c r="RA162" s="0">
        <v>247.9227</v>
      </c>
      <c r="RB162" s="0">
        <v>71.33871</v>
      </c>
      <c r="RC162" s="0">
        <v>176.584</v>
      </c>
      <c r="RD162" s="0">
        <v>1239</v>
      </c>
      <c r="RE162" s="0">
        <v>1140.359</v>
      </c>
      <c r="RF162" s="0">
        <v>2019</v>
      </c>
      <c r="RG162" s="0">
        <v>1858.26</v>
      </c>
      <c r="RH162" s="0">
        <v>4780</v>
      </c>
      <c r="RI162" s="0">
        <v>4399.448</v>
      </c>
      <c r="RJ162" s="0">
        <v>797.81</v>
      </c>
      <c r="RK162" s="0">
        <v>734.2936</v>
      </c>
      <c r="RL162" s="0">
        <v>485.399</v>
      </c>
      <c r="RM162" s="0">
        <v>446.7547</v>
      </c>
      <c r="RN162" s="0">
        <v>869.325</v>
      </c>
      <c r="RO162" s="0">
        <v>800.115</v>
      </c>
      <c r="RP162" s="0">
        <v>2289.484</v>
      </c>
      <c r="RQ162" s="0">
        <v>2107.21</v>
      </c>
      <c r="RR162" s="0">
        <v>702.591</v>
      </c>
      <c r="RS162" s="0">
        <v>646.6553</v>
      </c>
      <c r="RT162" s="0">
        <v>1522</v>
      </c>
      <c r="RU162" s="0">
        <v>1400.828</v>
      </c>
      <c r="RV162" s="0">
        <v>12910.3</v>
      </c>
      <c r="RW162" s="0">
        <v>11882.47</v>
      </c>
      <c r="RX162" s="0">
        <v>4173.632</v>
      </c>
      <c r="RY162" s="0">
        <v>3841.355</v>
      </c>
      <c r="RZ162" s="0">
        <v>1300.788</v>
      </c>
      <c r="SA162" s="0">
        <v>1197.228</v>
      </c>
      <c r="SB162" s="0">
        <v>732.897</v>
      </c>
      <c r="SC162" s="0">
        <v>674.5486</v>
      </c>
      <c r="SD162" s="0">
        <v>35.91904</v>
      </c>
      <c r="SE162" s="0">
        <v>16.30861</v>
      </c>
      <c r="SF162" s="0">
        <v>15.01022</v>
      </c>
      <c r="SG162" s="0">
        <v>14.35776</v>
      </c>
      <c r="SH162" s="0">
        <v>23.55852</v>
      </c>
      <c r="SI162" s="0">
        <v>26.10721</v>
      </c>
      <c r="SJ162" s="0">
        <v>22.66464</v>
      </c>
      <c r="SK162" s="0">
        <v>41.90976</v>
      </c>
      <c r="SL162" s="0">
        <v>35.36784</v>
      </c>
      <c r="SM162" s="0">
        <v>29.15868</v>
      </c>
      <c r="SN162" s="0">
        <v>25.83435</v>
      </c>
      <c r="SO162" s="0">
        <v>21.15156</v>
      </c>
      <c r="SP162" s="0">
        <v>26.21119</v>
      </c>
      <c r="SQ162" s="0">
        <v>23.53601</v>
      </c>
      <c r="SR162" s="0">
        <v>22.82964</v>
      </c>
      <c r="SS162" s="0">
        <v>27.46778</v>
      </c>
      <c r="ST162" s="0">
        <v>21.52562</v>
      </c>
      <c r="SU162" s="0">
        <v>16.74845</v>
      </c>
      <c r="SV162" s="0">
        <v>31.51581</v>
      </c>
      <c r="SW162" s="0">
        <v>1304.4</v>
      </c>
      <c r="SX162" s="0">
        <v>1200.552</v>
      </c>
      <c r="SY162" s="0">
        <v>20900.54</v>
      </c>
      <c r="SZ162" s="0">
        <v>19236.57</v>
      </c>
      <c r="TA162" s="0">
        <v>1564</v>
      </c>
      <c r="TB162" s="0">
        <v>1439.485</v>
      </c>
      <c r="TC162" s="0">
        <v>187.812</v>
      </c>
      <c r="TD162" s="0">
        <v>17054.4</v>
      </c>
      <c r="TE162" s="7">
        <v>15696.64</v>
      </c>
    </row>
    <row r="163">
      <c r="A163" s="4" t="s">
        <v>685</v>
      </c>
      <c r="B163" s="0">
        <v>109.15</v>
      </c>
      <c r="C163" s="0">
        <v>109.0333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  <c r="EB163" s="0">
        <v>0</v>
      </c>
      <c r="EC163" s="0">
        <v>0</v>
      </c>
      <c r="ED163" s="0">
        <v>0</v>
      </c>
      <c r="EE163" s="0">
        <v>0</v>
      </c>
      <c r="EF163" s="0">
        <v>0</v>
      </c>
      <c r="EG163" s="0">
        <v>0</v>
      </c>
      <c r="EH163" s="0">
        <v>0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0</v>
      </c>
      <c r="EP163" s="0">
        <v>0</v>
      </c>
      <c r="EQ163" s="0">
        <v>0</v>
      </c>
      <c r="ER163" s="0">
        <v>0</v>
      </c>
      <c r="ES163" s="0">
        <v>0</v>
      </c>
      <c r="ET163" s="0">
        <v>0</v>
      </c>
      <c r="EU163" s="0">
        <v>0</v>
      </c>
      <c r="EV163" s="0">
        <v>0</v>
      </c>
      <c r="EW163" s="0">
        <v>0</v>
      </c>
      <c r="EX163" s="0">
        <v>1</v>
      </c>
      <c r="EY163" s="0">
        <v>0</v>
      </c>
      <c r="EZ163" s="0">
        <v>0</v>
      </c>
      <c r="FA163" s="0">
        <v>0</v>
      </c>
      <c r="FB163" s="0">
        <v>0</v>
      </c>
      <c r="FC163" s="0">
        <v>0</v>
      </c>
      <c r="FD163" s="0">
        <v>0</v>
      </c>
      <c r="FE163" s="0">
        <v>0</v>
      </c>
      <c r="FF163" s="0">
        <v>0</v>
      </c>
      <c r="FG163" s="0">
        <v>0</v>
      </c>
      <c r="FH163" s="0">
        <v>0</v>
      </c>
      <c r="FI163" s="0">
        <v>0</v>
      </c>
      <c r="FJ163" s="0">
        <v>0</v>
      </c>
      <c r="FK163" s="0">
        <v>0</v>
      </c>
      <c r="FL163" s="0">
        <v>0</v>
      </c>
      <c r="FM163" s="0">
        <v>0</v>
      </c>
      <c r="FN163" s="0">
        <v>0</v>
      </c>
      <c r="FO163" s="0">
        <v>0</v>
      </c>
      <c r="FP163" s="0">
        <v>0</v>
      </c>
      <c r="FQ163" s="0">
        <v>0</v>
      </c>
      <c r="FR163" s="0">
        <v>0</v>
      </c>
      <c r="FS163" s="0">
        <v>0</v>
      </c>
      <c r="FT163" s="0">
        <v>0</v>
      </c>
      <c r="FU163" s="0">
        <v>0</v>
      </c>
      <c r="FV163" s="0">
        <v>0</v>
      </c>
      <c r="FW163" s="0">
        <v>0</v>
      </c>
      <c r="FX163" s="0">
        <v>0</v>
      </c>
      <c r="FY163" s="0">
        <v>0</v>
      </c>
      <c r="FZ163" s="0">
        <v>0</v>
      </c>
      <c r="GA163" s="0">
        <v>0</v>
      </c>
      <c r="GB163" s="0">
        <v>0</v>
      </c>
      <c r="GC163" s="0">
        <v>0</v>
      </c>
      <c r="GD163" s="0">
        <v>0</v>
      </c>
      <c r="GE163" s="0">
        <v>0</v>
      </c>
      <c r="GF163" s="0">
        <v>0</v>
      </c>
      <c r="GG163" s="0">
        <v>0</v>
      </c>
      <c r="GH163" s="0">
        <v>0</v>
      </c>
      <c r="GI163" s="0">
        <v>0</v>
      </c>
      <c r="GJ163" s="0">
        <v>0</v>
      </c>
      <c r="GK163" s="0">
        <v>0</v>
      </c>
      <c r="GL163" s="0">
        <v>0</v>
      </c>
      <c r="GM163" s="0">
        <v>0</v>
      </c>
      <c r="GN163" s="0">
        <v>0</v>
      </c>
      <c r="GO163" s="0">
        <v>0</v>
      </c>
      <c r="GP163" s="0">
        <v>0</v>
      </c>
      <c r="GQ163" s="0">
        <v>0</v>
      </c>
      <c r="GR163" s="0">
        <v>0</v>
      </c>
      <c r="GS163" s="0">
        <v>0</v>
      </c>
      <c r="GT163" s="0">
        <v>0</v>
      </c>
      <c r="GU163" s="0">
        <v>0</v>
      </c>
      <c r="GV163" s="0">
        <v>0</v>
      </c>
      <c r="GW163" s="0">
        <v>0</v>
      </c>
      <c r="GX163" s="0">
        <v>0</v>
      </c>
      <c r="GY163" s="0">
        <v>0</v>
      </c>
      <c r="GZ163" s="0">
        <v>0</v>
      </c>
      <c r="HA163" s="0">
        <v>69.99106</v>
      </c>
      <c r="HB163" s="0">
        <v>47.91506</v>
      </c>
      <c r="HC163" s="0">
        <v>22.076</v>
      </c>
      <c r="HD163" s="0">
        <v>9.956171</v>
      </c>
      <c r="HE163" s="0">
        <v>2.585168</v>
      </c>
      <c r="HF163" s="0">
        <v>7.371003</v>
      </c>
      <c r="HG163" s="0">
        <v>19.10886</v>
      </c>
      <c r="HH163" s="0">
        <v>15.37111</v>
      </c>
      <c r="HI163" s="0">
        <v>3.737747</v>
      </c>
      <c r="HJ163" s="0">
        <v>32.03887</v>
      </c>
      <c r="HK163" s="0">
        <v>30.83253</v>
      </c>
      <c r="HL163" s="0">
        <v>1.206345</v>
      </c>
      <c r="HM163" s="0">
        <v>93.64873</v>
      </c>
      <c r="HN163" s="0">
        <v>78.83758</v>
      </c>
      <c r="HO163" s="0">
        <v>14.81115</v>
      </c>
      <c r="HP163" s="0">
        <v>28.64603</v>
      </c>
      <c r="HQ163" s="0">
        <v>24.0075</v>
      </c>
      <c r="HR163" s="0">
        <v>4.638529</v>
      </c>
      <c r="HS163" s="0">
        <v>21.32342</v>
      </c>
      <c r="HT163" s="0">
        <v>15.35971</v>
      </c>
      <c r="HU163" s="0">
        <v>5.963717</v>
      </c>
      <c r="HV163" s="0">
        <f>=na()</f>
      </c>
      <c r="HW163" s="0">
        <v>465.4716</v>
      </c>
      <c r="HX163" s="0">
        <f>=na()</f>
      </c>
      <c r="HY163" s="0">
        <f>=na()</f>
      </c>
      <c r="HZ163" s="0">
        <f>=na()</f>
      </c>
      <c r="IA163" s="0">
        <f>=na()</f>
      </c>
      <c r="IB163" s="0">
        <v>81.48703</v>
      </c>
      <c r="IC163" s="0">
        <v>70.65174</v>
      </c>
      <c r="ID163" s="0">
        <v>10.83529</v>
      </c>
      <c r="IE163" s="0">
        <v>27.60419</v>
      </c>
      <c r="IF163" s="0">
        <v>23.02308</v>
      </c>
      <c r="IG163" s="0">
        <v>4.581114</v>
      </c>
      <c r="IH163" s="0">
        <v>61.36836</v>
      </c>
      <c r="II163" s="0">
        <v>48.00506</v>
      </c>
      <c r="IJ163" s="0">
        <v>13.3633</v>
      </c>
      <c r="IK163" s="0">
        <v>444.8765</v>
      </c>
      <c r="IL163" s="0">
        <v>351.095</v>
      </c>
      <c r="IM163" s="0">
        <v>93.78154</v>
      </c>
      <c r="IN163" s="0">
        <v>32.9246</v>
      </c>
      <c r="IO163" s="0">
        <v>434.9204</v>
      </c>
      <c r="IP163" s="0">
        <v>348.5098</v>
      </c>
      <c r="IQ163" s="0">
        <v>17.76804</v>
      </c>
      <c r="IR163" s="0">
        <v>35.79228</v>
      </c>
      <c r="IS163" s="0">
        <v>86.41054</v>
      </c>
      <c r="IT163" s="0">
        <v>180.1241</v>
      </c>
      <c r="IU163" s="0">
        <v>142.5743</v>
      </c>
      <c r="IV163" s="0">
        <v>37.54982</v>
      </c>
      <c r="IW163" s="0">
        <v>71.635</v>
      </c>
      <c r="IX163" s="0">
        <f>=na()</f>
      </c>
      <c r="IY163" s="0">
        <v>71.61709</v>
      </c>
      <c r="IZ163" s="0">
        <v>21.47603</v>
      </c>
      <c r="JA163" s="0">
        <v>16.66772</v>
      </c>
      <c r="JB163" s="0">
        <v>4.808312</v>
      </c>
      <c r="JC163" s="0">
        <f>=na()</f>
      </c>
      <c r="JD163" s="0">
        <f>=na()</f>
      </c>
      <c r="JE163" s="0">
        <v>8185.303</v>
      </c>
      <c r="JF163" s="0">
        <v>2129</v>
      </c>
      <c r="JG163" s="0">
        <v>114.152</v>
      </c>
      <c r="JH163" s="0">
        <v>146.1614</v>
      </c>
      <c r="JI163" s="0">
        <f>=na()</f>
      </c>
      <c r="JJ163" s="0">
        <f>=na()</f>
      </c>
      <c r="JK163" s="0">
        <f>=na()</f>
      </c>
      <c r="JL163" s="0">
        <f>=na()</f>
      </c>
      <c r="JM163" s="0">
        <v>99.65874</v>
      </c>
      <c r="JN163" s="0">
        <v>127.604</v>
      </c>
      <c r="JO163" s="0">
        <v>121.1873</v>
      </c>
      <c r="JP163" s="0">
        <v>155.1693</v>
      </c>
      <c r="JQ163" s="0">
        <v>220.846</v>
      </c>
      <c r="JR163" s="0">
        <v>282.7734</v>
      </c>
      <c r="JS163" s="0">
        <v>334.998</v>
      </c>
      <c r="JT163" s="0">
        <v>428.9347</v>
      </c>
      <c r="JU163" s="0">
        <v>913.3228</v>
      </c>
      <c r="JV163" s="0">
        <v>772.4766</v>
      </c>
      <c r="JW163" s="0">
        <v>49.46154</v>
      </c>
      <c r="JX163" s="0">
        <f>=na()</f>
      </c>
      <c r="JY163" s="0">
        <f>=na()</f>
      </c>
      <c r="JZ163" s="0">
        <f>=na()</f>
      </c>
      <c r="KA163" s="0">
        <v>490.1929</v>
      </c>
      <c r="KB163" s="0">
        <f>=na()</f>
      </c>
      <c r="KC163" s="0">
        <f>=na()</f>
      </c>
      <c r="KD163" s="0">
        <f>=na()</f>
      </c>
      <c r="KE163" s="0">
        <f>=na()</f>
      </c>
      <c r="KF163" s="0">
        <v>3.570438</v>
      </c>
      <c r="KG163" s="0">
        <v>3.858552</v>
      </c>
      <c r="KH163" s="0">
        <v>1.410689</v>
      </c>
      <c r="KI163" s="0">
        <v>1.524524</v>
      </c>
      <c r="KJ163" s="0">
        <v>-0.06074842</v>
      </c>
      <c r="KK163" s="0">
        <v>-0.06565048</v>
      </c>
      <c r="KL163" s="0">
        <v>65.72775</v>
      </c>
      <c r="KM163" s="0">
        <v>925.331</v>
      </c>
      <c r="KN163" s="0">
        <v>685.4915</v>
      </c>
      <c r="KO163" s="0">
        <v>991.0588</v>
      </c>
      <c r="KP163" s="0">
        <v>751.2192</v>
      </c>
      <c r="KQ163" s="0">
        <v>57.68725</v>
      </c>
      <c r="KR163" s="0">
        <v>107.7465</v>
      </c>
      <c r="KS163" s="0">
        <v>1048.746</v>
      </c>
      <c r="KT163" s="0">
        <v>808.9065</v>
      </c>
      <c r="KU163" s="0">
        <v>45.2645</v>
      </c>
      <c r="KV163" s="0">
        <v>86.8285</v>
      </c>
      <c r="KW163" s="0">
        <v>239.8395</v>
      </c>
      <c r="KX163" s="0">
        <f>=na()</f>
      </c>
      <c r="KY163" s="0">
        <v>82.60256</v>
      </c>
      <c r="KZ163" s="0">
        <f>=na()</f>
      </c>
      <c r="LA163" s="0">
        <f>=na()</f>
      </c>
      <c r="LB163" s="0">
        <f>=na()</f>
      </c>
      <c r="LC163" s="0">
        <v>124.9335</v>
      </c>
      <c r="LD163" s="0">
        <v>81.93333</v>
      </c>
      <c r="LE163" s="0">
        <v>108.85</v>
      </c>
      <c r="LF163" s="0">
        <v>112.4</v>
      </c>
      <c r="LG163" s="0">
        <v>112.8864</v>
      </c>
      <c r="LH163" s="0">
        <v>77.4</v>
      </c>
      <c r="LI163" s="0">
        <v>78.1</v>
      </c>
      <c r="LJ163" s="0">
        <v>89</v>
      </c>
      <c r="LK163" s="0">
        <v>170</v>
      </c>
      <c r="LL163" s="0">
        <v>13.88333</v>
      </c>
      <c r="LM163" s="0">
        <f>=na()</f>
      </c>
      <c r="LN163" s="0">
        <f>=na()</f>
      </c>
      <c r="LO163" s="0">
        <f>=na()</f>
      </c>
      <c r="LP163" s="0">
        <f>=na()</f>
      </c>
      <c r="LQ163" s="0">
        <f>=na()</f>
      </c>
      <c r="LR163" s="0">
        <v>71.35468</v>
      </c>
      <c r="LS163" s="0">
        <f>=na()</f>
      </c>
      <c r="LT163" s="0">
        <v>7.603333</v>
      </c>
      <c r="LU163" s="0">
        <v>10.25333</v>
      </c>
      <c r="LV163" s="0">
        <v>0</v>
      </c>
      <c r="LW163" s="0">
        <v>1</v>
      </c>
      <c r="LX163" s="0">
        <v>0</v>
      </c>
      <c r="LY163" s="0">
        <v>0</v>
      </c>
      <c r="LZ163" s="0">
        <f>=na()</f>
      </c>
      <c r="MA163" s="0">
        <f>=na()</f>
      </c>
      <c r="MB163" s="0">
        <f>=na()</f>
      </c>
      <c r="MC163" s="0">
        <f>=na()</f>
      </c>
      <c r="MD163" s="0">
        <f>=na()</f>
      </c>
      <c r="ME163" s="0">
        <v>1.139381</v>
      </c>
      <c r="MF163" s="0">
        <v>0.116441</v>
      </c>
      <c r="MG163" s="0">
        <v>0.04891709</v>
      </c>
      <c r="MH163" s="0">
        <v>0.09383507</v>
      </c>
      <c r="MI163" s="0">
        <f>=na()</f>
      </c>
      <c r="MJ163" s="0">
        <f>=na()</f>
      </c>
      <c r="MK163" s="0">
        <f>=na()</f>
      </c>
      <c r="ML163" s="0">
        <f>=na()</f>
      </c>
      <c r="MM163" s="0">
        <f>=na()</f>
      </c>
      <c r="MN163" s="0">
        <f>=na()</f>
      </c>
      <c r="MO163" s="0">
        <f>=na()</f>
      </c>
      <c r="MP163" s="0">
        <f>=na()</f>
      </c>
      <c r="MQ163" s="0">
        <f>=na()</f>
      </c>
      <c r="MR163" s="0">
        <f>=na()</f>
      </c>
      <c r="MS163" s="0">
        <v>1.062935</v>
      </c>
      <c r="MT163" s="0">
        <v>393177.6</v>
      </c>
      <c r="MU163" s="0">
        <v>358721.8</v>
      </c>
      <c r="MV163" s="0">
        <v>442303</v>
      </c>
      <c r="MW163" s="0">
        <v>566329.1</v>
      </c>
      <c r="MX163" s="0">
        <v>195311.2</v>
      </c>
      <c r="MY163" s="0">
        <v>106</v>
      </c>
      <c r="MZ163" s="0">
        <v>200047.4</v>
      </c>
      <c r="NA163" s="0">
        <v>7.268</v>
      </c>
      <c r="NB163" s="0">
        <v>66.5555</v>
      </c>
      <c r="NC163" s="0">
        <v>39.21625</v>
      </c>
      <c r="ND163" s="0">
        <v>5.9135</v>
      </c>
      <c r="NE163" s="0">
        <v>14.15775</v>
      </c>
      <c r="NF163" s="0">
        <f>=na()</f>
      </c>
      <c r="NG163" s="0">
        <v>5.033333</v>
      </c>
      <c r="NH163" s="0">
        <f>=na()</f>
      </c>
      <c r="NI163" s="0">
        <f>=na()</f>
      </c>
      <c r="NJ163" s="0">
        <f>=na()</f>
      </c>
      <c r="NK163" s="0">
        <f>=na()</f>
      </c>
      <c r="NL163" s="0">
        <f>=na()</f>
      </c>
      <c r="NM163" s="0">
        <f>=na()</f>
      </c>
      <c r="NN163" s="0">
        <f>=na()</f>
      </c>
      <c r="NO163" s="0">
        <f>=na()</f>
      </c>
      <c r="NP163" s="0">
        <f>=na()</f>
      </c>
      <c r="NQ163" s="0">
        <f>=na()</f>
      </c>
      <c r="NR163" s="0">
        <f>=na()</f>
      </c>
      <c r="NS163" s="0">
        <f>=na()</f>
      </c>
      <c r="NT163" s="0">
        <f>=na()</f>
      </c>
      <c r="NU163" s="0">
        <f>=na()</f>
      </c>
      <c r="NV163" s="0">
        <f>=na()</f>
      </c>
      <c r="NW163" s="0">
        <f>=na()</f>
      </c>
      <c r="NX163" s="0">
        <f>=na()</f>
      </c>
      <c r="NY163" s="0">
        <f>=na()</f>
      </c>
      <c r="NZ163" s="0">
        <f>=na()</f>
      </c>
      <c r="OA163" s="0">
        <f>=na()</f>
      </c>
      <c r="OB163" s="0">
        <f>=na()</f>
      </c>
      <c r="OC163" s="0">
        <f>=na()</f>
      </c>
      <c r="OD163" s="0">
        <f>=na()</f>
      </c>
      <c r="OE163" s="0">
        <f>=na()</f>
      </c>
      <c r="OF163" s="0">
        <f>=na()</f>
      </c>
      <c r="OG163" s="0">
        <f>=na()</f>
      </c>
      <c r="OH163" s="0">
        <f>=na()</f>
      </c>
      <c r="OI163" s="0">
        <f>=na()</f>
      </c>
      <c r="OJ163" s="0">
        <f>=na()</f>
      </c>
      <c r="OK163" s="0">
        <f>=na()</f>
      </c>
      <c r="OL163" s="0">
        <f>=na()</f>
      </c>
      <c r="OM163" s="0">
        <f>=na()</f>
      </c>
      <c r="ON163" s="0">
        <f>=na()</f>
      </c>
      <c r="OO163" s="0">
        <f>=na()</f>
      </c>
      <c r="OP163" s="0">
        <f>=na()</f>
      </c>
      <c r="OQ163" s="0">
        <f>=na()</f>
      </c>
      <c r="OR163" s="0">
        <f>=na()</f>
      </c>
      <c r="OS163" s="0">
        <f>=na()</f>
      </c>
      <c r="OT163" s="0">
        <f>=na()</f>
      </c>
      <c r="OU163" s="0">
        <f>=na()</f>
      </c>
      <c r="OV163" s="0">
        <f>=na()</f>
      </c>
      <c r="OW163" s="0">
        <f>=na()</f>
      </c>
      <c r="OX163" s="0">
        <f>=na()</f>
      </c>
      <c r="OY163" s="0">
        <f>=na()</f>
      </c>
      <c r="OZ163" s="0">
        <f>=na()</f>
      </c>
      <c r="PA163" s="0">
        <v>1369.359</v>
      </c>
      <c r="PB163" s="0">
        <f>=na()</f>
      </c>
      <c r="PC163" s="0">
        <f>=na()</f>
      </c>
      <c r="PD163" s="0">
        <f>=na()</f>
      </c>
      <c r="PE163" s="0">
        <v>235.4747</v>
      </c>
      <c r="PF163" s="0">
        <f>=na()</f>
      </c>
      <c r="PG163" s="0">
        <f>=na()</f>
      </c>
      <c r="PH163" s="0">
        <f>=na()</f>
      </c>
      <c r="PI163" s="0">
        <f>=na()</f>
      </c>
      <c r="PJ163" s="0">
        <v>228.9204</v>
      </c>
      <c r="PK163" s="0">
        <f>=na()</f>
      </c>
      <c r="PL163" s="0">
        <f>=na()</f>
      </c>
      <c r="PM163" s="0">
        <f>=na()</f>
      </c>
      <c r="PN163" s="0">
        <f>=na()</f>
      </c>
      <c r="PO163" s="0">
        <v>983.7457</v>
      </c>
      <c r="PP163" s="0">
        <f>=na()</f>
      </c>
      <c r="PQ163" s="0">
        <f>=na()</f>
      </c>
      <c r="PR163" s="0">
        <f>=na()</f>
      </c>
      <c r="PS163" s="0">
        <f>=na()</f>
      </c>
      <c r="PT163" s="0">
        <v>1448.141</v>
      </c>
      <c r="PU163" s="0">
        <f>=na()</f>
      </c>
      <c r="PV163" s="0">
        <f>=na()</f>
      </c>
      <c r="PW163" s="0">
        <f>=na()</f>
      </c>
      <c r="PX163" s="0">
        <f>=na()</f>
      </c>
      <c r="PY163" s="0">
        <f>=na()</f>
      </c>
      <c r="PZ163" s="0">
        <f>=na()</f>
      </c>
      <c r="QA163" s="0">
        <f>=na()</f>
      </c>
      <c r="QB163" s="0">
        <f>=na()</f>
      </c>
      <c r="QC163" s="0">
        <f>=na()</f>
      </c>
      <c r="QD163" s="0">
        <f>=na()</f>
      </c>
      <c r="QE163" s="0">
        <f>=na()</f>
      </c>
      <c r="QF163" s="0">
        <f>=na()</f>
      </c>
      <c r="QG163" s="0">
        <f>=na()</f>
      </c>
      <c r="QH163" s="0">
        <f>=na()</f>
      </c>
      <c r="QI163" s="0">
        <f>=na()</f>
      </c>
      <c r="QJ163" s="0">
        <f>=na()</f>
      </c>
      <c r="QK163" s="0">
        <f>=na()</f>
      </c>
      <c r="QL163" s="0">
        <f>=na()</f>
      </c>
      <c r="QM163" s="0">
        <f>=na()</f>
      </c>
      <c r="QN163" s="0">
        <f>=na()</f>
      </c>
      <c r="QO163" s="0">
        <f>=na()</f>
      </c>
      <c r="QP163" s="0">
        <f>=na()</f>
      </c>
      <c r="QQ163" s="0">
        <f>=na()</f>
      </c>
      <c r="QR163" s="0">
        <f>=na()</f>
      </c>
      <c r="QS163" s="0">
        <f>=na()</f>
      </c>
      <c r="QT163" s="0">
        <v>3899.5</v>
      </c>
      <c r="QU163" s="0">
        <v>3572.607</v>
      </c>
      <c r="QV163" s="0">
        <v>1091.081</v>
      </c>
      <c r="QW163" s="0">
        <v>999.6161</v>
      </c>
      <c r="QX163" s="0">
        <v>268.924</v>
      </c>
      <c r="QY163" s="0">
        <v>78.4257</v>
      </c>
      <c r="QZ163" s="0">
        <v>190.4983</v>
      </c>
      <c r="RA163" s="0">
        <v>246.3802</v>
      </c>
      <c r="RB163" s="0">
        <v>71.8513</v>
      </c>
      <c r="RC163" s="0">
        <v>174.5289</v>
      </c>
      <c r="RD163" s="0">
        <v>1244</v>
      </c>
      <c r="RE163" s="0">
        <v>1139.716</v>
      </c>
      <c r="RF163" s="0">
        <v>2014</v>
      </c>
      <c r="RG163" s="0">
        <v>1845.167</v>
      </c>
      <c r="RH163" s="0">
        <v>4796</v>
      </c>
      <c r="RI163" s="0">
        <v>4393.953</v>
      </c>
      <c r="RJ163" s="0">
        <v>801.293</v>
      </c>
      <c r="RK163" s="0">
        <v>734.1209</v>
      </c>
      <c r="RL163" s="0">
        <v>495.596</v>
      </c>
      <c r="RM163" s="0">
        <v>454.0504</v>
      </c>
      <c r="RN163" s="0">
        <v>892.407</v>
      </c>
      <c r="RO163" s="0">
        <v>817.5969</v>
      </c>
      <c r="RP163" s="0">
        <v>2347.141</v>
      </c>
      <c r="RQ163" s="0">
        <v>2150.381</v>
      </c>
      <c r="RR163" s="0">
        <v>714.896</v>
      </c>
      <c r="RS163" s="0">
        <v>654.9666</v>
      </c>
      <c r="RT163" s="0">
        <v>1538</v>
      </c>
      <c r="RU163" s="0">
        <v>1409.07</v>
      </c>
      <c r="RV163" s="0">
        <v>13153.6</v>
      </c>
      <c r="RW163" s="0">
        <v>12050.94</v>
      </c>
      <c r="RX163" s="0">
        <v>4239.515</v>
      </c>
      <c r="RY163" s="0">
        <v>3884.118</v>
      </c>
      <c r="RZ163" s="0">
        <v>1364.701</v>
      </c>
      <c r="SA163" s="0">
        <v>1250.299</v>
      </c>
      <c r="SB163" s="0">
        <v>738.961</v>
      </c>
      <c r="SC163" s="0">
        <v>677.0142</v>
      </c>
      <c r="SD163" s="0">
        <v>36.31916</v>
      </c>
      <c r="SE163" s="0">
        <v>16.49551</v>
      </c>
      <c r="SF163" s="0">
        <v>15.1127</v>
      </c>
      <c r="SG163" s="0">
        <v>14.28205</v>
      </c>
      <c r="SH163" s="0">
        <v>24.74648</v>
      </c>
      <c r="SI163" s="0">
        <v>27.79366</v>
      </c>
      <c r="SJ163" s="0">
        <v>23.67777</v>
      </c>
      <c r="SK163" s="0">
        <v>42.65452</v>
      </c>
      <c r="SL163" s="0">
        <v>35.57291</v>
      </c>
      <c r="SM163" s="0">
        <v>29.03443</v>
      </c>
      <c r="SN163" s="0">
        <v>25.62732</v>
      </c>
      <c r="SO163" s="0">
        <v>21.2935</v>
      </c>
      <c r="SP163" s="0">
        <v>26.38924</v>
      </c>
      <c r="SQ163" s="0">
        <v>23.72707</v>
      </c>
      <c r="SR163" s="0">
        <v>22.96086</v>
      </c>
      <c r="SS163" s="0">
        <v>27.70838</v>
      </c>
      <c r="ST163" s="0">
        <v>21.56356</v>
      </c>
      <c r="SU163" s="0">
        <v>17.45374</v>
      </c>
      <c r="SV163" s="0">
        <v>31.52417</v>
      </c>
      <c r="SW163" s="0">
        <v>1327.2</v>
      </c>
      <c r="SX163" s="0">
        <v>1215.941</v>
      </c>
      <c r="SY163" s="0">
        <v>21331.51</v>
      </c>
      <c r="SZ163" s="0">
        <v>19543.3</v>
      </c>
      <c r="TA163" s="0">
        <v>1573.7</v>
      </c>
      <c r="TB163" s="0">
        <v>1441.777</v>
      </c>
      <c r="TC163" s="0">
        <v>169.8884</v>
      </c>
      <c r="TD163" s="0">
        <v>17299.6</v>
      </c>
      <c r="TE163" s="7">
        <v>15849.38</v>
      </c>
    </row>
    <row r="164">
      <c r="A164" s="4" t="s">
        <v>686</v>
      </c>
      <c r="B164" s="0">
        <v>109.05</v>
      </c>
      <c r="C164" s="0">
        <v>109.7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0">
        <v>0</v>
      </c>
      <c r="DZ164" s="0">
        <v>0</v>
      </c>
      <c r="EA164" s="0">
        <v>0</v>
      </c>
      <c r="EB164" s="0">
        <v>0</v>
      </c>
      <c r="EC164" s="0">
        <v>0</v>
      </c>
      <c r="ED164" s="0">
        <v>0</v>
      </c>
      <c r="EE164" s="0">
        <v>0</v>
      </c>
      <c r="EF164" s="0">
        <v>0</v>
      </c>
      <c r="EG164" s="0">
        <v>0</v>
      </c>
      <c r="EH164" s="0">
        <v>0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0</v>
      </c>
      <c r="EP164" s="0">
        <v>0</v>
      </c>
      <c r="EQ164" s="0">
        <v>0</v>
      </c>
      <c r="ER164" s="0">
        <v>0</v>
      </c>
      <c r="ES164" s="0">
        <v>0</v>
      </c>
      <c r="ET164" s="0">
        <v>0</v>
      </c>
      <c r="EU164" s="0">
        <v>0</v>
      </c>
      <c r="EV164" s="0">
        <v>0</v>
      </c>
      <c r="EW164" s="0">
        <v>0</v>
      </c>
      <c r="EX164" s="0">
        <v>0</v>
      </c>
      <c r="EY164" s="0">
        <v>1</v>
      </c>
      <c r="EZ164" s="0">
        <v>0</v>
      </c>
      <c r="FA164" s="0">
        <v>0</v>
      </c>
      <c r="FB164" s="0">
        <v>0</v>
      </c>
      <c r="FC164" s="0">
        <v>0</v>
      </c>
      <c r="FD164" s="0">
        <v>0</v>
      </c>
      <c r="FE164" s="0">
        <v>0</v>
      </c>
      <c r="FF164" s="0">
        <v>0</v>
      </c>
      <c r="FG164" s="0">
        <v>0</v>
      </c>
      <c r="FH164" s="0">
        <v>0</v>
      </c>
      <c r="FI164" s="0">
        <v>0</v>
      </c>
      <c r="FJ164" s="0">
        <v>0</v>
      </c>
      <c r="FK164" s="0">
        <v>0</v>
      </c>
      <c r="FL164" s="0">
        <v>0</v>
      </c>
      <c r="FM164" s="0">
        <v>0</v>
      </c>
      <c r="FN164" s="0">
        <v>0</v>
      </c>
      <c r="FO164" s="0">
        <v>0</v>
      </c>
      <c r="FP164" s="0">
        <v>0</v>
      </c>
      <c r="FQ164" s="0">
        <v>0</v>
      </c>
      <c r="FR164" s="0">
        <v>0</v>
      </c>
      <c r="FS164" s="0">
        <v>0</v>
      </c>
      <c r="FT164" s="0">
        <v>0</v>
      </c>
      <c r="FU164" s="0">
        <v>0</v>
      </c>
      <c r="FV164" s="0">
        <v>0</v>
      </c>
      <c r="FW164" s="0">
        <v>0</v>
      </c>
      <c r="FX164" s="0">
        <v>0</v>
      </c>
      <c r="FY164" s="0">
        <v>0</v>
      </c>
      <c r="FZ164" s="0">
        <v>0</v>
      </c>
      <c r="GA164" s="0">
        <v>0</v>
      </c>
      <c r="GB164" s="0">
        <v>0</v>
      </c>
      <c r="GC164" s="0">
        <v>0</v>
      </c>
      <c r="GD164" s="0">
        <v>0</v>
      </c>
      <c r="GE164" s="0">
        <v>0</v>
      </c>
      <c r="GF164" s="0">
        <v>0</v>
      </c>
      <c r="GG164" s="0">
        <v>0</v>
      </c>
      <c r="GH164" s="0">
        <v>0</v>
      </c>
      <c r="GI164" s="0">
        <v>0</v>
      </c>
      <c r="GJ164" s="0">
        <v>0</v>
      </c>
      <c r="GK164" s="0">
        <v>0</v>
      </c>
      <c r="GL164" s="0">
        <v>0</v>
      </c>
      <c r="GM164" s="0">
        <v>0</v>
      </c>
      <c r="GN164" s="0">
        <v>0</v>
      </c>
      <c r="GO164" s="0">
        <v>0</v>
      </c>
      <c r="GP164" s="0">
        <v>0</v>
      </c>
      <c r="GQ164" s="0">
        <v>0</v>
      </c>
      <c r="GR164" s="0">
        <v>0</v>
      </c>
      <c r="GS164" s="0">
        <v>0</v>
      </c>
      <c r="GT164" s="0">
        <v>0</v>
      </c>
      <c r="GU164" s="0">
        <v>0</v>
      </c>
      <c r="GV164" s="0">
        <v>0</v>
      </c>
      <c r="GW164" s="0">
        <v>0</v>
      </c>
      <c r="GX164" s="0">
        <v>0</v>
      </c>
      <c r="GY164" s="0">
        <v>0</v>
      </c>
      <c r="GZ164" s="0">
        <v>0</v>
      </c>
      <c r="HA164" s="0">
        <v>71.70995</v>
      </c>
      <c r="HB164" s="0">
        <v>49.09179</v>
      </c>
      <c r="HC164" s="0">
        <v>22.61816</v>
      </c>
      <c r="HD164" s="0">
        <v>9.979076</v>
      </c>
      <c r="HE164" s="0">
        <v>2.591116</v>
      </c>
      <c r="HF164" s="0">
        <v>7.38796</v>
      </c>
      <c r="HG164" s="0">
        <v>20.89027</v>
      </c>
      <c r="HH164" s="0">
        <v>16.80407</v>
      </c>
      <c r="HI164" s="0">
        <v>4.086195</v>
      </c>
      <c r="HJ164" s="0">
        <v>31.99737</v>
      </c>
      <c r="HK164" s="0">
        <v>30.79259</v>
      </c>
      <c r="HL164" s="0">
        <v>1.204783</v>
      </c>
      <c r="HM164" s="0">
        <v>93.87077</v>
      </c>
      <c r="HN164" s="0">
        <v>79.34624</v>
      </c>
      <c r="HO164" s="0">
        <v>14.52453</v>
      </c>
      <c r="HP164" s="0">
        <v>28.94973</v>
      </c>
      <c r="HQ164" s="0">
        <v>24.26203</v>
      </c>
      <c r="HR164" s="0">
        <v>4.687706</v>
      </c>
      <c r="HS164" s="0">
        <v>21.09563</v>
      </c>
      <c r="HT164" s="0">
        <v>15.19563</v>
      </c>
      <c r="HU164" s="0">
        <v>5.900009</v>
      </c>
      <c r="HV164" s="0">
        <f>=na()</f>
      </c>
      <c r="HW164" s="0">
        <v>469.2715</v>
      </c>
      <c r="HX164" s="0">
        <f>=na()</f>
      </c>
      <c r="HY164" s="0">
        <f>=na()</f>
      </c>
      <c r="HZ164" s="0">
        <f>=na()</f>
      </c>
      <c r="IA164" s="0">
        <f>=na()</f>
      </c>
      <c r="IB164" s="0">
        <v>81.38723</v>
      </c>
      <c r="IC164" s="0">
        <v>70.41223</v>
      </c>
      <c r="ID164" s="0">
        <v>10.97499</v>
      </c>
      <c r="IE164" s="0">
        <v>28.10719</v>
      </c>
      <c r="IF164" s="0">
        <v>23.44265</v>
      </c>
      <c r="IG164" s="0">
        <v>4.664541</v>
      </c>
      <c r="IH164" s="0">
        <v>62.06491</v>
      </c>
      <c r="II164" s="0">
        <v>48.55365</v>
      </c>
      <c r="IJ164" s="0">
        <v>13.51126</v>
      </c>
      <c r="IK164" s="0">
        <v>450.7285</v>
      </c>
      <c r="IL164" s="0">
        <v>355.7719</v>
      </c>
      <c r="IM164" s="0">
        <v>94.95663</v>
      </c>
      <c r="IN164" s="0">
        <v>33.36587</v>
      </c>
      <c r="IO164" s="0">
        <v>440.7495</v>
      </c>
      <c r="IP164" s="0">
        <v>353.1808</v>
      </c>
      <c r="IQ164" s="0">
        <v>18.00618</v>
      </c>
      <c r="IR164" s="0">
        <v>36.27199</v>
      </c>
      <c r="IS164" s="0">
        <v>87.56867</v>
      </c>
      <c r="IT164" s="0">
        <v>182.0469</v>
      </c>
      <c r="IU164" s="0">
        <v>143.7661</v>
      </c>
      <c r="IV164" s="0">
        <v>38.28086</v>
      </c>
      <c r="IW164" s="0">
        <v>72.94492</v>
      </c>
      <c r="IX164" s="0">
        <f>=na()</f>
      </c>
      <c r="IY164" s="0">
        <v>72.95748</v>
      </c>
      <c r="IZ164" s="0">
        <v>21.79378</v>
      </c>
      <c r="JA164" s="0">
        <v>16.91433</v>
      </c>
      <c r="JB164" s="0">
        <v>4.879452</v>
      </c>
      <c r="JC164" s="0">
        <f>=na()</f>
      </c>
      <c r="JD164" s="0">
        <f>=na()</f>
      </c>
      <c r="JE164" s="0">
        <v>8263.639</v>
      </c>
      <c r="JF164" s="0">
        <v>2141.5</v>
      </c>
      <c r="JG164" s="0">
        <v>156.982</v>
      </c>
      <c r="JH164" s="0">
        <v>198.4602</v>
      </c>
      <c r="JI164" s="0">
        <f>=na()</f>
      </c>
      <c r="JJ164" s="0">
        <f>=na()</f>
      </c>
      <c r="JK164" s="0">
        <f>=na()</f>
      </c>
      <c r="JL164" s="0">
        <f>=na()</f>
      </c>
      <c r="JM164" s="0">
        <v>196.6197</v>
      </c>
      <c r="JN164" s="0">
        <v>248.571</v>
      </c>
      <c r="JO164" s="0">
        <v>159.2233</v>
      </c>
      <c r="JP164" s="0">
        <v>201.2937</v>
      </c>
      <c r="JQ164" s="0">
        <v>355.843</v>
      </c>
      <c r="JR164" s="0">
        <v>449.8647</v>
      </c>
      <c r="JS164" s="0">
        <v>512.825</v>
      </c>
      <c r="JT164" s="0">
        <v>648.3249</v>
      </c>
      <c r="JU164" s="0">
        <v>1251.381</v>
      </c>
      <c r="JV164" s="0">
        <v>1012.385</v>
      </c>
      <c r="JW164" s="0">
        <v>49.50763</v>
      </c>
      <c r="JX164" s="0">
        <f>=na()</f>
      </c>
      <c r="JY164" s="0">
        <f>=na()</f>
      </c>
      <c r="JZ164" s="0">
        <f>=na()</f>
      </c>
      <c r="KA164" s="0">
        <v>491.9276</v>
      </c>
      <c r="KB164" s="0">
        <f>=na()</f>
      </c>
      <c r="KC164" s="0">
        <f>=na()</f>
      </c>
      <c r="KD164" s="0">
        <f>=na()</f>
      </c>
      <c r="KE164" s="0">
        <f>=na()</f>
      </c>
      <c r="KF164" s="0">
        <v>3.57525</v>
      </c>
      <c r="KG164" s="0">
        <v>3.855008</v>
      </c>
      <c r="KH164" s="0">
        <v>1.412782</v>
      </c>
      <c r="KI164" s="0">
        <v>1.52333</v>
      </c>
      <c r="KJ164" s="0">
        <v>-0.06346788</v>
      </c>
      <c r="KK164" s="0">
        <v>-0.06843414</v>
      </c>
      <c r="KL164" s="0">
        <v>66.21</v>
      </c>
      <c r="KM164" s="0">
        <v>927.43</v>
      </c>
      <c r="KN164" s="0">
        <v>686.112</v>
      </c>
      <c r="KO164" s="0">
        <v>993.64</v>
      </c>
      <c r="KP164" s="0">
        <v>752.322</v>
      </c>
      <c r="KQ164" s="0">
        <v>58.122</v>
      </c>
      <c r="KR164" s="0">
        <v>108.362</v>
      </c>
      <c r="KS164" s="0">
        <v>1051.762</v>
      </c>
      <c r="KT164" s="0">
        <v>810.444</v>
      </c>
      <c r="KU164" s="0">
        <v>45.567</v>
      </c>
      <c r="KV164" s="0">
        <v>87.389</v>
      </c>
      <c r="KW164" s="0">
        <v>241.318</v>
      </c>
      <c r="KX164" s="0">
        <f>=na()</f>
      </c>
      <c r="KY164" s="0">
        <v>80.13575</v>
      </c>
      <c r="KZ164" s="0">
        <f>=na()</f>
      </c>
      <c r="LA164" s="0">
        <f>=na()</f>
      </c>
      <c r="LB164" s="0">
        <f>=na()</f>
      </c>
      <c r="LC164" s="0">
        <v>126.5512</v>
      </c>
      <c r="LD164" s="0">
        <v>76.8</v>
      </c>
      <c r="LE164" s="0">
        <v>109.9333</v>
      </c>
      <c r="LF164" s="0">
        <v>114.8167</v>
      </c>
      <c r="LG164" s="0">
        <v>111.6605</v>
      </c>
      <c r="LH164" s="0">
        <v>78.1</v>
      </c>
      <c r="LI164" s="0">
        <v>79.1</v>
      </c>
      <c r="LJ164" s="0">
        <v>95</v>
      </c>
      <c r="LK164" s="0">
        <v>172</v>
      </c>
      <c r="LL164" s="0">
        <v>13.85333</v>
      </c>
      <c r="LM164" s="0">
        <f>=na()</f>
      </c>
      <c r="LN164" s="0">
        <f>=na()</f>
      </c>
      <c r="LO164" s="0">
        <f>=na()</f>
      </c>
      <c r="LP164" s="0">
        <f>=na()</f>
      </c>
      <c r="LQ164" s="0">
        <f>=na()</f>
      </c>
      <c r="LR164" s="0">
        <v>73.99879</v>
      </c>
      <c r="LS164" s="0">
        <f>=na()</f>
      </c>
      <c r="LT164" s="0">
        <v>7.306667</v>
      </c>
      <c r="LU164" s="0">
        <v>10.24</v>
      </c>
      <c r="LV164" s="0">
        <v>0</v>
      </c>
      <c r="LW164" s="0">
        <v>0</v>
      </c>
      <c r="LX164" s="0">
        <v>1</v>
      </c>
      <c r="LY164" s="0">
        <v>0</v>
      </c>
      <c r="LZ164" s="0">
        <f>=na()</f>
      </c>
      <c r="MA164" s="0">
        <f>=na()</f>
      </c>
      <c r="MB164" s="0">
        <f>=na()</f>
      </c>
      <c r="MC164" s="0">
        <f>=na()</f>
      </c>
      <c r="MD164" s="0">
        <f>=na()</f>
      </c>
      <c r="ME164" s="0">
        <v>1.139156</v>
      </c>
      <c r="MF164" s="0">
        <v>0.1168412</v>
      </c>
      <c r="MG164" s="0">
        <v>0.04913255</v>
      </c>
      <c r="MH164" s="0">
        <v>0.09422706</v>
      </c>
      <c r="MI164" s="0">
        <f>=na()</f>
      </c>
      <c r="MJ164" s="0">
        <f>=na()</f>
      </c>
      <c r="MK164" s="0">
        <f>=na()</f>
      </c>
      <c r="ML164" s="0">
        <f>=na()</f>
      </c>
      <c r="MM164" s="0">
        <f>=na()</f>
      </c>
      <c r="MN164" s="0">
        <f>=na()</f>
      </c>
      <c r="MO164" s="0">
        <f>=na()</f>
      </c>
      <c r="MP164" s="0">
        <f>=na()</f>
      </c>
      <c r="MQ164" s="0">
        <f>=na()</f>
      </c>
      <c r="MR164" s="0">
        <f>=na()</f>
      </c>
      <c r="MS164" s="0">
        <v>1.062793</v>
      </c>
      <c r="MT164" s="0">
        <v>377598.3</v>
      </c>
      <c r="MU164" s="0">
        <v>387335</v>
      </c>
      <c r="MV164" s="0">
        <v>482315</v>
      </c>
      <c r="MW164" s="0">
        <v>609753.5</v>
      </c>
      <c r="MX164" s="0">
        <v>198983</v>
      </c>
      <c r="MY164" s="0">
        <v>107</v>
      </c>
      <c r="MZ164" s="0">
        <v>198274.6</v>
      </c>
      <c r="NA164" s="0">
        <v>7.28</v>
      </c>
      <c r="NB164" s="0">
        <v>66.308</v>
      </c>
      <c r="NC164" s="0">
        <v>39.01</v>
      </c>
      <c r="ND164" s="0">
        <v>5.922</v>
      </c>
      <c r="NE164" s="0">
        <v>14.096</v>
      </c>
      <c r="NF164" s="0">
        <f>=na()</f>
      </c>
      <c r="NG164" s="0">
        <v>4.6</v>
      </c>
      <c r="NH164" s="0">
        <f>=na()</f>
      </c>
      <c r="NI164" s="0">
        <f>=na()</f>
      </c>
      <c r="NJ164" s="0">
        <f>=na()</f>
      </c>
      <c r="NK164" s="0">
        <f>=na()</f>
      </c>
      <c r="NL164" s="0">
        <f>=na()</f>
      </c>
      <c r="NM164" s="0">
        <f>=na()</f>
      </c>
      <c r="NN164" s="0">
        <f>=na()</f>
      </c>
      <c r="NO164" s="0">
        <f>=na()</f>
      </c>
      <c r="NP164" s="0">
        <f>=na()</f>
      </c>
      <c r="NQ164" s="0">
        <f>=na()</f>
      </c>
      <c r="NR164" s="0">
        <f>=na()</f>
      </c>
      <c r="NS164" s="0">
        <f>=na()</f>
      </c>
      <c r="NT164" s="0">
        <f>=na()</f>
      </c>
      <c r="NU164" s="0">
        <f>=na()</f>
      </c>
      <c r="NV164" s="0">
        <f>=na()</f>
      </c>
      <c r="NW164" s="0">
        <f>=na()</f>
      </c>
      <c r="NX164" s="0">
        <f>=na()</f>
      </c>
      <c r="NY164" s="0">
        <f>=na()</f>
      </c>
      <c r="NZ164" s="0">
        <f>=na()</f>
      </c>
      <c r="OA164" s="0">
        <f>=na()</f>
      </c>
      <c r="OB164" s="0">
        <f>=na()</f>
      </c>
      <c r="OC164" s="0">
        <f>=na()</f>
      </c>
      <c r="OD164" s="0">
        <f>=na()</f>
      </c>
      <c r="OE164" s="0">
        <f>=na()</f>
      </c>
      <c r="OF164" s="0">
        <f>=na()</f>
      </c>
      <c r="OG164" s="0">
        <f>=na()</f>
      </c>
      <c r="OH164" s="0">
        <f>=na()</f>
      </c>
      <c r="OI164" s="0">
        <f>=na()</f>
      </c>
      <c r="OJ164" s="0">
        <f>=na()</f>
      </c>
      <c r="OK164" s="0">
        <f>=na()</f>
      </c>
      <c r="OL164" s="0">
        <f>=na()</f>
      </c>
      <c r="OM164" s="0">
        <f>=na()</f>
      </c>
      <c r="ON164" s="0">
        <f>=na()</f>
      </c>
      <c r="OO164" s="0">
        <f>=na()</f>
      </c>
      <c r="OP164" s="0">
        <f>=na()</f>
      </c>
      <c r="OQ164" s="0">
        <f>=na()</f>
      </c>
      <c r="OR164" s="0">
        <f>=na()</f>
      </c>
      <c r="OS164" s="0">
        <f>=na()</f>
      </c>
      <c r="OT164" s="0">
        <f>=na()</f>
      </c>
      <c r="OU164" s="0">
        <f>=na()</f>
      </c>
      <c r="OV164" s="0">
        <f>=na()</f>
      </c>
      <c r="OW164" s="0">
        <f>=na()</f>
      </c>
      <c r="OX164" s="0">
        <f>=na()</f>
      </c>
      <c r="OY164" s="0">
        <f>=na()</f>
      </c>
      <c r="OZ164" s="0">
        <f>=na()</f>
      </c>
      <c r="PA164" s="0">
        <v>1414.01</v>
      </c>
      <c r="PB164" s="0">
        <f>=na()</f>
      </c>
      <c r="PC164" s="0">
        <f>=na()</f>
      </c>
      <c r="PD164" s="0">
        <f>=na()</f>
      </c>
      <c r="PE164" s="0">
        <v>240.4309</v>
      </c>
      <c r="PF164" s="0">
        <f>=na()</f>
      </c>
      <c r="PG164" s="0">
        <f>=na()</f>
      </c>
      <c r="PH164" s="0">
        <f>=na()</f>
      </c>
      <c r="PI164" s="0">
        <f>=na()</f>
      </c>
      <c r="PJ164" s="0">
        <v>227.9115</v>
      </c>
      <c r="PK164" s="0">
        <f>=na()</f>
      </c>
      <c r="PL164" s="0">
        <f>=na()</f>
      </c>
      <c r="PM164" s="0">
        <f>=na()</f>
      </c>
      <c r="PN164" s="0">
        <f>=na()</f>
      </c>
      <c r="PO164" s="0">
        <v>931.0037</v>
      </c>
      <c r="PP164" s="0">
        <f>=na()</f>
      </c>
      <c r="PQ164" s="0">
        <f>=na()</f>
      </c>
      <c r="PR164" s="0">
        <f>=na()</f>
      </c>
      <c r="PS164" s="0">
        <f>=na()</f>
      </c>
      <c r="PT164" s="0">
        <v>1399.346</v>
      </c>
      <c r="PU164" s="0">
        <f>=na()</f>
      </c>
      <c r="PV164" s="0">
        <f>=na()</f>
      </c>
      <c r="PW164" s="0">
        <f>=na()</f>
      </c>
      <c r="PX164" s="0">
        <f>=na()</f>
      </c>
      <c r="PY164" s="0">
        <f>=na()</f>
      </c>
      <c r="PZ164" s="0">
        <f>=na()</f>
      </c>
      <c r="QA164" s="0">
        <f>=na()</f>
      </c>
      <c r="QB164" s="0">
        <f>=na()</f>
      </c>
      <c r="QC164" s="0">
        <f>=na()</f>
      </c>
      <c r="QD164" s="0">
        <f>=na()</f>
      </c>
      <c r="QE164" s="0">
        <f>=na()</f>
      </c>
      <c r="QF164" s="0">
        <f>=na()</f>
      </c>
      <c r="QG164" s="0">
        <f>=na()</f>
      </c>
      <c r="QH164" s="0">
        <f>=na()</f>
      </c>
      <c r="QI164" s="0">
        <f>=na()</f>
      </c>
      <c r="QJ164" s="0">
        <f>=na()</f>
      </c>
      <c r="QK164" s="0">
        <f>=na()</f>
      </c>
      <c r="QL164" s="0">
        <f>=na()</f>
      </c>
      <c r="QM164" s="0">
        <f>=na()</f>
      </c>
      <c r="QN164" s="0">
        <f>=na()</f>
      </c>
      <c r="QO164" s="0">
        <f>=na()</f>
      </c>
      <c r="QP164" s="0">
        <f>=na()</f>
      </c>
      <c r="QQ164" s="0">
        <f>=na()</f>
      </c>
      <c r="QR164" s="0">
        <f>=na()</f>
      </c>
      <c r="QS164" s="0">
        <f>=na()</f>
      </c>
      <c r="QT164" s="0">
        <v>3872.7</v>
      </c>
      <c r="QU164" s="0">
        <v>3551.307</v>
      </c>
      <c r="QV164" s="0">
        <v>1104.512</v>
      </c>
      <c r="QW164" s="0">
        <v>1012.849</v>
      </c>
      <c r="QX164" s="0">
        <v>304.22</v>
      </c>
      <c r="QY164" s="0">
        <v>79.34189</v>
      </c>
      <c r="QZ164" s="0">
        <v>224.8781</v>
      </c>
      <c r="RA164" s="0">
        <v>278.9729</v>
      </c>
      <c r="RB164" s="0">
        <v>72.75735</v>
      </c>
      <c r="RC164" s="0">
        <v>206.2156</v>
      </c>
      <c r="RD164" s="0">
        <v>1246</v>
      </c>
      <c r="RE164" s="0">
        <v>1142.595</v>
      </c>
      <c r="RF164" s="0">
        <v>2013</v>
      </c>
      <c r="RG164" s="0">
        <v>1845.942</v>
      </c>
      <c r="RH164" s="0">
        <v>4847</v>
      </c>
      <c r="RI164" s="0">
        <v>4444.75</v>
      </c>
      <c r="RJ164" s="0">
        <v>811.156</v>
      </c>
      <c r="RK164" s="0">
        <v>743.8386</v>
      </c>
      <c r="RL164" s="0">
        <v>506.665</v>
      </c>
      <c r="RM164" s="0">
        <v>464.6171</v>
      </c>
      <c r="RN164" s="0">
        <v>901.575</v>
      </c>
      <c r="RO164" s="0">
        <v>826.7538</v>
      </c>
      <c r="RP164" s="0">
        <v>2469.017</v>
      </c>
      <c r="RQ164" s="0">
        <v>2264.115</v>
      </c>
      <c r="RR164" s="0">
        <v>720.86</v>
      </c>
      <c r="RS164" s="0">
        <v>661.0362</v>
      </c>
      <c r="RT164" s="0">
        <v>1587</v>
      </c>
      <c r="RU164" s="0">
        <v>1455.296</v>
      </c>
      <c r="RV164" s="0">
        <v>13530.1</v>
      </c>
      <c r="RW164" s="0">
        <v>12407.24</v>
      </c>
      <c r="RX164" s="0">
        <v>4384.685</v>
      </c>
      <c r="RY164" s="0">
        <v>4020.802</v>
      </c>
      <c r="RZ164" s="0">
        <v>1443.883</v>
      </c>
      <c r="SA164" s="0">
        <v>1324.056</v>
      </c>
      <c r="SB164" s="0">
        <v>756.112</v>
      </c>
      <c r="SC164" s="0">
        <v>693.3627</v>
      </c>
      <c r="SD164" s="0">
        <v>36.74876</v>
      </c>
      <c r="SE164" s="0">
        <v>16.75189</v>
      </c>
      <c r="SF164" s="0">
        <v>15.36166</v>
      </c>
      <c r="SG164" s="0">
        <v>14.12425</v>
      </c>
      <c r="SH164" s="0">
        <v>27.95579</v>
      </c>
      <c r="SI164" s="0">
        <v>28.07954</v>
      </c>
      <c r="SJ164" s="0">
        <v>27.91239</v>
      </c>
      <c r="SK164" s="0">
        <v>39.44381</v>
      </c>
      <c r="SL164" s="0">
        <v>35.70903</v>
      </c>
      <c r="SM164" s="0">
        <v>29.24317</v>
      </c>
      <c r="SN164" s="0">
        <v>25.69415</v>
      </c>
      <c r="SO164" s="0">
        <v>22.02433</v>
      </c>
      <c r="SP164" s="0">
        <v>27.81904</v>
      </c>
      <c r="SQ164" s="0">
        <v>23.5184</v>
      </c>
      <c r="SR164" s="0">
        <v>23.44796</v>
      </c>
      <c r="SS164" s="0">
        <v>28.15033</v>
      </c>
      <c r="ST164" s="0">
        <v>22.08663</v>
      </c>
      <c r="SU164" s="0">
        <v>18.15145</v>
      </c>
      <c r="SV164" s="0">
        <v>31.8147</v>
      </c>
      <c r="SW164" s="0">
        <v>1364.3</v>
      </c>
      <c r="SX164" s="0">
        <v>1251.077</v>
      </c>
      <c r="SY164" s="0">
        <v>21762.49</v>
      </c>
      <c r="SZ164" s="0">
        <v>19956.43</v>
      </c>
      <c r="TA164" s="0">
        <v>1580.5</v>
      </c>
      <c r="TB164" s="0">
        <v>1449.335</v>
      </c>
      <c r="TC164" s="0">
        <v>155.8381</v>
      </c>
      <c r="TD164" s="0">
        <v>17619</v>
      </c>
      <c r="TE164" s="7">
        <v>16156.81</v>
      </c>
    </row>
    <row r="165">
      <c r="A165" s="4" t="s">
        <v>687</v>
      </c>
      <c r="B165" s="0">
        <v>110.75</v>
      </c>
      <c r="C165" s="0">
        <v>110.4667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0">
        <v>0</v>
      </c>
      <c r="DZ165" s="0">
        <v>0</v>
      </c>
      <c r="EA165" s="0">
        <v>0</v>
      </c>
      <c r="EB165" s="0">
        <v>0</v>
      </c>
      <c r="EC165" s="0">
        <v>0</v>
      </c>
      <c r="ED165" s="0">
        <v>0</v>
      </c>
      <c r="EE165" s="0">
        <v>0</v>
      </c>
      <c r="EF165" s="0">
        <v>0</v>
      </c>
      <c r="EG165" s="0">
        <v>0</v>
      </c>
      <c r="EH165" s="0">
        <v>0</v>
      </c>
      <c r="EI165" s="0">
        <v>0</v>
      </c>
      <c r="EJ165" s="0">
        <v>0</v>
      </c>
      <c r="EK165" s="0">
        <v>0</v>
      </c>
      <c r="EL165" s="0">
        <v>0</v>
      </c>
      <c r="EM165" s="0">
        <v>0</v>
      </c>
      <c r="EN165" s="0">
        <v>0</v>
      </c>
      <c r="EO165" s="0">
        <v>0</v>
      </c>
      <c r="EP165" s="0">
        <v>0</v>
      </c>
      <c r="EQ165" s="0">
        <v>0</v>
      </c>
      <c r="ER165" s="0">
        <v>0</v>
      </c>
      <c r="ES165" s="0">
        <v>0</v>
      </c>
      <c r="ET165" s="0">
        <v>0</v>
      </c>
      <c r="EU165" s="0">
        <v>0</v>
      </c>
      <c r="EV165" s="0">
        <v>0</v>
      </c>
      <c r="EW165" s="0">
        <v>0</v>
      </c>
      <c r="EX165" s="0">
        <v>0</v>
      </c>
      <c r="EY165" s="0">
        <v>0</v>
      </c>
      <c r="EZ165" s="0">
        <v>1</v>
      </c>
      <c r="FA165" s="0">
        <v>0</v>
      </c>
      <c r="FB165" s="0">
        <v>0</v>
      </c>
      <c r="FC165" s="0">
        <v>0</v>
      </c>
      <c r="FD165" s="0">
        <v>0</v>
      </c>
      <c r="FE165" s="0">
        <v>0</v>
      </c>
      <c r="FF165" s="0">
        <v>0</v>
      </c>
      <c r="FG165" s="0">
        <v>0</v>
      </c>
      <c r="FH165" s="0">
        <v>0</v>
      </c>
      <c r="FI165" s="0">
        <v>0</v>
      </c>
      <c r="FJ165" s="0">
        <v>0</v>
      </c>
      <c r="FK165" s="0">
        <v>0</v>
      </c>
      <c r="FL165" s="0">
        <v>0</v>
      </c>
      <c r="FM165" s="0">
        <v>0</v>
      </c>
      <c r="FN165" s="0">
        <v>0</v>
      </c>
      <c r="FO165" s="0">
        <v>0</v>
      </c>
      <c r="FP165" s="0">
        <v>0</v>
      </c>
      <c r="FQ165" s="0">
        <v>0</v>
      </c>
      <c r="FR165" s="0">
        <v>0</v>
      </c>
      <c r="FS165" s="0">
        <v>0</v>
      </c>
      <c r="FT165" s="0">
        <v>0</v>
      </c>
      <c r="FU165" s="0">
        <v>0</v>
      </c>
      <c r="FV165" s="0">
        <v>0</v>
      </c>
      <c r="FW165" s="0">
        <v>0</v>
      </c>
      <c r="FX165" s="0">
        <v>0</v>
      </c>
      <c r="FY165" s="0">
        <v>0</v>
      </c>
      <c r="FZ165" s="0">
        <v>0</v>
      </c>
      <c r="GA165" s="0">
        <v>0</v>
      </c>
      <c r="GB165" s="0">
        <v>0</v>
      </c>
      <c r="GC165" s="0">
        <v>0</v>
      </c>
      <c r="GD165" s="0">
        <v>0</v>
      </c>
      <c r="GE165" s="0">
        <v>0</v>
      </c>
      <c r="GF165" s="0">
        <v>0</v>
      </c>
      <c r="GG165" s="0">
        <v>0</v>
      </c>
      <c r="GH165" s="0">
        <v>0</v>
      </c>
      <c r="GI165" s="0">
        <v>0</v>
      </c>
      <c r="GJ165" s="0">
        <v>0</v>
      </c>
      <c r="GK165" s="0">
        <v>0</v>
      </c>
      <c r="GL165" s="0">
        <v>0</v>
      </c>
      <c r="GM165" s="0">
        <v>0</v>
      </c>
      <c r="GN165" s="0">
        <v>0</v>
      </c>
      <c r="GO165" s="0">
        <v>0</v>
      </c>
      <c r="GP165" s="0">
        <v>0</v>
      </c>
      <c r="GQ165" s="0">
        <v>0</v>
      </c>
      <c r="GR165" s="0">
        <v>0</v>
      </c>
      <c r="GS165" s="0">
        <v>0</v>
      </c>
      <c r="GT165" s="0">
        <v>0</v>
      </c>
      <c r="GU165" s="0">
        <v>0</v>
      </c>
      <c r="GV165" s="0">
        <v>0</v>
      </c>
      <c r="GW165" s="0">
        <v>0</v>
      </c>
      <c r="GX165" s="0">
        <v>0</v>
      </c>
      <c r="GY165" s="0">
        <v>0</v>
      </c>
      <c r="GZ165" s="0">
        <v>0</v>
      </c>
      <c r="HA165" s="0">
        <v>71.99397</v>
      </c>
      <c r="HB165" s="0">
        <v>49.28623</v>
      </c>
      <c r="HC165" s="0">
        <v>22.70775</v>
      </c>
      <c r="HD165" s="0">
        <v>10.10772</v>
      </c>
      <c r="HE165" s="0">
        <v>2.62452</v>
      </c>
      <c r="HF165" s="0">
        <v>7.483204</v>
      </c>
      <c r="HG165" s="0">
        <v>21.95949</v>
      </c>
      <c r="HH165" s="0">
        <v>17.66416</v>
      </c>
      <c r="HI165" s="0">
        <v>4.295339</v>
      </c>
      <c r="HJ165" s="0">
        <v>32.08761</v>
      </c>
      <c r="HK165" s="0">
        <v>30.87942</v>
      </c>
      <c r="HL165" s="0">
        <v>1.20818</v>
      </c>
      <c r="HM165" s="0">
        <v>94.3352</v>
      </c>
      <c r="HN165" s="0">
        <v>79.56051</v>
      </c>
      <c r="HO165" s="0">
        <v>14.77469</v>
      </c>
      <c r="HP165" s="0">
        <v>29.05975</v>
      </c>
      <c r="HQ165" s="0">
        <v>24.35423</v>
      </c>
      <c r="HR165" s="0">
        <v>4.70552</v>
      </c>
      <c r="HS165" s="0">
        <v>21.15794</v>
      </c>
      <c r="HT165" s="0">
        <v>15.24051</v>
      </c>
      <c r="HU165" s="0">
        <v>5.917436</v>
      </c>
      <c r="HV165" s="0">
        <f>=na()</f>
      </c>
      <c r="HW165" s="0">
        <v>474.6516</v>
      </c>
      <c r="HX165" s="0">
        <f>=na()</f>
      </c>
      <c r="HY165" s="0">
        <f>=na()</f>
      </c>
      <c r="HZ165" s="0">
        <f>=na()</f>
      </c>
      <c r="IA165" s="0">
        <f>=na()</f>
      </c>
      <c r="IB165" s="0">
        <v>82.98453</v>
      </c>
      <c r="IC165" s="0">
        <v>71.8874</v>
      </c>
      <c r="ID165" s="0">
        <v>11.09714</v>
      </c>
      <c r="IE165" s="0">
        <v>28.45281</v>
      </c>
      <c r="IF165" s="0">
        <v>23.7298</v>
      </c>
      <c r="IG165" s="0">
        <v>4.723003</v>
      </c>
      <c r="IH165" s="0">
        <v>62.23999</v>
      </c>
      <c r="II165" s="0">
        <v>48.68109</v>
      </c>
      <c r="IJ165" s="0">
        <v>13.5589</v>
      </c>
      <c r="IK165" s="0">
        <v>456.0147</v>
      </c>
      <c r="IL165" s="0">
        <v>359.9381</v>
      </c>
      <c r="IM165" s="0">
        <v>96.07657</v>
      </c>
      <c r="IN165" s="0">
        <v>33.75631</v>
      </c>
      <c r="IO165" s="0">
        <v>445.9069</v>
      </c>
      <c r="IP165" s="0">
        <v>357.3136</v>
      </c>
      <c r="IQ165" s="0">
        <v>18.21688</v>
      </c>
      <c r="IR165" s="0">
        <v>36.69643</v>
      </c>
      <c r="IS165" s="0">
        <v>88.59336</v>
      </c>
      <c r="IT165" s="0">
        <v>184.0383</v>
      </c>
      <c r="IU165" s="0">
        <v>145.5279</v>
      </c>
      <c r="IV165" s="0">
        <v>38.5104</v>
      </c>
      <c r="IW165" s="0">
        <v>73.67654</v>
      </c>
      <c r="IX165" s="0">
        <f>=na()</f>
      </c>
      <c r="IY165" s="0">
        <v>73.77142</v>
      </c>
      <c r="IZ165" s="0">
        <v>22.28669</v>
      </c>
      <c r="JA165" s="0">
        <v>17.29688</v>
      </c>
      <c r="JB165" s="0">
        <v>4.989811</v>
      </c>
      <c r="JC165" s="0">
        <f>=na()</f>
      </c>
      <c r="JD165" s="0">
        <f>=na()</f>
      </c>
      <c r="JE165" s="0">
        <v>8308.021</v>
      </c>
      <c r="JF165" s="0">
        <v>2154</v>
      </c>
      <c r="JG165" s="0">
        <v>71.17005</v>
      </c>
      <c r="JH165" s="0">
        <v>87.32522</v>
      </c>
      <c r="JI165" s="0">
        <f>=na()</f>
      </c>
      <c r="JJ165" s="0">
        <f>=na()</f>
      </c>
      <c r="JK165" s="0">
        <f>=na()</f>
      </c>
      <c r="JL165" s="0">
        <f>=na()</f>
      </c>
      <c r="JM165" s="0">
        <v>65.89077</v>
      </c>
      <c r="JN165" s="0">
        <v>80.84757</v>
      </c>
      <c r="JO165" s="0">
        <v>137.6372</v>
      </c>
      <c r="JP165" s="0">
        <v>168.88</v>
      </c>
      <c r="JQ165" s="0">
        <v>203.528</v>
      </c>
      <c r="JR165" s="0">
        <v>249.7276</v>
      </c>
      <c r="JS165" s="0">
        <v>274.6981</v>
      </c>
      <c r="JT165" s="0">
        <v>337.0528</v>
      </c>
      <c r="JU165" s="0">
        <v>1818.319</v>
      </c>
      <c r="JV165" s="0">
        <v>1390.697</v>
      </c>
      <c r="JW165" s="0">
        <v>49.64536</v>
      </c>
      <c r="JX165" s="0">
        <f>=na()</f>
      </c>
      <c r="JY165" s="0">
        <f>=na()</f>
      </c>
      <c r="JZ165" s="0">
        <f>=na()</f>
      </c>
      <c r="KA165" s="0">
        <v>495.3012</v>
      </c>
      <c r="KB165" s="0">
        <f>=na()</f>
      </c>
      <c r="KC165" s="0">
        <f>=na()</f>
      </c>
      <c r="KD165" s="0">
        <f>=na()</f>
      </c>
      <c r="KE165" s="0">
        <f>=na()</f>
      </c>
      <c r="KF165" s="0">
        <v>3.59325</v>
      </c>
      <c r="KG165" s="0">
        <v>3.85621</v>
      </c>
      <c r="KH165" s="0">
        <v>1.435536</v>
      </c>
      <c r="KI165" s="0">
        <v>1.540591</v>
      </c>
      <c r="KJ165" s="0">
        <v>2.221036</v>
      </c>
      <c r="KK165" s="0">
        <v>2.383575</v>
      </c>
      <c r="KL165" s="0">
        <v>65.87</v>
      </c>
      <c r="KM165" s="0">
        <v>931.8088</v>
      </c>
      <c r="KN165" s="0">
        <v>688.4528</v>
      </c>
      <c r="KO165" s="0">
        <v>997.6788</v>
      </c>
      <c r="KP165" s="0">
        <v>754.3228</v>
      </c>
      <c r="KQ165" s="0">
        <v>58.122</v>
      </c>
      <c r="KR165" s="0">
        <v>109.2052</v>
      </c>
      <c r="KS165" s="0">
        <v>1055.801</v>
      </c>
      <c r="KT165" s="0">
        <v>812.4448</v>
      </c>
      <c r="KU165" s="0">
        <v>45.976</v>
      </c>
      <c r="KV165" s="0">
        <v>88.17475</v>
      </c>
      <c r="KW165" s="0">
        <v>243.356</v>
      </c>
      <c r="KX165" s="0">
        <f>=na()</f>
      </c>
      <c r="KY165" s="0">
        <v>80.21006</v>
      </c>
      <c r="KZ165" s="0">
        <f>=na()</f>
      </c>
      <c r="LA165" s="0">
        <f>=na()</f>
      </c>
      <c r="LB165" s="0">
        <f>=na()</f>
      </c>
      <c r="LC165" s="0">
        <v>134.6465</v>
      </c>
      <c r="LD165" s="0">
        <v>74.86667</v>
      </c>
      <c r="LE165" s="0">
        <v>112.4</v>
      </c>
      <c r="LF165" s="0">
        <v>116.1</v>
      </c>
      <c r="LG165" s="0">
        <v>114.1676</v>
      </c>
      <c r="LH165" s="0">
        <v>79.5</v>
      </c>
      <c r="LI165" s="0">
        <v>81.5</v>
      </c>
      <c r="LJ165" s="0">
        <v>93.25</v>
      </c>
      <c r="LK165" s="0">
        <v>172</v>
      </c>
      <c r="LL165" s="0">
        <v>15.41</v>
      </c>
      <c r="LM165" s="0">
        <f>=na()</f>
      </c>
      <c r="LN165" s="0">
        <f>=na()</f>
      </c>
      <c r="LO165" s="0">
        <f>=na()</f>
      </c>
      <c r="LP165" s="0">
        <f>=na()</f>
      </c>
      <c r="LQ165" s="0">
        <f>=na()</f>
      </c>
      <c r="LR165" s="0">
        <v>75.51443</v>
      </c>
      <c r="LS165" s="0">
        <f>=na()</f>
      </c>
      <c r="LT165" s="0">
        <v>7.263333</v>
      </c>
      <c r="LU165" s="0">
        <v>9.66</v>
      </c>
      <c r="LV165" s="0">
        <v>0</v>
      </c>
      <c r="LW165" s="0">
        <v>0</v>
      </c>
      <c r="LX165" s="0">
        <v>0</v>
      </c>
      <c r="LY165" s="0">
        <v>1</v>
      </c>
      <c r="LZ165" s="0">
        <f>=na()</f>
      </c>
      <c r="MA165" s="0">
        <f>=na()</f>
      </c>
      <c r="MB165" s="0">
        <f>=na()</f>
      </c>
      <c r="MC165" s="0">
        <f>=na()</f>
      </c>
      <c r="MD165" s="0">
        <f>=na()</f>
      </c>
      <c r="ME165" s="0">
        <v>1.133306</v>
      </c>
      <c r="MF165" s="0">
        <v>0.1171971</v>
      </c>
      <c r="MG165" s="0">
        <v>0.0493406</v>
      </c>
      <c r="MH165" s="0">
        <v>0.09462752</v>
      </c>
      <c r="MI165" s="0">
        <f>=na()</f>
      </c>
      <c r="MJ165" s="0">
        <f>=na()</f>
      </c>
      <c r="MK165" s="0">
        <f>=na()</f>
      </c>
      <c r="ML165" s="0">
        <f>=na()</f>
      </c>
      <c r="MM165" s="0">
        <f>=na()</f>
      </c>
      <c r="MN165" s="0">
        <f>=na()</f>
      </c>
      <c r="MO165" s="0">
        <f>=na()</f>
      </c>
      <c r="MP165" s="0">
        <f>=na()</f>
      </c>
      <c r="MQ165" s="0">
        <f>=na()</f>
      </c>
      <c r="MR165" s="0">
        <f>=na()</f>
      </c>
      <c r="MS165" s="0">
        <v>1.062651</v>
      </c>
      <c r="MT165" s="0">
        <v>368586.2</v>
      </c>
      <c r="MU165" s="0">
        <v>387722.3</v>
      </c>
      <c r="MV165" s="0">
        <v>448163.5</v>
      </c>
      <c r="MW165" s="0">
        <v>549893.8</v>
      </c>
      <c r="MX165" s="0">
        <v>196712.5</v>
      </c>
      <c r="MY165" s="0">
        <v>108</v>
      </c>
      <c r="MZ165" s="0">
        <v>187619.5</v>
      </c>
      <c r="NA165" s="0">
        <v>7.292</v>
      </c>
      <c r="NB165" s="0">
        <v>66.0605</v>
      </c>
      <c r="NC165" s="0">
        <v>38.80375</v>
      </c>
      <c r="ND165" s="0">
        <v>5.9305</v>
      </c>
      <c r="NE165" s="0">
        <v>14.03425</v>
      </c>
      <c r="NF165" s="0">
        <f>=na()</f>
      </c>
      <c r="NG165" s="0">
        <v>4.2</v>
      </c>
      <c r="NH165" s="0">
        <f>=na()</f>
      </c>
      <c r="NI165" s="0">
        <f>=na()</f>
      </c>
      <c r="NJ165" s="0">
        <f>=na()</f>
      </c>
      <c r="NK165" s="0">
        <f>=na()</f>
      </c>
      <c r="NL165" s="0">
        <f>=na()</f>
      </c>
      <c r="NM165" s="0">
        <f>=na()</f>
      </c>
      <c r="NN165" s="0">
        <f>=na()</f>
      </c>
      <c r="NO165" s="0">
        <f>=na()</f>
      </c>
      <c r="NP165" s="0">
        <f>=na()</f>
      </c>
      <c r="NQ165" s="0">
        <f>=na()</f>
      </c>
      <c r="NR165" s="0">
        <f>=na()</f>
      </c>
      <c r="NS165" s="0">
        <f>=na()</f>
      </c>
      <c r="NT165" s="0">
        <f>=na()</f>
      </c>
      <c r="NU165" s="0">
        <f>=na()</f>
      </c>
      <c r="NV165" s="0">
        <f>=na()</f>
      </c>
      <c r="NW165" s="0">
        <f>=na()</f>
      </c>
      <c r="NX165" s="0">
        <f>=na()</f>
      </c>
      <c r="NY165" s="0">
        <f>=na()</f>
      </c>
      <c r="NZ165" s="0">
        <f>=na()</f>
      </c>
      <c r="OA165" s="0">
        <f>=na()</f>
      </c>
      <c r="OB165" s="0">
        <f>=na()</f>
      </c>
      <c r="OC165" s="0">
        <f>=na()</f>
      </c>
      <c r="OD165" s="0">
        <f>=na()</f>
      </c>
      <c r="OE165" s="0">
        <f>=na()</f>
      </c>
      <c r="OF165" s="0">
        <f>=na()</f>
      </c>
      <c r="OG165" s="0">
        <f>=na()</f>
      </c>
      <c r="OH165" s="0">
        <f>=na()</f>
      </c>
      <c r="OI165" s="0">
        <f>=na()</f>
      </c>
      <c r="OJ165" s="0">
        <f>=na()</f>
      </c>
      <c r="OK165" s="0">
        <f>=na()</f>
      </c>
      <c r="OL165" s="0">
        <f>=na()</f>
      </c>
      <c r="OM165" s="0">
        <f>=na()</f>
      </c>
      <c r="ON165" s="0">
        <f>=na()</f>
      </c>
      <c r="OO165" s="0">
        <f>=na()</f>
      </c>
      <c r="OP165" s="0">
        <f>=na()</f>
      </c>
      <c r="OQ165" s="0">
        <f>=na()</f>
      </c>
      <c r="OR165" s="0">
        <f>=na()</f>
      </c>
      <c r="OS165" s="0">
        <f>=na()</f>
      </c>
      <c r="OT165" s="0">
        <f>=na()</f>
      </c>
      <c r="OU165" s="0">
        <f>=na()</f>
      </c>
      <c r="OV165" s="0">
        <f>=na()</f>
      </c>
      <c r="OW165" s="0">
        <f>=na()</f>
      </c>
      <c r="OX165" s="0">
        <f>=na()</f>
      </c>
      <c r="OY165" s="0">
        <f>=na()</f>
      </c>
      <c r="OZ165" s="0">
        <f>=na()</f>
      </c>
      <c r="PA165" s="0">
        <v>1458.662</v>
      </c>
      <c r="PB165" s="0">
        <f>=na()</f>
      </c>
      <c r="PC165" s="0">
        <f>=na()</f>
      </c>
      <c r="PD165" s="0">
        <f>=na()</f>
      </c>
      <c r="PE165" s="0">
        <v>248.611</v>
      </c>
      <c r="PF165" s="0">
        <f>=na()</f>
      </c>
      <c r="PG165" s="0">
        <f>=na()</f>
      </c>
      <c r="PH165" s="0">
        <f>=na()</f>
      </c>
      <c r="PI165" s="0">
        <f>=na()</f>
      </c>
      <c r="PJ165" s="0">
        <v>234.1091</v>
      </c>
      <c r="PK165" s="0">
        <f>=na()</f>
      </c>
      <c r="PL165" s="0">
        <f>=na()</f>
      </c>
      <c r="PM165" s="0">
        <f>=na()</f>
      </c>
      <c r="PN165" s="0">
        <f>=na()</f>
      </c>
      <c r="PO165" s="0">
        <v>916.2439</v>
      </c>
      <c r="PP165" s="0">
        <f>=na()</f>
      </c>
      <c r="PQ165" s="0">
        <f>=na()</f>
      </c>
      <c r="PR165" s="0">
        <f>=na()</f>
      </c>
      <c r="PS165" s="0">
        <f>=na()</f>
      </c>
      <c r="PT165" s="0">
        <v>1398.964</v>
      </c>
      <c r="PU165" s="0">
        <f>=na()</f>
      </c>
      <c r="PV165" s="0">
        <f>=na()</f>
      </c>
      <c r="PW165" s="0">
        <f>=na()</f>
      </c>
      <c r="PX165" s="0">
        <f>=na()</f>
      </c>
      <c r="PY165" s="0">
        <f>=na()</f>
      </c>
      <c r="PZ165" s="0">
        <f>=na()</f>
      </c>
      <c r="QA165" s="0">
        <f>=na()</f>
      </c>
      <c r="QB165" s="0">
        <f>=na()</f>
      </c>
      <c r="QC165" s="0">
        <f>=na()</f>
      </c>
      <c r="QD165" s="0">
        <f>=na()</f>
      </c>
      <c r="QE165" s="0">
        <f>=na()</f>
      </c>
      <c r="QF165" s="0">
        <f>=na()</f>
      </c>
      <c r="QG165" s="0">
        <f>=na()</f>
      </c>
      <c r="QH165" s="0">
        <f>=na()</f>
      </c>
      <c r="QI165" s="0">
        <f>=na()</f>
      </c>
      <c r="QJ165" s="0">
        <f>=na()</f>
      </c>
      <c r="QK165" s="0">
        <f>=na()</f>
      </c>
      <c r="QL165" s="0">
        <f>=na()</f>
      </c>
      <c r="QM165" s="0">
        <f>=na()</f>
      </c>
      <c r="QN165" s="0">
        <f>=na()</f>
      </c>
      <c r="QO165" s="0">
        <f>=na()</f>
      </c>
      <c r="QP165" s="0">
        <f>=na()</f>
      </c>
      <c r="QQ165" s="0">
        <f>=na()</f>
      </c>
      <c r="QR165" s="0">
        <f>=na()</f>
      </c>
      <c r="QS165" s="0">
        <f>=na()</f>
      </c>
      <c r="QT165" s="0">
        <v>3863.5</v>
      </c>
      <c r="QU165" s="0">
        <v>3488.488</v>
      </c>
      <c r="QV165" s="0">
        <v>1115.409</v>
      </c>
      <c r="QW165" s="0">
        <v>1007.141</v>
      </c>
      <c r="QX165" s="0">
        <v>290.215</v>
      </c>
      <c r="QY165" s="0">
        <v>80.25808</v>
      </c>
      <c r="QZ165" s="0">
        <v>209.9569</v>
      </c>
      <c r="RA165" s="0">
        <v>262.0451</v>
      </c>
      <c r="RB165" s="0">
        <v>72.46779</v>
      </c>
      <c r="RC165" s="0">
        <v>189.5774</v>
      </c>
      <c r="RD165" s="0">
        <v>1243</v>
      </c>
      <c r="RE165" s="0">
        <v>1122.348</v>
      </c>
      <c r="RF165" s="0">
        <v>2036</v>
      </c>
      <c r="RG165" s="0">
        <v>1838.375</v>
      </c>
      <c r="RH165" s="0">
        <v>4901</v>
      </c>
      <c r="RI165" s="0">
        <v>4425.282</v>
      </c>
      <c r="RJ165" s="0">
        <v>819.16</v>
      </c>
      <c r="RK165" s="0">
        <v>739.6479</v>
      </c>
      <c r="RL165" s="0">
        <v>518.773</v>
      </c>
      <c r="RM165" s="0">
        <v>468.4181</v>
      </c>
      <c r="RN165" s="0">
        <v>922.352</v>
      </c>
      <c r="RO165" s="0">
        <v>832.8235</v>
      </c>
      <c r="RP165" s="0">
        <v>2620.069</v>
      </c>
      <c r="RQ165" s="0">
        <v>2365.751</v>
      </c>
      <c r="RR165" s="0">
        <v>729.83</v>
      </c>
      <c r="RS165" s="0">
        <v>658.9887</v>
      </c>
      <c r="RT165" s="0">
        <v>1622</v>
      </c>
      <c r="RU165" s="0">
        <v>1464.56</v>
      </c>
      <c r="RV165" s="0">
        <v>13825.6</v>
      </c>
      <c r="RW165" s="0">
        <v>12483.61</v>
      </c>
      <c r="RX165" s="0">
        <v>4554.638</v>
      </c>
      <c r="RY165" s="0">
        <v>4112.54</v>
      </c>
      <c r="RZ165" s="0">
        <v>1469.324</v>
      </c>
      <c r="SA165" s="0">
        <v>1326.703</v>
      </c>
      <c r="SB165" s="0">
        <v>773.868</v>
      </c>
      <c r="SC165" s="0">
        <v>698.7521</v>
      </c>
      <c r="SD165" s="0">
        <v>37.23024</v>
      </c>
      <c r="SE165" s="0">
        <v>16.9156</v>
      </c>
      <c r="SF165" s="0">
        <v>15.27368</v>
      </c>
      <c r="SG165" s="0">
        <v>13.98924</v>
      </c>
      <c r="SH165" s="0">
        <v>25.92524</v>
      </c>
      <c r="SI165" s="0">
        <v>27.61183</v>
      </c>
      <c r="SJ165" s="0">
        <v>25.33371</v>
      </c>
      <c r="SK165" s="0">
        <v>37.78403</v>
      </c>
      <c r="SL165" s="0">
        <v>34.97761</v>
      </c>
      <c r="SM165" s="0">
        <v>29.02639</v>
      </c>
      <c r="SN165" s="0">
        <v>25.45266</v>
      </c>
      <c r="SO165" s="0">
        <v>22.13911</v>
      </c>
      <c r="SP165" s="0">
        <v>28.50833</v>
      </c>
      <c r="SQ165" s="0">
        <v>23.16076</v>
      </c>
      <c r="SR165" s="0">
        <v>23.53085</v>
      </c>
      <c r="SS165" s="0">
        <v>27.996</v>
      </c>
      <c r="ST165" s="0">
        <v>22.34611</v>
      </c>
      <c r="SU165" s="0">
        <v>18.00713</v>
      </c>
      <c r="SV165" s="0">
        <v>31.35289</v>
      </c>
      <c r="SW165" s="0">
        <v>1407.7</v>
      </c>
      <c r="SX165" s="0">
        <v>1271.061</v>
      </c>
      <c r="SY165" s="0">
        <v>22193.46</v>
      </c>
      <c r="SZ165" s="0">
        <v>20039.24</v>
      </c>
      <c r="TA165" s="0">
        <v>1578.1</v>
      </c>
      <c r="TB165" s="0">
        <v>1424.921</v>
      </c>
      <c r="TC165" s="0">
        <v>160.458</v>
      </c>
      <c r="TD165" s="0">
        <v>17859.5</v>
      </c>
      <c r="TE165" s="7">
        <v>16125.96</v>
      </c>
    </row>
    <row r="166">
      <c r="A166" s="4" t="s">
        <v>688</v>
      </c>
      <c r="B166" s="0">
        <v>112.5</v>
      </c>
      <c r="C166" s="0">
        <v>111.8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0</v>
      </c>
      <c r="DX166" s="0">
        <v>0</v>
      </c>
      <c r="DY166" s="0">
        <v>0</v>
      </c>
      <c r="DZ166" s="0">
        <v>0</v>
      </c>
      <c r="EA166" s="0">
        <v>0</v>
      </c>
      <c r="EB166" s="0">
        <v>0</v>
      </c>
      <c r="EC166" s="0">
        <v>0</v>
      </c>
      <c r="ED166" s="0">
        <v>0</v>
      </c>
      <c r="EE166" s="0">
        <v>0</v>
      </c>
      <c r="EF166" s="0">
        <v>0</v>
      </c>
      <c r="EG166" s="0">
        <v>0</v>
      </c>
      <c r="EH166" s="0">
        <v>0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0</v>
      </c>
      <c r="EP166" s="0">
        <v>0</v>
      </c>
      <c r="EQ166" s="0">
        <v>0</v>
      </c>
      <c r="ER166" s="0">
        <v>0</v>
      </c>
      <c r="ES166" s="0">
        <v>0</v>
      </c>
      <c r="ET166" s="0">
        <v>0</v>
      </c>
      <c r="EU166" s="0">
        <v>0</v>
      </c>
      <c r="EV166" s="0">
        <v>0</v>
      </c>
      <c r="EW166" s="0">
        <v>0</v>
      </c>
      <c r="EX166" s="0">
        <v>0</v>
      </c>
      <c r="EY166" s="0">
        <v>0</v>
      </c>
      <c r="EZ166" s="0">
        <v>0</v>
      </c>
      <c r="FA166" s="0">
        <v>1</v>
      </c>
      <c r="FB166" s="0">
        <v>0</v>
      </c>
      <c r="FC166" s="0">
        <v>0</v>
      </c>
      <c r="FD166" s="0">
        <v>0</v>
      </c>
      <c r="FE166" s="0">
        <v>0</v>
      </c>
      <c r="FF166" s="0">
        <v>0</v>
      </c>
      <c r="FG166" s="0">
        <v>0</v>
      </c>
      <c r="FH166" s="0">
        <v>0</v>
      </c>
      <c r="FI166" s="0">
        <v>0</v>
      </c>
      <c r="FJ166" s="0">
        <v>0</v>
      </c>
      <c r="FK166" s="0">
        <v>0</v>
      </c>
      <c r="FL166" s="0">
        <v>0</v>
      </c>
      <c r="FM166" s="0">
        <v>0</v>
      </c>
      <c r="FN166" s="0">
        <v>0</v>
      </c>
      <c r="FO166" s="0">
        <v>0</v>
      </c>
      <c r="FP166" s="0">
        <v>0</v>
      </c>
      <c r="FQ166" s="0">
        <v>0</v>
      </c>
      <c r="FR166" s="0">
        <v>0</v>
      </c>
      <c r="FS166" s="0">
        <v>0</v>
      </c>
      <c r="FT166" s="0">
        <v>0</v>
      </c>
      <c r="FU166" s="0">
        <v>0</v>
      </c>
      <c r="FV166" s="0">
        <v>0</v>
      </c>
      <c r="FW166" s="0">
        <v>0</v>
      </c>
      <c r="FX166" s="0">
        <v>0</v>
      </c>
      <c r="FY166" s="0">
        <v>0</v>
      </c>
      <c r="FZ166" s="0">
        <v>0</v>
      </c>
      <c r="GA166" s="0">
        <v>0</v>
      </c>
      <c r="GB166" s="0">
        <v>0</v>
      </c>
      <c r="GC166" s="0">
        <v>0</v>
      </c>
      <c r="GD166" s="0">
        <v>0</v>
      </c>
      <c r="GE166" s="0">
        <v>0</v>
      </c>
      <c r="GF166" s="0">
        <v>0</v>
      </c>
      <c r="GG166" s="0">
        <v>0</v>
      </c>
      <c r="GH166" s="0">
        <v>0</v>
      </c>
      <c r="GI166" s="0">
        <v>0</v>
      </c>
      <c r="GJ166" s="0">
        <v>0</v>
      </c>
      <c r="GK166" s="0">
        <v>0</v>
      </c>
      <c r="GL166" s="0">
        <v>0</v>
      </c>
      <c r="GM166" s="0">
        <v>0</v>
      </c>
      <c r="GN166" s="0">
        <v>0</v>
      </c>
      <c r="GO166" s="0">
        <v>0</v>
      </c>
      <c r="GP166" s="0">
        <v>0</v>
      </c>
      <c r="GQ166" s="0">
        <v>0</v>
      </c>
      <c r="GR166" s="0">
        <v>0</v>
      </c>
      <c r="GS166" s="0">
        <v>0</v>
      </c>
      <c r="GT166" s="0">
        <v>0</v>
      </c>
      <c r="GU166" s="0">
        <v>0</v>
      </c>
      <c r="GV166" s="0">
        <v>0</v>
      </c>
      <c r="GW166" s="0">
        <v>0</v>
      </c>
      <c r="GX166" s="0">
        <v>0</v>
      </c>
      <c r="GY166" s="0">
        <v>0</v>
      </c>
      <c r="GZ166" s="0">
        <v>0</v>
      </c>
      <c r="HA166" s="0">
        <v>73.1158</v>
      </c>
      <c r="HB166" s="0">
        <v>49.47503</v>
      </c>
      <c r="HC166" s="0">
        <v>23.64078</v>
      </c>
      <c r="HD166" s="0">
        <v>10.61874</v>
      </c>
      <c r="HE166" s="0">
        <v>2.796393</v>
      </c>
      <c r="HF166" s="0">
        <v>7.822344</v>
      </c>
      <c r="HG166" s="0">
        <v>22.65004</v>
      </c>
      <c r="HH166" s="0">
        <v>17.7443</v>
      </c>
      <c r="HI166" s="0">
        <v>4.905738</v>
      </c>
      <c r="HJ166" s="0">
        <v>32.13794</v>
      </c>
      <c r="HK166" s="0">
        <v>30.82986</v>
      </c>
      <c r="HL166" s="0">
        <v>1.308082</v>
      </c>
      <c r="HM166" s="0">
        <v>94.82167</v>
      </c>
      <c r="HN166" s="0">
        <v>79.73523</v>
      </c>
      <c r="HO166" s="0">
        <v>15.08643</v>
      </c>
      <c r="HP166" s="0">
        <v>30.08369</v>
      </c>
      <c r="HQ166" s="0">
        <v>25.07382</v>
      </c>
      <c r="HR166" s="0">
        <v>5.009864</v>
      </c>
      <c r="HS166" s="0">
        <v>21.12504</v>
      </c>
      <c r="HT166" s="0">
        <v>15.25576</v>
      </c>
      <c r="HU166" s="0">
        <v>5.86928</v>
      </c>
      <c r="HV166" s="0">
        <f>=na()</f>
      </c>
      <c r="HW166" s="0">
        <v>481.9362</v>
      </c>
      <c r="HX166" s="0">
        <f>=na()</f>
      </c>
      <c r="HY166" s="0">
        <f>=na()</f>
      </c>
      <c r="HZ166" s="0">
        <f>=na()</f>
      </c>
      <c r="IA166" s="0">
        <f>=na()</f>
      </c>
      <c r="IB166" s="0">
        <v>84.1812</v>
      </c>
      <c r="IC166" s="0">
        <v>72.55844</v>
      </c>
      <c r="ID166" s="0">
        <v>11.62276</v>
      </c>
      <c r="IE166" s="0">
        <v>28.26246</v>
      </c>
      <c r="IF166" s="0">
        <v>23.4231</v>
      </c>
      <c r="IG166" s="0">
        <v>4.839357</v>
      </c>
      <c r="IH166" s="0">
        <v>62.65363</v>
      </c>
      <c r="II166" s="0">
        <v>48.90538</v>
      </c>
      <c r="IJ166" s="0">
        <v>13.74826</v>
      </c>
      <c r="IK166" s="0">
        <v>462.2057</v>
      </c>
      <c r="IL166" s="0">
        <v>362.6505</v>
      </c>
      <c r="IM166" s="0">
        <v>99.55517</v>
      </c>
      <c r="IN166" s="0">
        <v>34.65753</v>
      </c>
      <c r="IO166" s="0">
        <v>451.587</v>
      </c>
      <c r="IP166" s="0">
        <v>359.8541</v>
      </c>
      <c r="IQ166" s="0">
        <v>18.9651</v>
      </c>
      <c r="IR166" s="0">
        <v>38.17565</v>
      </c>
      <c r="IS166" s="0">
        <v>91.73282</v>
      </c>
      <c r="IT166" s="0">
        <v>187.3807</v>
      </c>
      <c r="IU166" s="0">
        <v>147.1073</v>
      </c>
      <c r="IV166" s="0">
        <v>40.2734</v>
      </c>
      <c r="IW166" s="0">
        <v>74.25539</v>
      </c>
      <c r="IX166" s="0">
        <f>=na()</f>
      </c>
      <c r="IY166" s="0">
        <v>74.24776</v>
      </c>
      <c r="IZ166" s="0">
        <v>23.09168</v>
      </c>
      <c r="JA166" s="0">
        <v>18.04721</v>
      </c>
      <c r="JB166" s="0">
        <v>5.044467</v>
      </c>
      <c r="JC166" s="0">
        <f>=na()</f>
      </c>
      <c r="JD166" s="0">
        <f>=na()</f>
      </c>
      <c r="JE166" s="0">
        <v>8369.93</v>
      </c>
      <c r="JF166" s="0">
        <v>2004</v>
      </c>
      <c r="JG166" s="0">
        <v>96.45833</v>
      </c>
      <c r="JH166" s="0">
        <v>119.2316</v>
      </c>
      <c r="JI166" s="0">
        <f>=na()</f>
      </c>
      <c r="JJ166" s="0">
        <f>=na()</f>
      </c>
      <c r="JK166" s="0">
        <f>=na()</f>
      </c>
      <c r="JL166" s="0">
        <f>=na()</f>
      </c>
      <c r="JM166" s="0">
        <v>108.1323</v>
      </c>
      <c r="JN166" s="0">
        <v>133.6616</v>
      </c>
      <c r="JO166" s="0">
        <v>140.6497</v>
      </c>
      <c r="JP166" s="0">
        <v>173.8563</v>
      </c>
      <c r="JQ166" s="0">
        <v>248.782</v>
      </c>
      <c r="JR166" s="0">
        <v>307.5179</v>
      </c>
      <c r="JS166" s="0">
        <v>345.2403</v>
      </c>
      <c r="JT166" s="0">
        <v>426.7495</v>
      </c>
      <c r="JU166" s="0">
        <v>1403.117</v>
      </c>
      <c r="JV166" s="0">
        <v>1000.342</v>
      </c>
      <c r="JW166" s="0">
        <v>50.10143</v>
      </c>
      <c r="JX166" s="0">
        <f>=na()</f>
      </c>
      <c r="JY166" s="0">
        <f>=na()</f>
      </c>
      <c r="JZ166" s="0">
        <f>=na()</f>
      </c>
      <c r="KA166" s="0">
        <v>501.8748</v>
      </c>
      <c r="KB166" s="0">
        <f>=na()</f>
      </c>
      <c r="KC166" s="0">
        <f>=na()</f>
      </c>
      <c r="KD166" s="0">
        <f>=na()</f>
      </c>
      <c r="KE166" s="0">
        <f>=na()</f>
      </c>
      <c r="KF166" s="0">
        <v>3.61125</v>
      </c>
      <c r="KG166" s="0">
        <v>3.8574</v>
      </c>
      <c r="KH166" s="0">
        <v>1.45829</v>
      </c>
      <c r="KI166" s="0">
        <v>1.55769</v>
      </c>
      <c r="KJ166" s="0">
        <v>2.22579</v>
      </c>
      <c r="KK166" s="0">
        <v>2.377505</v>
      </c>
      <c r="KL166" s="0">
        <v>65.53</v>
      </c>
      <c r="KM166" s="0">
        <v>936.1875</v>
      </c>
      <c r="KN166" s="0">
        <v>690.7935</v>
      </c>
      <c r="KO166" s="0">
        <v>1001.718</v>
      </c>
      <c r="KP166" s="0">
        <v>756.3235</v>
      </c>
      <c r="KQ166" s="0">
        <v>58.122</v>
      </c>
      <c r="KR166" s="0">
        <v>110.0485</v>
      </c>
      <c r="KS166" s="0">
        <v>1059.84</v>
      </c>
      <c r="KT166" s="0">
        <v>814.4455</v>
      </c>
      <c r="KU166" s="0">
        <v>46.385</v>
      </c>
      <c r="KV166" s="0">
        <v>88.9605</v>
      </c>
      <c r="KW166" s="0">
        <v>245.394</v>
      </c>
      <c r="KX166" s="0">
        <f>=na()</f>
      </c>
      <c r="KY166" s="0">
        <v>81.23338</v>
      </c>
      <c r="KZ166" s="0">
        <f>=na()</f>
      </c>
      <c r="LA166" s="0">
        <f>=na()</f>
      </c>
      <c r="LB166" s="0">
        <f>=na()</f>
      </c>
      <c r="LC166" s="0">
        <v>141.8295</v>
      </c>
      <c r="LD166" s="0">
        <v>79.85</v>
      </c>
      <c r="LE166" s="0">
        <v>112.95</v>
      </c>
      <c r="LF166" s="0">
        <v>119.825</v>
      </c>
      <c r="LG166" s="0">
        <v>114.6117</v>
      </c>
      <c r="LH166" s="0">
        <v>80.3</v>
      </c>
      <c r="LI166" s="0">
        <v>80.9</v>
      </c>
      <c r="LJ166" s="0">
        <v>99.33333</v>
      </c>
      <c r="LK166" s="0">
        <v>171.6333</v>
      </c>
      <c r="LL166" s="0">
        <v>18.23333</v>
      </c>
      <c r="LM166" s="0">
        <f>=na()</f>
      </c>
      <c r="LN166" s="0">
        <f>=na()</f>
      </c>
      <c r="LO166" s="0">
        <f>=na()</f>
      </c>
      <c r="LP166" s="0">
        <f>=na()</f>
      </c>
      <c r="LQ166" s="0">
        <f>=na()</f>
      </c>
      <c r="LR166" s="0">
        <v>79.20419</v>
      </c>
      <c r="LS166" s="0">
        <f>=na()</f>
      </c>
      <c r="LT166" s="0">
        <v>7.193333</v>
      </c>
      <c r="LU166" s="0">
        <v>9.106667</v>
      </c>
      <c r="LV166" s="0">
        <v>1</v>
      </c>
      <c r="LW166" s="0">
        <v>0</v>
      </c>
      <c r="LX166" s="0">
        <v>0</v>
      </c>
      <c r="LY166" s="0">
        <v>0</v>
      </c>
      <c r="LZ166" s="0">
        <f>=na()</f>
      </c>
      <c r="MA166" s="0">
        <f>=na()</f>
      </c>
      <c r="MB166" s="0">
        <f>=na()</f>
      </c>
      <c r="MC166" s="0">
        <f>=na()</f>
      </c>
      <c r="MD166" s="0">
        <f>=na()</f>
      </c>
      <c r="ME166" s="0">
        <v>1.127456</v>
      </c>
      <c r="MF166" s="0">
        <v>0.1175496</v>
      </c>
      <c r="MG166" s="0">
        <v>0.0495467</v>
      </c>
      <c r="MH166" s="0">
        <v>0.09502423</v>
      </c>
      <c r="MI166" s="0">
        <f>=na()</f>
      </c>
      <c r="MJ166" s="0">
        <f>=na()</f>
      </c>
      <c r="MK166" s="0">
        <f>=na()</f>
      </c>
      <c r="ML166" s="0">
        <f>=na()</f>
      </c>
      <c r="MM166" s="0">
        <f>=na()</f>
      </c>
      <c r="MN166" s="0">
        <f>=na()</f>
      </c>
      <c r="MO166" s="0">
        <f>=na()</f>
      </c>
      <c r="MP166" s="0">
        <f>=na()</f>
      </c>
      <c r="MQ166" s="0">
        <f>=na()</f>
      </c>
      <c r="MR166" s="0">
        <f>=na()</f>
      </c>
      <c r="MS166" s="0">
        <v>1.06447</v>
      </c>
      <c r="MT166" s="0">
        <v>400595.1</v>
      </c>
      <c r="MU166" s="0">
        <v>403106.8</v>
      </c>
      <c r="MV166" s="0">
        <v>493949.7</v>
      </c>
      <c r="MW166" s="0">
        <v>610568.3</v>
      </c>
      <c r="MX166" s="0">
        <v>208728.8</v>
      </c>
      <c r="MY166" s="0">
        <v>109</v>
      </c>
      <c r="MZ166" s="0">
        <v>216698</v>
      </c>
      <c r="NA166" s="0">
        <v>7.032688</v>
      </c>
      <c r="NB166" s="0">
        <v>64.93475</v>
      </c>
      <c r="NC166" s="0">
        <v>38.50731</v>
      </c>
      <c r="ND166" s="0">
        <v>5.715875</v>
      </c>
      <c r="NE166" s="0">
        <v>13.67888</v>
      </c>
      <c r="NF166" s="0">
        <f>=na()</f>
      </c>
      <c r="NG166" s="0">
        <v>4</v>
      </c>
      <c r="NH166" s="0">
        <f>=na()</f>
      </c>
      <c r="NI166" s="0">
        <f>=na()</f>
      </c>
      <c r="NJ166" s="0">
        <f>=na()</f>
      </c>
      <c r="NK166" s="0">
        <f>=na()</f>
      </c>
      <c r="NL166" s="0">
        <f>=na()</f>
      </c>
      <c r="NM166" s="0">
        <f>=na()</f>
      </c>
      <c r="NN166" s="0">
        <f>=na()</f>
      </c>
      <c r="NO166" s="0">
        <f>=na()</f>
      </c>
      <c r="NP166" s="0">
        <f>=na()</f>
      </c>
      <c r="NQ166" s="0">
        <f>=na()</f>
      </c>
      <c r="NR166" s="0">
        <f>=na()</f>
      </c>
      <c r="NS166" s="0">
        <f>=na()</f>
      </c>
      <c r="NT166" s="0">
        <f>=na()</f>
      </c>
      <c r="NU166" s="0">
        <f>=na()</f>
      </c>
      <c r="NV166" s="0">
        <f>=na()</f>
      </c>
      <c r="NW166" s="0">
        <f>=na()</f>
      </c>
      <c r="NX166" s="0">
        <f>=na()</f>
      </c>
      <c r="NY166" s="0">
        <f>=na()</f>
      </c>
      <c r="NZ166" s="0">
        <f>=na()</f>
      </c>
      <c r="OA166" s="0">
        <f>=na()</f>
      </c>
      <c r="OB166" s="0">
        <f>=na()</f>
      </c>
      <c r="OC166" s="0">
        <f>=na()</f>
      </c>
      <c r="OD166" s="0">
        <f>=na()</f>
      </c>
      <c r="OE166" s="0">
        <f>=na()</f>
      </c>
      <c r="OF166" s="0">
        <f>=na()</f>
      </c>
      <c r="OG166" s="0">
        <f>=na()</f>
      </c>
      <c r="OH166" s="0">
        <f>=na()</f>
      </c>
      <c r="OI166" s="0">
        <f>=na()</f>
      </c>
      <c r="OJ166" s="0">
        <f>=na()</f>
      </c>
      <c r="OK166" s="0">
        <f>=na()</f>
      </c>
      <c r="OL166" s="0">
        <f>=na()</f>
      </c>
      <c r="OM166" s="0">
        <f>=na()</f>
      </c>
      <c r="ON166" s="0">
        <f>=na()</f>
      </c>
      <c r="OO166" s="0">
        <f>=na()</f>
      </c>
      <c r="OP166" s="0">
        <f>=na()</f>
      </c>
      <c r="OQ166" s="0">
        <f>=na()</f>
      </c>
      <c r="OR166" s="0">
        <f>=na()</f>
      </c>
      <c r="OS166" s="0">
        <f>=na()</f>
      </c>
      <c r="OT166" s="0">
        <f>=na()</f>
      </c>
      <c r="OU166" s="0">
        <f>=na()</f>
      </c>
      <c r="OV166" s="0">
        <f>=na()</f>
      </c>
      <c r="OW166" s="0">
        <f>=na()</f>
      </c>
      <c r="OX166" s="0">
        <f>=na()</f>
      </c>
      <c r="OY166" s="0">
        <f>=na()</f>
      </c>
      <c r="OZ166" s="0">
        <f>=na()</f>
      </c>
      <c r="PA166" s="0">
        <v>1426.665</v>
      </c>
      <c r="PB166" s="0">
        <f>=na()</f>
      </c>
      <c r="PC166" s="0">
        <f>=na()</f>
      </c>
      <c r="PD166" s="0">
        <f>=na()</f>
      </c>
      <c r="PE166" s="0">
        <v>269.942</v>
      </c>
      <c r="PF166" s="0">
        <f>=na()</f>
      </c>
      <c r="PG166" s="0">
        <f>=na()</f>
      </c>
      <c r="PH166" s="0">
        <f>=na()</f>
      </c>
      <c r="PI166" s="0">
        <f>=na()</f>
      </c>
      <c r="PJ166" s="0">
        <v>231.5843</v>
      </c>
      <c r="PK166" s="0">
        <f>=na()</f>
      </c>
      <c r="PL166" s="0">
        <f>=na()</f>
      </c>
      <c r="PM166" s="0">
        <f>=na()</f>
      </c>
      <c r="PN166" s="0">
        <f>=na()</f>
      </c>
      <c r="PO166" s="0">
        <v>924.0769</v>
      </c>
      <c r="PP166" s="0">
        <f>=na()</f>
      </c>
      <c r="PQ166" s="0">
        <f>=na()</f>
      </c>
      <c r="PR166" s="0">
        <f>=na()</f>
      </c>
      <c r="PS166" s="0">
        <f>=na()</f>
      </c>
      <c r="PT166" s="0">
        <v>1425.603</v>
      </c>
      <c r="PU166" s="0">
        <f>=na()</f>
      </c>
      <c r="PV166" s="0">
        <f>=na()</f>
      </c>
      <c r="PW166" s="0">
        <f>=na()</f>
      </c>
      <c r="PX166" s="0">
        <f>=na()</f>
      </c>
      <c r="PY166" s="0">
        <f>=na()</f>
      </c>
      <c r="PZ166" s="0">
        <f>=na()</f>
      </c>
      <c r="QA166" s="0">
        <f>=na()</f>
      </c>
      <c r="QB166" s="0">
        <f>=na()</f>
      </c>
      <c r="QC166" s="0">
        <f>=na()</f>
      </c>
      <c r="QD166" s="0">
        <f>=na()</f>
      </c>
      <c r="QE166" s="0">
        <f>=na()</f>
      </c>
      <c r="QF166" s="0">
        <f>=na()</f>
      </c>
      <c r="QG166" s="0">
        <f>=na()</f>
      </c>
      <c r="QH166" s="0">
        <f>=na()</f>
      </c>
      <c r="QI166" s="0">
        <f>=na()</f>
      </c>
      <c r="QJ166" s="0">
        <f>=na()</f>
      </c>
      <c r="QK166" s="0">
        <f>=na()</f>
      </c>
      <c r="QL166" s="0">
        <f>=na()</f>
      </c>
      <c r="QM166" s="0">
        <f>=na()</f>
      </c>
      <c r="QN166" s="0">
        <f>=na()</f>
      </c>
      <c r="QO166" s="0">
        <f>=na()</f>
      </c>
      <c r="QP166" s="0">
        <f>=na()</f>
      </c>
      <c r="QQ166" s="0">
        <f>=na()</f>
      </c>
      <c r="QR166" s="0">
        <f>=na()</f>
      </c>
      <c r="QS166" s="0">
        <f>=na()</f>
      </c>
      <c r="QT166" s="0">
        <v>3873.6</v>
      </c>
      <c r="QU166" s="0">
        <v>3443.2</v>
      </c>
      <c r="QV166" s="0">
        <v>1149.279</v>
      </c>
      <c r="QW166" s="0">
        <v>1021.581</v>
      </c>
      <c r="QX166" s="0">
        <v>274.316</v>
      </c>
      <c r="QY166" s="0">
        <v>75.00437</v>
      </c>
      <c r="QZ166" s="0">
        <v>199.3116</v>
      </c>
      <c r="RA166" s="0">
        <v>243.8364</v>
      </c>
      <c r="RB166" s="0">
        <v>66.67055</v>
      </c>
      <c r="RC166" s="0">
        <v>177.1659</v>
      </c>
      <c r="RD166" s="0">
        <v>1267</v>
      </c>
      <c r="RE166" s="0">
        <v>1126.222</v>
      </c>
      <c r="RF166" s="0">
        <v>2064</v>
      </c>
      <c r="RG166" s="0">
        <v>1834.667</v>
      </c>
      <c r="RH166" s="0">
        <v>4968</v>
      </c>
      <c r="RI166" s="0">
        <v>4416</v>
      </c>
      <c r="RJ166" s="0">
        <v>922.54</v>
      </c>
      <c r="RK166" s="0">
        <v>820.0356</v>
      </c>
      <c r="RL166" s="0">
        <v>498.006</v>
      </c>
      <c r="RM166" s="0">
        <v>442.672</v>
      </c>
      <c r="RN166" s="0">
        <v>1035.128</v>
      </c>
      <c r="RO166" s="0">
        <v>920.1138</v>
      </c>
      <c r="RP166" s="0">
        <v>2460.719</v>
      </c>
      <c r="RQ166" s="0">
        <v>2187.306</v>
      </c>
      <c r="RR166" s="0">
        <v>748.887</v>
      </c>
      <c r="RS166" s="0">
        <v>665.6773</v>
      </c>
      <c r="RT166" s="0">
        <v>1637</v>
      </c>
      <c r="RU166" s="0">
        <v>1455.111</v>
      </c>
      <c r="RV166" s="0">
        <v>13992.3</v>
      </c>
      <c r="RW166" s="0">
        <v>12437.6</v>
      </c>
      <c r="RX166" s="0">
        <v>4532.538</v>
      </c>
      <c r="RY166" s="0">
        <v>4028.923</v>
      </c>
      <c r="RZ166" s="0">
        <v>1495.602</v>
      </c>
      <c r="SA166" s="0">
        <v>1329.424</v>
      </c>
      <c r="SB166" s="0">
        <v>836.523</v>
      </c>
      <c r="SC166" s="0">
        <v>743.576</v>
      </c>
      <c r="SD166" s="0">
        <v>37.36524</v>
      </c>
      <c r="SE166" s="0">
        <v>17.02267</v>
      </c>
      <c r="SF166" s="0">
        <v>15.13126</v>
      </c>
      <c r="SG166" s="0">
        <v>13.9721</v>
      </c>
      <c r="SH166" s="0">
        <v>22.96285</v>
      </c>
      <c r="SI166" s="0">
        <v>23.84162</v>
      </c>
      <c r="SJ166" s="0">
        <v>22.6487</v>
      </c>
      <c r="SK166" s="0">
        <v>40.26871</v>
      </c>
      <c r="SL166" s="0">
        <v>35.04339</v>
      </c>
      <c r="SM166" s="0">
        <v>28.87338</v>
      </c>
      <c r="SN166" s="0">
        <v>27.25848</v>
      </c>
      <c r="SO166" s="0">
        <v>20.95485</v>
      </c>
      <c r="SP166" s="0">
        <v>25.9833</v>
      </c>
      <c r="SQ166" s="0">
        <v>23.55341</v>
      </c>
      <c r="SR166" s="0">
        <v>23.22469</v>
      </c>
      <c r="SS166" s="0">
        <v>27.54198</v>
      </c>
      <c r="ST166" s="0">
        <v>21.50127</v>
      </c>
      <c r="SU166" s="0">
        <v>17.9034</v>
      </c>
      <c r="SV166" s="0">
        <v>32.20104</v>
      </c>
      <c r="SW166" s="0">
        <v>1424.2</v>
      </c>
      <c r="SX166" s="0">
        <v>1265.956</v>
      </c>
      <c r="SY166" s="0">
        <v>22644.48</v>
      </c>
      <c r="SZ166" s="0">
        <v>20128.42</v>
      </c>
      <c r="TA166" s="0">
        <v>1599.7</v>
      </c>
      <c r="TB166" s="0">
        <v>1421.956</v>
      </c>
      <c r="TC166" s="0">
        <v>153.2232</v>
      </c>
      <c r="TD166" s="0">
        <v>18041.3</v>
      </c>
      <c r="TE166" s="7">
        <v>16036.71</v>
      </c>
    </row>
    <row r="167">
      <c r="A167" s="4" t="s">
        <v>689</v>
      </c>
      <c r="B167" s="0">
        <v>114.1</v>
      </c>
      <c r="C167" s="0">
        <v>113.0667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0</v>
      </c>
      <c r="DX167" s="0">
        <v>0</v>
      </c>
      <c r="DY167" s="0">
        <v>0</v>
      </c>
      <c r="DZ167" s="0">
        <v>0</v>
      </c>
      <c r="EA167" s="0">
        <v>0</v>
      </c>
      <c r="EB167" s="0">
        <v>0</v>
      </c>
      <c r="EC167" s="0">
        <v>0</v>
      </c>
      <c r="ED167" s="0">
        <v>0</v>
      </c>
      <c r="EE167" s="0">
        <v>0</v>
      </c>
      <c r="EF167" s="0">
        <v>0</v>
      </c>
      <c r="EG167" s="0">
        <v>0</v>
      </c>
      <c r="EH167" s="0">
        <v>0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0</v>
      </c>
      <c r="EP167" s="0">
        <v>0</v>
      </c>
      <c r="EQ167" s="0">
        <v>0</v>
      </c>
      <c r="ER167" s="0">
        <v>0</v>
      </c>
      <c r="ES167" s="0">
        <v>0</v>
      </c>
      <c r="ET167" s="0">
        <v>0</v>
      </c>
      <c r="EU167" s="0">
        <v>0</v>
      </c>
      <c r="EV167" s="0">
        <v>0</v>
      </c>
      <c r="EW167" s="0">
        <v>0</v>
      </c>
      <c r="EX167" s="0">
        <v>0</v>
      </c>
      <c r="EY167" s="0">
        <v>0</v>
      </c>
      <c r="EZ167" s="0">
        <v>0</v>
      </c>
      <c r="FA167" s="0">
        <v>0</v>
      </c>
      <c r="FB167" s="0">
        <v>1</v>
      </c>
      <c r="FC167" s="0">
        <v>0</v>
      </c>
      <c r="FD167" s="0">
        <v>0</v>
      </c>
      <c r="FE167" s="0">
        <v>0</v>
      </c>
      <c r="FF167" s="0">
        <v>0</v>
      </c>
      <c r="FG167" s="0">
        <v>0</v>
      </c>
      <c r="FH167" s="0">
        <v>0</v>
      </c>
      <c r="FI167" s="0">
        <v>0</v>
      </c>
      <c r="FJ167" s="0">
        <v>0</v>
      </c>
      <c r="FK167" s="0">
        <v>0</v>
      </c>
      <c r="FL167" s="0">
        <v>0</v>
      </c>
      <c r="FM167" s="0">
        <v>0</v>
      </c>
      <c r="FN167" s="0">
        <v>0</v>
      </c>
      <c r="FO167" s="0">
        <v>0</v>
      </c>
      <c r="FP167" s="0">
        <v>0</v>
      </c>
      <c r="FQ167" s="0">
        <v>0</v>
      </c>
      <c r="FR167" s="0">
        <v>0</v>
      </c>
      <c r="FS167" s="0">
        <v>0</v>
      </c>
      <c r="FT167" s="0">
        <v>0</v>
      </c>
      <c r="FU167" s="0">
        <v>0</v>
      </c>
      <c r="FV167" s="0">
        <v>0</v>
      </c>
      <c r="FW167" s="0">
        <v>0</v>
      </c>
      <c r="FX167" s="0">
        <v>0</v>
      </c>
      <c r="FY167" s="0">
        <v>0</v>
      </c>
      <c r="FZ167" s="0">
        <v>0</v>
      </c>
      <c r="GA167" s="0">
        <v>0</v>
      </c>
      <c r="GB167" s="0">
        <v>0</v>
      </c>
      <c r="GC167" s="0">
        <v>0</v>
      </c>
      <c r="GD167" s="0">
        <v>0</v>
      </c>
      <c r="GE167" s="0">
        <v>0</v>
      </c>
      <c r="GF167" s="0">
        <v>0</v>
      </c>
      <c r="GG167" s="0">
        <v>0</v>
      </c>
      <c r="GH167" s="0">
        <v>0</v>
      </c>
      <c r="GI167" s="0">
        <v>0</v>
      </c>
      <c r="GJ167" s="0">
        <v>0</v>
      </c>
      <c r="GK167" s="0">
        <v>0</v>
      </c>
      <c r="GL167" s="0">
        <v>0</v>
      </c>
      <c r="GM167" s="0">
        <v>0</v>
      </c>
      <c r="GN167" s="0">
        <v>0</v>
      </c>
      <c r="GO167" s="0">
        <v>0</v>
      </c>
      <c r="GP167" s="0">
        <v>0</v>
      </c>
      <c r="GQ167" s="0">
        <v>0</v>
      </c>
      <c r="GR167" s="0">
        <v>0</v>
      </c>
      <c r="GS167" s="0">
        <v>0</v>
      </c>
      <c r="GT167" s="0">
        <v>0</v>
      </c>
      <c r="GU167" s="0">
        <v>0</v>
      </c>
      <c r="GV167" s="0">
        <v>0</v>
      </c>
      <c r="GW167" s="0">
        <v>0</v>
      </c>
      <c r="GX167" s="0">
        <v>0</v>
      </c>
      <c r="GY167" s="0">
        <v>0</v>
      </c>
      <c r="GZ167" s="0">
        <v>0</v>
      </c>
      <c r="HA167" s="0">
        <v>74.31108</v>
      </c>
      <c r="HB167" s="0">
        <v>50.28383</v>
      </c>
      <c r="HC167" s="0">
        <v>24.02725</v>
      </c>
      <c r="HD167" s="0">
        <v>10.56141</v>
      </c>
      <c r="HE167" s="0">
        <v>2.781296</v>
      </c>
      <c r="HF167" s="0">
        <v>7.780113</v>
      </c>
      <c r="HG167" s="0">
        <v>23.14142</v>
      </c>
      <c r="HH167" s="0">
        <v>18.12926</v>
      </c>
      <c r="HI167" s="0">
        <v>5.012166</v>
      </c>
      <c r="HJ167" s="0">
        <v>32.70286</v>
      </c>
      <c r="HK167" s="0">
        <v>31.37179</v>
      </c>
      <c r="HL167" s="0">
        <v>1.331076</v>
      </c>
      <c r="HM167" s="0">
        <v>95.86423</v>
      </c>
      <c r="HN167" s="0">
        <v>80.60915</v>
      </c>
      <c r="HO167" s="0">
        <v>15.25509</v>
      </c>
      <c r="HP167" s="0">
        <v>30.88946</v>
      </c>
      <c r="HQ167" s="0">
        <v>25.74541</v>
      </c>
      <c r="HR167" s="0">
        <v>5.14405</v>
      </c>
      <c r="HS167" s="0">
        <v>20.95026</v>
      </c>
      <c r="HT167" s="0">
        <v>15.12954</v>
      </c>
      <c r="HU167" s="0">
        <v>5.820719</v>
      </c>
      <c r="HV167" s="0">
        <f>=na()</f>
      </c>
      <c r="HW167" s="0">
        <v>488.472</v>
      </c>
      <c r="HX167" s="0">
        <f>=na()</f>
      </c>
      <c r="HY167" s="0">
        <f>=na()</f>
      </c>
      <c r="HZ167" s="0">
        <f>=na()</f>
      </c>
      <c r="IA167" s="0">
        <f>=na()</f>
      </c>
      <c r="IB167" s="0">
        <v>85.14934</v>
      </c>
      <c r="IC167" s="0">
        <v>73.40743</v>
      </c>
      <c r="ID167" s="0">
        <v>11.74191</v>
      </c>
      <c r="IE167" s="0">
        <v>28.45613</v>
      </c>
      <c r="IF167" s="0">
        <v>23.58223</v>
      </c>
      <c r="IG167" s="0">
        <v>4.873902</v>
      </c>
      <c r="IH167" s="0">
        <v>63.07575</v>
      </c>
      <c r="II167" s="0">
        <v>49.23736</v>
      </c>
      <c r="IJ167" s="0">
        <v>13.83839</v>
      </c>
      <c r="IK167" s="0">
        <v>468.4218</v>
      </c>
      <c r="IL167" s="0">
        <v>367.6345</v>
      </c>
      <c r="IM167" s="0">
        <v>100.7873</v>
      </c>
      <c r="IN167" s="0">
        <v>35.13899</v>
      </c>
      <c r="IO167" s="0">
        <v>457.8604</v>
      </c>
      <c r="IP167" s="0">
        <v>364.8532</v>
      </c>
      <c r="IQ167" s="0">
        <v>19.22856</v>
      </c>
      <c r="IR167" s="0">
        <v>38.70598</v>
      </c>
      <c r="IS167" s="0">
        <v>93.00717</v>
      </c>
      <c r="IT167" s="0">
        <v>190.3499</v>
      </c>
      <c r="IU167" s="0">
        <v>149.4367</v>
      </c>
      <c r="IV167" s="0">
        <v>40.91321</v>
      </c>
      <c r="IW167" s="0">
        <v>75.46192</v>
      </c>
      <c r="IX167" s="0">
        <f>=na()</f>
      </c>
      <c r="IY167" s="0">
        <v>75.40475</v>
      </c>
      <c r="IZ167" s="0">
        <v>23.63654</v>
      </c>
      <c r="JA167" s="0">
        <v>18.47305</v>
      </c>
      <c r="JB167" s="0">
        <v>5.163495</v>
      </c>
      <c r="JC167" s="0">
        <f>=na()</f>
      </c>
      <c r="JD167" s="0">
        <f>=na()</f>
      </c>
      <c r="JE167" s="0">
        <v>8460.233</v>
      </c>
      <c r="JF167" s="0">
        <v>1854</v>
      </c>
      <c r="JG167" s="0">
        <v>89.827</v>
      </c>
      <c r="JH167" s="0">
        <v>110.4883</v>
      </c>
      <c r="JI167" s="0">
        <f>=na()</f>
      </c>
      <c r="JJ167" s="0">
        <f>=na()</f>
      </c>
      <c r="JK167" s="0">
        <f>=na()</f>
      </c>
      <c r="JL167" s="0">
        <f>=na()</f>
      </c>
      <c r="JM167" s="0">
        <v>166.58</v>
      </c>
      <c r="JN167" s="0">
        <v>204.8954</v>
      </c>
      <c r="JO167" s="0">
        <v>158.583</v>
      </c>
      <c r="JP167" s="0">
        <v>195.0591</v>
      </c>
      <c r="JQ167" s="0">
        <v>325.163</v>
      </c>
      <c r="JR167" s="0">
        <v>399.9545</v>
      </c>
      <c r="JS167" s="0">
        <v>414.99</v>
      </c>
      <c r="JT167" s="0">
        <v>510.4428</v>
      </c>
      <c r="JU167" s="0">
        <v>1657.048</v>
      </c>
      <c r="JV167" s="0">
        <v>1170.665</v>
      </c>
      <c r="JW167" s="0">
        <v>50.56249</v>
      </c>
      <c r="JX167" s="0">
        <f>=na()</f>
      </c>
      <c r="JY167" s="0">
        <f>=na()</f>
      </c>
      <c r="JZ167" s="0">
        <f>=na()</f>
      </c>
      <c r="KA167" s="0">
        <v>508.5354</v>
      </c>
      <c r="KB167" s="0">
        <f>=na()</f>
      </c>
      <c r="KC167" s="0">
        <f>=na()</f>
      </c>
      <c r="KD167" s="0">
        <f>=na()</f>
      </c>
      <c r="KE167" s="0">
        <f>=na()</f>
      </c>
      <c r="KF167" s="0">
        <v>3.62925</v>
      </c>
      <c r="KG167" s="0">
        <v>3.85858</v>
      </c>
      <c r="KH167" s="0">
        <v>1.481044</v>
      </c>
      <c r="KI167" s="0">
        <v>1.574631</v>
      </c>
      <c r="KJ167" s="0">
        <v>2.230544</v>
      </c>
      <c r="KK167" s="0">
        <v>2.371491</v>
      </c>
      <c r="KL167" s="0">
        <v>65.19</v>
      </c>
      <c r="KM167" s="0">
        <v>940.5662</v>
      </c>
      <c r="KN167" s="0">
        <v>693.1342</v>
      </c>
      <c r="KO167" s="0">
        <v>1005.756</v>
      </c>
      <c r="KP167" s="0">
        <v>758.3242</v>
      </c>
      <c r="KQ167" s="0">
        <v>58.122</v>
      </c>
      <c r="KR167" s="0">
        <v>110.8918</v>
      </c>
      <c r="KS167" s="0">
        <v>1063.878</v>
      </c>
      <c r="KT167" s="0">
        <v>816.4462</v>
      </c>
      <c r="KU167" s="0">
        <v>46.794</v>
      </c>
      <c r="KV167" s="0">
        <v>89.74625</v>
      </c>
      <c r="KW167" s="0">
        <v>247.432</v>
      </c>
      <c r="KX167" s="0">
        <f>=na()</f>
      </c>
      <c r="KY167" s="0">
        <v>81.13365</v>
      </c>
      <c r="KZ167" s="0">
        <f>=na()</f>
      </c>
      <c r="LA167" s="0">
        <f>=na()</f>
      </c>
      <c r="LB167" s="0">
        <f>=na()</f>
      </c>
      <c r="LC167" s="0">
        <v>130.0028</v>
      </c>
      <c r="LD167" s="0">
        <v>83.15</v>
      </c>
      <c r="LE167" s="0">
        <v>113.85</v>
      </c>
      <c r="LF167" s="0">
        <v>121.375</v>
      </c>
      <c r="LG167" s="0">
        <v>116.3826</v>
      </c>
      <c r="LH167" s="0">
        <v>81</v>
      </c>
      <c r="LI167" s="0">
        <v>81.3</v>
      </c>
      <c r="LJ167" s="0">
        <v>101.3333</v>
      </c>
      <c r="LK167" s="0">
        <v>181</v>
      </c>
      <c r="LL167" s="0">
        <v>19.39667</v>
      </c>
      <c r="LM167" s="0">
        <f>=na()</f>
      </c>
      <c r="LN167" s="0">
        <f>=na()</f>
      </c>
      <c r="LO167" s="0">
        <f>=na()</f>
      </c>
      <c r="LP167" s="0">
        <f>=na()</f>
      </c>
      <c r="LQ167" s="0">
        <f>=na()</f>
      </c>
      <c r="LR167" s="0">
        <v>78.5912</v>
      </c>
      <c r="LS167" s="0">
        <f>=na()</f>
      </c>
      <c r="LT167" s="0">
        <v>8.343333</v>
      </c>
      <c r="LU167" s="0">
        <v>10.32333</v>
      </c>
      <c r="LV167" s="0">
        <v>0</v>
      </c>
      <c r="LW167" s="0">
        <v>1</v>
      </c>
      <c r="LX167" s="0">
        <v>0</v>
      </c>
      <c r="LY167" s="0">
        <v>0</v>
      </c>
      <c r="LZ167" s="0">
        <f>=na()</f>
      </c>
      <c r="MA167" s="0">
        <f>=na()</f>
      </c>
      <c r="MB167" s="0">
        <f>=na()</f>
      </c>
      <c r="MC167" s="0">
        <f>=na()</f>
      </c>
      <c r="MD167" s="0">
        <f>=na()</f>
      </c>
      <c r="ME167" s="0">
        <v>1.121606</v>
      </c>
      <c r="MF167" s="0">
        <v>0.1178989</v>
      </c>
      <c r="MG167" s="0">
        <v>0.04975088</v>
      </c>
      <c r="MH167" s="0">
        <v>0.09541726</v>
      </c>
      <c r="MI167" s="0">
        <f>=na()</f>
      </c>
      <c r="MJ167" s="0">
        <f>=na()</f>
      </c>
      <c r="MK167" s="0">
        <f>=na()</f>
      </c>
      <c r="ML167" s="0">
        <f>=na()</f>
      </c>
      <c r="MM167" s="0">
        <f>=na()</f>
      </c>
      <c r="MN167" s="0">
        <f>=na()</f>
      </c>
      <c r="MO167" s="0">
        <f>=na()</f>
      </c>
      <c r="MP167" s="0">
        <f>=na()</f>
      </c>
      <c r="MQ167" s="0">
        <f>=na()</f>
      </c>
      <c r="MR167" s="0">
        <f>=na()</f>
      </c>
      <c r="MS167" s="0">
        <v>1.06629</v>
      </c>
      <c r="MT167" s="0">
        <v>461147.3</v>
      </c>
      <c r="MU167" s="0">
        <v>436146.6</v>
      </c>
      <c r="MV167" s="0">
        <v>512702.4</v>
      </c>
      <c r="MW167" s="0">
        <v>630630.3</v>
      </c>
      <c r="MX167" s="0">
        <v>211061.3</v>
      </c>
      <c r="MY167" s="0">
        <v>110</v>
      </c>
      <c r="MZ167" s="0">
        <v>214933.2</v>
      </c>
      <c r="NA167" s="0">
        <v>6.95425</v>
      </c>
      <c r="NB167" s="0">
        <v>64.3945</v>
      </c>
      <c r="NC167" s="0">
        <v>38.271</v>
      </c>
      <c r="ND167" s="0">
        <v>5.65</v>
      </c>
      <c r="NE167" s="0">
        <v>13.51925</v>
      </c>
      <c r="NF167" s="0">
        <f>=na()</f>
      </c>
      <c r="NG167" s="0">
        <v>3.966667</v>
      </c>
      <c r="NH167" s="0">
        <f>=na()</f>
      </c>
      <c r="NI167" s="0">
        <f>=na()</f>
      </c>
      <c r="NJ167" s="0">
        <f>=na()</f>
      </c>
      <c r="NK167" s="0">
        <f>=na()</f>
      </c>
      <c r="NL167" s="0">
        <f>=na()</f>
      </c>
      <c r="NM167" s="0">
        <f>=na()</f>
      </c>
      <c r="NN167" s="0">
        <f>=na()</f>
      </c>
      <c r="NO167" s="0">
        <f>=na()</f>
      </c>
      <c r="NP167" s="0">
        <f>=na()</f>
      </c>
      <c r="NQ167" s="0">
        <f>=na()</f>
      </c>
      <c r="NR167" s="0">
        <f>=na()</f>
      </c>
      <c r="NS167" s="0">
        <f>=na()</f>
      </c>
      <c r="NT167" s="0">
        <f>=na()</f>
      </c>
      <c r="NU167" s="0">
        <f>=na()</f>
      </c>
      <c r="NV167" s="0">
        <f>=na()</f>
      </c>
      <c r="NW167" s="0">
        <f>=na()</f>
      </c>
      <c r="NX167" s="0">
        <f>=na()</f>
      </c>
      <c r="NY167" s="0">
        <f>=na()</f>
      </c>
      <c r="NZ167" s="0">
        <f>=na()</f>
      </c>
      <c r="OA167" s="0">
        <f>=na()</f>
      </c>
      <c r="OB167" s="0">
        <f>=na()</f>
      </c>
      <c r="OC167" s="0">
        <f>=na()</f>
      </c>
      <c r="OD167" s="0">
        <f>=na()</f>
      </c>
      <c r="OE167" s="0">
        <f>=na()</f>
      </c>
      <c r="OF167" s="0">
        <f>=na()</f>
      </c>
      <c r="OG167" s="0">
        <f>=na()</f>
      </c>
      <c r="OH167" s="0">
        <f>=na()</f>
      </c>
      <c r="OI167" s="0">
        <f>=na()</f>
      </c>
      <c r="OJ167" s="0">
        <f>=na()</f>
      </c>
      <c r="OK167" s="0">
        <f>=na()</f>
      </c>
      <c r="OL167" s="0">
        <f>=na()</f>
      </c>
      <c r="OM167" s="0">
        <f>=na()</f>
      </c>
      <c r="ON167" s="0">
        <f>=na()</f>
      </c>
      <c r="OO167" s="0">
        <f>=na()</f>
      </c>
      <c r="OP167" s="0">
        <f>=na()</f>
      </c>
      <c r="OQ167" s="0">
        <f>=na()</f>
      </c>
      <c r="OR167" s="0">
        <f>=na()</f>
      </c>
      <c r="OS167" s="0">
        <f>=na()</f>
      </c>
      <c r="OT167" s="0">
        <f>=na()</f>
      </c>
      <c r="OU167" s="0">
        <f>=na()</f>
      </c>
      <c r="OV167" s="0">
        <f>=na()</f>
      </c>
      <c r="OW167" s="0">
        <f>=na()</f>
      </c>
      <c r="OX167" s="0">
        <f>=na()</f>
      </c>
      <c r="OY167" s="0">
        <f>=na()</f>
      </c>
      <c r="OZ167" s="0">
        <f>=na()</f>
      </c>
      <c r="PA167" s="0">
        <v>1522.416</v>
      </c>
      <c r="PB167" s="0">
        <f>=na()</f>
      </c>
      <c r="PC167" s="0">
        <f>=na()</f>
      </c>
      <c r="PD167" s="0">
        <f>=na()</f>
      </c>
      <c r="PE167" s="0">
        <v>281.5767</v>
      </c>
      <c r="PF167" s="0">
        <f>=na()</f>
      </c>
      <c r="PG167" s="0">
        <f>=na()</f>
      </c>
      <c r="PH167" s="0">
        <f>=na()</f>
      </c>
      <c r="PI167" s="0">
        <f>=na()</f>
      </c>
      <c r="PJ167" s="0">
        <v>229.0957</v>
      </c>
      <c r="PK167" s="0">
        <f>=na()</f>
      </c>
      <c r="PL167" s="0">
        <f>=na()</f>
      </c>
      <c r="PM167" s="0">
        <f>=na()</f>
      </c>
      <c r="PN167" s="0">
        <f>=na()</f>
      </c>
      <c r="PO167" s="0">
        <v>891.4027</v>
      </c>
      <c r="PP167" s="0">
        <f>=na()</f>
      </c>
      <c r="PQ167" s="0">
        <f>=na()</f>
      </c>
      <c r="PR167" s="0">
        <f>=na()</f>
      </c>
      <c r="PS167" s="0">
        <f>=na()</f>
      </c>
      <c r="PT167" s="0">
        <v>1402.075</v>
      </c>
      <c r="PU167" s="0">
        <f>=na()</f>
      </c>
      <c r="PV167" s="0">
        <f>=na()</f>
      </c>
      <c r="PW167" s="0">
        <f>=na()</f>
      </c>
      <c r="PX167" s="0">
        <f>=na()</f>
      </c>
      <c r="PY167" s="0">
        <f>=na()</f>
      </c>
      <c r="PZ167" s="0">
        <f>=na()</f>
      </c>
      <c r="QA167" s="0">
        <f>=na()</f>
      </c>
      <c r="QB167" s="0">
        <f>=na()</f>
      </c>
      <c r="QC167" s="0">
        <f>=na()</f>
      </c>
      <c r="QD167" s="0">
        <f>=na()</f>
      </c>
      <c r="QE167" s="0">
        <f>=na()</f>
      </c>
      <c r="QF167" s="0">
        <f>=na()</f>
      </c>
      <c r="QG167" s="0">
        <f>=na()</f>
      </c>
      <c r="QH167" s="0">
        <f>=na()</f>
      </c>
      <c r="QI167" s="0">
        <f>=na()</f>
      </c>
      <c r="QJ167" s="0">
        <f>=na()</f>
      </c>
      <c r="QK167" s="0">
        <f>=na()</f>
      </c>
      <c r="QL167" s="0">
        <f>=na()</f>
      </c>
      <c r="QM167" s="0">
        <f>=na()</f>
      </c>
      <c r="QN167" s="0">
        <f>=na()</f>
      </c>
      <c r="QO167" s="0">
        <f>=na()</f>
      </c>
      <c r="QP167" s="0">
        <f>=na()</f>
      </c>
      <c r="QQ167" s="0">
        <f>=na()</f>
      </c>
      <c r="QR167" s="0">
        <f>=na()</f>
      </c>
      <c r="QS167" s="0">
        <f>=na()</f>
      </c>
      <c r="QT167" s="0">
        <v>3945.4</v>
      </c>
      <c r="QU167" s="0">
        <v>3457.844</v>
      </c>
      <c r="QV167" s="0">
        <v>1157.469</v>
      </c>
      <c r="QW167" s="0">
        <v>1014.434</v>
      </c>
      <c r="QX167" s="0">
        <v>270.489</v>
      </c>
      <c r="QY167" s="0">
        <v>80.03383</v>
      </c>
      <c r="QZ167" s="0">
        <v>190.4552</v>
      </c>
      <c r="RA167" s="0">
        <v>237.0631</v>
      </c>
      <c r="RB167" s="0">
        <v>70.14358</v>
      </c>
      <c r="RC167" s="0">
        <v>166.9195</v>
      </c>
      <c r="RD167" s="0">
        <v>1288</v>
      </c>
      <c r="RE167" s="0">
        <v>1128.834</v>
      </c>
      <c r="RF167" s="0">
        <v>2091</v>
      </c>
      <c r="RG167" s="0">
        <v>1832.603</v>
      </c>
      <c r="RH167" s="0">
        <v>5008</v>
      </c>
      <c r="RI167" s="0">
        <v>4389.132</v>
      </c>
      <c r="RJ167" s="0">
        <v>929.115</v>
      </c>
      <c r="RK167" s="0">
        <v>814.2989</v>
      </c>
      <c r="RL167" s="0">
        <v>517.289</v>
      </c>
      <c r="RM167" s="0">
        <v>453.3646</v>
      </c>
      <c r="RN167" s="0">
        <v>1044.016</v>
      </c>
      <c r="RO167" s="0">
        <v>915.0009</v>
      </c>
      <c r="RP167" s="0">
        <v>2583.521</v>
      </c>
      <c r="RQ167" s="0">
        <v>2264.26</v>
      </c>
      <c r="RR167" s="0">
        <v>772.122</v>
      </c>
      <c r="RS167" s="0">
        <v>676.7064</v>
      </c>
      <c r="RT167" s="0">
        <v>1630</v>
      </c>
      <c r="RU167" s="0">
        <v>1428.571</v>
      </c>
      <c r="RV167" s="0">
        <v>14263.7</v>
      </c>
      <c r="RW167" s="0">
        <v>12501.05</v>
      </c>
      <c r="RX167" s="0">
        <v>4670.105</v>
      </c>
      <c r="RY167" s="0">
        <v>4092.993</v>
      </c>
      <c r="RZ167" s="0">
        <v>1513.877</v>
      </c>
      <c r="SA167" s="0">
        <v>1326.798</v>
      </c>
      <c r="SB167" s="0">
        <v>861.102</v>
      </c>
      <c r="SC167" s="0">
        <v>754.6906</v>
      </c>
      <c r="SD167" s="0">
        <v>38.01242</v>
      </c>
      <c r="SE167" s="0">
        <v>17.27369</v>
      </c>
      <c r="SF167" s="0">
        <v>15.13908</v>
      </c>
      <c r="SG167" s="0">
        <v>13.65118</v>
      </c>
      <c r="SH167" s="0">
        <v>22.44616</v>
      </c>
      <c r="SI167" s="0">
        <v>25.21974</v>
      </c>
      <c r="SJ167" s="0">
        <v>21.45464</v>
      </c>
      <c r="SK167" s="0">
        <v>39.1881</v>
      </c>
      <c r="SL167" s="0">
        <v>34.5179</v>
      </c>
      <c r="SM167" s="0">
        <v>28.50341</v>
      </c>
      <c r="SN167" s="0">
        <v>26.36171</v>
      </c>
      <c r="SO167" s="0">
        <v>21.64005</v>
      </c>
      <c r="SP167" s="0">
        <v>26.59163</v>
      </c>
      <c r="SQ167" s="0">
        <v>23.78069</v>
      </c>
      <c r="SR167" s="0">
        <v>22.64851</v>
      </c>
      <c r="SS167" s="0">
        <v>27.30319</v>
      </c>
      <c r="ST167" s="0">
        <v>21.50247</v>
      </c>
      <c r="SU167" s="0">
        <v>17.58236</v>
      </c>
      <c r="SV167" s="0">
        <v>31.92897</v>
      </c>
      <c r="SW167" s="0">
        <v>1457.3</v>
      </c>
      <c r="SX167" s="0">
        <v>1277.213</v>
      </c>
      <c r="SY167" s="0">
        <v>23095.49</v>
      </c>
      <c r="SZ167" s="0">
        <v>20241.45</v>
      </c>
      <c r="TA167" s="0">
        <v>1625.2</v>
      </c>
      <c r="TB167" s="0">
        <v>1424.365</v>
      </c>
      <c r="TC167" s="0">
        <v>142.6424</v>
      </c>
      <c r="TD167" s="0">
        <v>18377.1</v>
      </c>
      <c r="TE167" s="7">
        <v>16106.13</v>
      </c>
    </row>
    <row r="168">
      <c r="A168" s="4" t="s">
        <v>690</v>
      </c>
      <c r="B168" s="0">
        <v>115.6</v>
      </c>
      <c r="C168" s="0">
        <v>114.2667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0</v>
      </c>
      <c r="EQ168" s="0">
        <v>0</v>
      </c>
      <c r="ER168" s="0">
        <v>0</v>
      </c>
      <c r="ES168" s="0">
        <v>0</v>
      </c>
      <c r="ET168" s="0">
        <v>0</v>
      </c>
      <c r="EU168" s="0">
        <v>0</v>
      </c>
      <c r="EV168" s="0">
        <v>0</v>
      </c>
      <c r="EW168" s="0">
        <v>0</v>
      </c>
      <c r="EX168" s="0">
        <v>0</v>
      </c>
      <c r="EY168" s="0">
        <v>0</v>
      </c>
      <c r="EZ168" s="0">
        <v>0</v>
      </c>
      <c r="FA168" s="0">
        <v>0</v>
      </c>
      <c r="FB168" s="0">
        <v>0</v>
      </c>
      <c r="FC168" s="0">
        <v>1</v>
      </c>
      <c r="FD168" s="0">
        <v>0</v>
      </c>
      <c r="FE168" s="0">
        <v>0</v>
      </c>
      <c r="FF168" s="0">
        <v>0</v>
      </c>
      <c r="FG168" s="0">
        <v>0</v>
      </c>
      <c r="FH168" s="0">
        <v>0</v>
      </c>
      <c r="FI168" s="0">
        <v>0</v>
      </c>
      <c r="FJ168" s="0">
        <v>0</v>
      </c>
      <c r="FK168" s="0">
        <v>0</v>
      </c>
      <c r="FL168" s="0">
        <v>0</v>
      </c>
      <c r="FM168" s="0">
        <v>0</v>
      </c>
      <c r="FN168" s="0">
        <v>0</v>
      </c>
      <c r="FO168" s="0">
        <v>0</v>
      </c>
      <c r="FP168" s="0">
        <v>0</v>
      </c>
      <c r="FQ168" s="0">
        <v>0</v>
      </c>
      <c r="FR168" s="0">
        <v>0</v>
      </c>
      <c r="FS168" s="0">
        <v>0</v>
      </c>
      <c r="FT168" s="0">
        <v>0</v>
      </c>
      <c r="FU168" s="0">
        <v>0</v>
      </c>
      <c r="FV168" s="0">
        <v>0</v>
      </c>
      <c r="FW168" s="0">
        <v>0</v>
      </c>
      <c r="FX168" s="0">
        <v>0</v>
      </c>
      <c r="FY168" s="0">
        <v>0</v>
      </c>
      <c r="FZ168" s="0">
        <v>0</v>
      </c>
      <c r="GA168" s="0">
        <v>0</v>
      </c>
      <c r="GB168" s="0">
        <v>0</v>
      </c>
      <c r="GC168" s="0">
        <v>0</v>
      </c>
      <c r="GD168" s="0">
        <v>0</v>
      </c>
      <c r="GE168" s="0">
        <v>0</v>
      </c>
      <c r="GF168" s="0">
        <v>0</v>
      </c>
      <c r="GG168" s="0">
        <v>0</v>
      </c>
      <c r="GH168" s="0">
        <v>0</v>
      </c>
      <c r="GI168" s="0">
        <v>0</v>
      </c>
      <c r="GJ168" s="0">
        <v>0</v>
      </c>
      <c r="GK168" s="0">
        <v>0</v>
      </c>
      <c r="GL168" s="0">
        <v>0</v>
      </c>
      <c r="GM168" s="0">
        <v>0</v>
      </c>
      <c r="GN168" s="0">
        <v>0</v>
      </c>
      <c r="GO168" s="0">
        <v>0</v>
      </c>
      <c r="GP168" s="0">
        <v>0</v>
      </c>
      <c r="GQ168" s="0">
        <v>0</v>
      </c>
      <c r="GR168" s="0">
        <v>0</v>
      </c>
      <c r="GS168" s="0">
        <v>0</v>
      </c>
      <c r="GT168" s="0">
        <v>0</v>
      </c>
      <c r="GU168" s="0">
        <v>0</v>
      </c>
      <c r="GV168" s="0">
        <v>0</v>
      </c>
      <c r="GW168" s="0">
        <v>0</v>
      </c>
      <c r="GX168" s="0">
        <v>0</v>
      </c>
      <c r="GY168" s="0">
        <v>0</v>
      </c>
      <c r="GZ168" s="0">
        <v>0</v>
      </c>
      <c r="HA168" s="0">
        <v>75.47424</v>
      </c>
      <c r="HB168" s="0">
        <v>51.0709</v>
      </c>
      <c r="HC168" s="0">
        <v>24.40334</v>
      </c>
      <c r="HD168" s="0">
        <v>10.55145</v>
      </c>
      <c r="HE168" s="0">
        <v>2.778674</v>
      </c>
      <c r="HF168" s="0">
        <v>7.772776</v>
      </c>
      <c r="HG168" s="0">
        <v>23.15768</v>
      </c>
      <c r="HH168" s="0">
        <v>18.14199</v>
      </c>
      <c r="HI168" s="0">
        <v>5.015686</v>
      </c>
      <c r="HJ168" s="0">
        <v>32.97627</v>
      </c>
      <c r="HK168" s="0">
        <v>31.63406</v>
      </c>
      <c r="HL168" s="0">
        <v>1.342204</v>
      </c>
      <c r="HM168" s="0">
        <v>96.2496</v>
      </c>
      <c r="HN168" s="0">
        <v>81.10292</v>
      </c>
      <c r="HO168" s="0">
        <v>15.14668</v>
      </c>
      <c r="HP168" s="0">
        <v>31.49312</v>
      </c>
      <c r="HQ168" s="0">
        <v>26.24854</v>
      </c>
      <c r="HR168" s="0">
        <v>5.244578</v>
      </c>
      <c r="HS168" s="0">
        <v>20.91129</v>
      </c>
      <c r="HT168" s="0">
        <v>15.1014</v>
      </c>
      <c r="HU168" s="0">
        <v>5.809893</v>
      </c>
      <c r="HV168" s="0">
        <f>=na()</f>
      </c>
      <c r="HW168" s="0">
        <v>494.5028</v>
      </c>
      <c r="HX168" s="0">
        <f>=na()</f>
      </c>
      <c r="HY168" s="0">
        <f>=na()</f>
      </c>
      <c r="HZ168" s="0">
        <f>=na()</f>
      </c>
      <c r="IA168" s="0">
        <f>=na()</f>
      </c>
      <c r="IB168" s="0">
        <v>85.96532</v>
      </c>
      <c r="IC168" s="0">
        <v>73.99738</v>
      </c>
      <c r="ID168" s="0">
        <v>11.96795</v>
      </c>
      <c r="IE168" s="0">
        <v>28.42699</v>
      </c>
      <c r="IF168" s="0">
        <v>23.55746</v>
      </c>
      <c r="IG168" s="0">
        <v>4.869528</v>
      </c>
      <c r="IH168" s="0">
        <v>63.37163</v>
      </c>
      <c r="II168" s="0">
        <v>49.46886</v>
      </c>
      <c r="IJ168" s="0">
        <v>13.90277</v>
      </c>
      <c r="IK168" s="0">
        <v>472.3017</v>
      </c>
      <c r="IL168" s="0">
        <v>370.7316</v>
      </c>
      <c r="IM168" s="0">
        <v>101.5701</v>
      </c>
      <c r="IN168" s="0">
        <v>35.43752</v>
      </c>
      <c r="IO168" s="0">
        <v>461.7502</v>
      </c>
      <c r="IP168" s="0">
        <v>367.9529</v>
      </c>
      <c r="IQ168" s="0">
        <v>19.39192</v>
      </c>
      <c r="IR168" s="0">
        <v>39.03481</v>
      </c>
      <c r="IS168" s="0">
        <v>93.79733</v>
      </c>
      <c r="IT168" s="0">
        <v>192.9327</v>
      </c>
      <c r="IU168" s="0">
        <v>151.3168</v>
      </c>
      <c r="IV168" s="0">
        <v>41.61586</v>
      </c>
      <c r="IW168" s="0">
        <v>76.18092</v>
      </c>
      <c r="IX168" s="0">
        <f>=na()</f>
      </c>
      <c r="IY168" s="0">
        <v>76.21867</v>
      </c>
      <c r="IZ168" s="0">
        <v>23.89108</v>
      </c>
      <c r="JA168" s="0">
        <v>18.67198</v>
      </c>
      <c r="JB168" s="0">
        <v>5.2191</v>
      </c>
      <c r="JC168" s="0">
        <f>=na()</f>
      </c>
      <c r="JD168" s="0">
        <f>=na()</f>
      </c>
      <c r="JE168" s="0">
        <v>8533.635</v>
      </c>
      <c r="JF168" s="0">
        <v>1704</v>
      </c>
      <c r="JG168" s="0">
        <v>124.7791</v>
      </c>
      <c r="JH168" s="0">
        <v>151.2474</v>
      </c>
      <c r="JI168" s="0">
        <f>=na()</f>
      </c>
      <c r="JJ168" s="0">
        <f>=na()</f>
      </c>
      <c r="JK168" s="0">
        <f>=na()</f>
      </c>
      <c r="JL168" s="0">
        <f>=na()</f>
      </c>
      <c r="JM168" s="0">
        <v>130.1665</v>
      </c>
      <c r="JN168" s="0">
        <v>157.7776</v>
      </c>
      <c r="JO168" s="0">
        <v>138.4675</v>
      </c>
      <c r="JP168" s="0">
        <v>167.8393</v>
      </c>
      <c r="JQ168" s="0">
        <v>268.634</v>
      </c>
      <c r="JR168" s="0">
        <v>325.617</v>
      </c>
      <c r="JS168" s="0">
        <v>393.4131</v>
      </c>
      <c r="JT168" s="0">
        <v>476.8643</v>
      </c>
      <c r="JU168" s="0">
        <v>1855.544</v>
      </c>
      <c r="JV168" s="0">
        <v>1183.494</v>
      </c>
      <c r="JW168" s="0">
        <v>50.90029</v>
      </c>
      <c r="JX168" s="0">
        <f>=na()</f>
      </c>
      <c r="JY168" s="0">
        <f>=na()</f>
      </c>
      <c r="JZ168" s="0">
        <f>=na()</f>
      </c>
      <c r="KA168" s="0">
        <v>513.9886</v>
      </c>
      <c r="KB168" s="0">
        <f>=na()</f>
      </c>
      <c r="KC168" s="0">
        <f>=na()</f>
      </c>
      <c r="KD168" s="0">
        <f>=na()</f>
      </c>
      <c r="KE168" s="0">
        <f>=na()</f>
      </c>
      <c r="KF168" s="0">
        <v>3.64725</v>
      </c>
      <c r="KG168" s="0">
        <v>3.859748</v>
      </c>
      <c r="KH168" s="0">
        <v>1.503798</v>
      </c>
      <c r="KI168" s="0">
        <v>1.591414</v>
      </c>
      <c r="KJ168" s="0">
        <v>2.235298</v>
      </c>
      <c r="KK168" s="0">
        <v>2.365533</v>
      </c>
      <c r="KL168" s="0">
        <v>64.85</v>
      </c>
      <c r="KM168" s="0">
        <v>944.945</v>
      </c>
      <c r="KN168" s="0">
        <v>695.475</v>
      </c>
      <c r="KO168" s="0">
        <v>1009.795</v>
      </c>
      <c r="KP168" s="0">
        <v>760.325</v>
      </c>
      <c r="KQ168" s="0">
        <v>58.122</v>
      </c>
      <c r="KR168" s="0">
        <v>111.735</v>
      </c>
      <c r="KS168" s="0">
        <v>1067.917</v>
      </c>
      <c r="KT168" s="0">
        <v>818.447</v>
      </c>
      <c r="KU168" s="0">
        <v>47.203</v>
      </c>
      <c r="KV168" s="0">
        <v>90.532</v>
      </c>
      <c r="KW168" s="0">
        <v>249.47</v>
      </c>
      <c r="KX168" s="0">
        <f>=na()</f>
      </c>
      <c r="KY168" s="0">
        <v>81.76938</v>
      </c>
      <c r="KZ168" s="0">
        <f>=na()</f>
      </c>
      <c r="LA168" s="0">
        <f>=na()</f>
      </c>
      <c r="LB168" s="0">
        <f>=na()</f>
      </c>
      <c r="LC168" s="0">
        <v>130.6059</v>
      </c>
      <c r="LD168" s="0">
        <v>88.825</v>
      </c>
      <c r="LE168" s="0">
        <v>114.3</v>
      </c>
      <c r="LF168" s="0">
        <v>122.25</v>
      </c>
      <c r="LG168" s="0">
        <v>118.1741</v>
      </c>
      <c r="LH168" s="0">
        <v>81.3</v>
      </c>
      <c r="LI168" s="0">
        <v>82.5</v>
      </c>
      <c r="LJ168" s="0">
        <v>103.1667</v>
      </c>
      <c r="LK168" s="0">
        <v>186.8333</v>
      </c>
      <c r="LL168" s="0">
        <v>20.39333</v>
      </c>
      <c r="LM168" s="0">
        <f>=na()</f>
      </c>
      <c r="LN168" s="0">
        <f>=na()</f>
      </c>
      <c r="LO168" s="0">
        <f>=na()</f>
      </c>
      <c r="LP168" s="0">
        <f>=na()</f>
      </c>
      <c r="LQ168" s="0">
        <f>=na()</f>
      </c>
      <c r="LR168" s="0">
        <v>79.78383</v>
      </c>
      <c r="LS168" s="0">
        <f>=na()</f>
      </c>
      <c r="LT168" s="0">
        <v>8.876667</v>
      </c>
      <c r="LU168" s="0">
        <v>10.5</v>
      </c>
      <c r="LV168" s="0">
        <v>0</v>
      </c>
      <c r="LW168" s="0">
        <v>0</v>
      </c>
      <c r="LX168" s="0">
        <v>1</v>
      </c>
      <c r="LY168" s="0">
        <v>0</v>
      </c>
      <c r="LZ168" s="0">
        <f>=na()</f>
      </c>
      <c r="MA168" s="0">
        <f>=na()</f>
      </c>
      <c r="MB168" s="0">
        <f>=na()</f>
      </c>
      <c r="MC168" s="0">
        <f>=na()</f>
      </c>
      <c r="MD168" s="0">
        <f>=na()</f>
      </c>
      <c r="ME168" s="0">
        <v>1.115757</v>
      </c>
      <c r="MF168" s="0">
        <v>0.118245</v>
      </c>
      <c r="MG168" s="0">
        <v>0.04995317</v>
      </c>
      <c r="MH168" s="0">
        <v>0.09580663</v>
      </c>
      <c r="MI168" s="0">
        <f>=na()</f>
      </c>
      <c r="MJ168" s="0">
        <f>=na()</f>
      </c>
      <c r="MK168" s="0">
        <f>=na()</f>
      </c>
      <c r="ML168" s="0">
        <f>=na()</f>
      </c>
      <c r="MM168" s="0">
        <f>=na()</f>
      </c>
      <c r="MN168" s="0">
        <f>=na()</f>
      </c>
      <c r="MO168" s="0">
        <f>=na()</f>
      </c>
      <c r="MP168" s="0">
        <f>=na()</f>
      </c>
      <c r="MQ168" s="0">
        <f>=na()</f>
      </c>
      <c r="MR168" s="0">
        <f>=na()</f>
      </c>
      <c r="MS168" s="0">
        <v>1.068109</v>
      </c>
      <c r="MT168" s="0">
        <v>430015.4</v>
      </c>
      <c r="MU168" s="0">
        <v>439890.9</v>
      </c>
      <c r="MV168" s="0">
        <v>549470.4</v>
      </c>
      <c r="MW168" s="0">
        <v>666024.7</v>
      </c>
      <c r="MX168" s="0">
        <v>220500.8</v>
      </c>
      <c r="MY168" s="0">
        <v>111</v>
      </c>
      <c r="MZ168" s="0">
        <v>219311.9</v>
      </c>
      <c r="NA168" s="0">
        <v>7.328</v>
      </c>
      <c r="NB168" s="0">
        <v>65.318</v>
      </c>
      <c r="NC168" s="0">
        <v>38.185</v>
      </c>
      <c r="ND168" s="0">
        <v>5.956</v>
      </c>
      <c r="NE168" s="0">
        <v>13.849</v>
      </c>
      <c r="NF168" s="0">
        <f>=na()</f>
      </c>
      <c r="NG168" s="0">
        <v>3.8</v>
      </c>
      <c r="NH168" s="0">
        <f>=na()</f>
      </c>
      <c r="NI168" s="0">
        <f>=na()</f>
      </c>
      <c r="NJ168" s="0">
        <f>=na()</f>
      </c>
      <c r="NK168" s="0">
        <f>=na()</f>
      </c>
      <c r="NL168" s="0">
        <f>=na()</f>
      </c>
      <c r="NM168" s="0">
        <f>=na()</f>
      </c>
      <c r="NN168" s="0">
        <f>=na()</f>
      </c>
      <c r="NO168" s="0">
        <f>=na()</f>
      </c>
      <c r="NP168" s="0">
        <f>=na()</f>
      </c>
      <c r="NQ168" s="0">
        <f>=na()</f>
      </c>
      <c r="NR168" s="0">
        <f>=na()</f>
      </c>
      <c r="NS168" s="0">
        <f>=na()</f>
      </c>
      <c r="NT168" s="0">
        <f>=na()</f>
      </c>
      <c r="NU168" s="0">
        <f>=na()</f>
      </c>
      <c r="NV168" s="0">
        <f>=na()</f>
      </c>
      <c r="NW168" s="0">
        <f>=na()</f>
      </c>
      <c r="NX168" s="0">
        <f>=na()</f>
      </c>
      <c r="NY168" s="0">
        <f>=na()</f>
      </c>
      <c r="NZ168" s="0">
        <f>=na()</f>
      </c>
      <c r="OA168" s="0">
        <f>=na()</f>
      </c>
      <c r="OB168" s="0">
        <f>=na()</f>
      </c>
      <c r="OC168" s="0">
        <f>=na()</f>
      </c>
      <c r="OD168" s="0">
        <f>=na()</f>
      </c>
      <c r="OE168" s="0">
        <f>=na()</f>
      </c>
      <c r="OF168" s="0">
        <f>=na()</f>
      </c>
      <c r="OG168" s="0">
        <f>=na()</f>
      </c>
      <c r="OH168" s="0">
        <f>=na()</f>
      </c>
      <c r="OI168" s="0">
        <f>=na()</f>
      </c>
      <c r="OJ168" s="0">
        <f>=na()</f>
      </c>
      <c r="OK168" s="0">
        <f>=na()</f>
      </c>
      <c r="OL168" s="0">
        <f>=na()</f>
      </c>
      <c r="OM168" s="0">
        <f>=na()</f>
      </c>
      <c r="ON168" s="0">
        <f>=na()</f>
      </c>
      <c r="OO168" s="0">
        <f>=na()</f>
      </c>
      <c r="OP168" s="0">
        <f>=na()</f>
      </c>
      <c r="OQ168" s="0">
        <f>=na()</f>
      </c>
      <c r="OR168" s="0">
        <f>=na()</f>
      </c>
      <c r="OS168" s="0">
        <f>=na()</f>
      </c>
      <c r="OT168" s="0">
        <f>=na()</f>
      </c>
      <c r="OU168" s="0">
        <f>=na()</f>
      </c>
      <c r="OV168" s="0">
        <f>=na()</f>
      </c>
      <c r="OW168" s="0">
        <f>=na()</f>
      </c>
      <c r="OX168" s="0">
        <f>=na()</f>
      </c>
      <c r="OY168" s="0">
        <f>=na()</f>
      </c>
      <c r="OZ168" s="0">
        <f>=na()</f>
      </c>
      <c r="PA168" s="0">
        <v>1618.167</v>
      </c>
      <c r="PB168" s="0">
        <f>=na()</f>
      </c>
      <c r="PC168" s="0">
        <f>=na()</f>
      </c>
      <c r="PD168" s="0">
        <f>=na()</f>
      </c>
      <c r="PE168" s="0">
        <v>299.0045</v>
      </c>
      <c r="PF168" s="0">
        <f>=na()</f>
      </c>
      <c r="PG168" s="0">
        <f>=na()</f>
      </c>
      <c r="PH168" s="0">
        <f>=na()</f>
      </c>
      <c r="PI168" s="0">
        <f>=na()</f>
      </c>
      <c r="PJ168" s="0">
        <v>253.4061</v>
      </c>
      <c r="PK168" s="0">
        <f>=na()</f>
      </c>
      <c r="PL168" s="0">
        <f>=na()</f>
      </c>
      <c r="PM168" s="0">
        <f>=na()</f>
      </c>
      <c r="PN168" s="0">
        <f>=na()</f>
      </c>
      <c r="PO168" s="0">
        <v>935.2346</v>
      </c>
      <c r="PP168" s="0">
        <f>=na()</f>
      </c>
      <c r="PQ168" s="0">
        <f>=na()</f>
      </c>
      <c r="PR168" s="0">
        <f>=na()</f>
      </c>
      <c r="PS168" s="0">
        <f>=na()</f>
      </c>
      <c r="PT168" s="0">
        <v>1487.645</v>
      </c>
      <c r="PU168" s="0">
        <f>=na()</f>
      </c>
      <c r="PV168" s="0">
        <f>=na()</f>
      </c>
      <c r="PW168" s="0">
        <f>=na()</f>
      </c>
      <c r="PX168" s="0">
        <f>=na()</f>
      </c>
      <c r="PY168" s="0">
        <f>=na()</f>
      </c>
      <c r="PZ168" s="0">
        <f>=na()</f>
      </c>
      <c r="QA168" s="0">
        <f>=na()</f>
      </c>
      <c r="QB168" s="0">
        <f>=na()</f>
      </c>
      <c r="QC168" s="0">
        <f>=na()</f>
      </c>
      <c r="QD168" s="0">
        <f>=na()</f>
      </c>
      <c r="QE168" s="0">
        <f>=na()</f>
      </c>
      <c r="QF168" s="0">
        <f>=na()</f>
      </c>
      <c r="QG168" s="0">
        <f>=na()</f>
      </c>
      <c r="QH168" s="0">
        <f>=na()</f>
      </c>
      <c r="QI168" s="0">
        <f>=na()</f>
      </c>
      <c r="QJ168" s="0">
        <f>=na()</f>
      </c>
      <c r="QK168" s="0">
        <f>=na()</f>
      </c>
      <c r="QL168" s="0">
        <f>=na()</f>
      </c>
      <c r="QM168" s="0">
        <f>=na()</f>
      </c>
      <c r="QN168" s="0">
        <f>=na()</f>
      </c>
      <c r="QO168" s="0">
        <f>=na()</f>
      </c>
      <c r="QP168" s="0">
        <f>=na()</f>
      </c>
      <c r="QQ168" s="0">
        <f>=na()</f>
      </c>
      <c r="QR168" s="0">
        <f>=na()</f>
      </c>
      <c r="QS168" s="0">
        <f>=na()</f>
      </c>
      <c r="QT168" s="0">
        <v>4068.7</v>
      </c>
      <c r="QU168" s="0">
        <v>3519.637</v>
      </c>
      <c r="QV168" s="0">
        <v>1162.639</v>
      </c>
      <c r="QW168" s="0">
        <v>1005.743</v>
      </c>
      <c r="QX168" s="0">
        <v>272.775</v>
      </c>
      <c r="QY168" s="0">
        <v>85.06328</v>
      </c>
      <c r="QZ168" s="0">
        <v>187.7117</v>
      </c>
      <c r="RA168" s="0">
        <v>235.9645</v>
      </c>
      <c r="RB168" s="0">
        <v>73.58416</v>
      </c>
      <c r="RC168" s="0">
        <v>162.3804</v>
      </c>
      <c r="RD168" s="0">
        <v>1295</v>
      </c>
      <c r="RE168" s="0">
        <v>1120.242</v>
      </c>
      <c r="RF168" s="0">
        <v>2111</v>
      </c>
      <c r="RG168" s="0">
        <v>1826.125</v>
      </c>
      <c r="RH168" s="0">
        <v>5013</v>
      </c>
      <c r="RI168" s="0">
        <v>4336.505</v>
      </c>
      <c r="RJ168" s="0">
        <v>933.265</v>
      </c>
      <c r="RK168" s="0">
        <v>807.3227</v>
      </c>
      <c r="RL168" s="0">
        <v>537.491</v>
      </c>
      <c r="RM168" s="0">
        <v>464.9576</v>
      </c>
      <c r="RN168" s="0">
        <v>1064.147</v>
      </c>
      <c r="RO168" s="0">
        <v>920.5424</v>
      </c>
      <c r="RP168" s="0">
        <v>2734.281</v>
      </c>
      <c r="RQ168" s="0">
        <v>2365.295</v>
      </c>
      <c r="RR168" s="0">
        <v>797.904</v>
      </c>
      <c r="RS168" s="0">
        <v>690.2284</v>
      </c>
      <c r="RT168" s="0">
        <v>1607</v>
      </c>
      <c r="RU168" s="0">
        <v>1390.138</v>
      </c>
      <c r="RV168" s="0">
        <v>14566.1</v>
      </c>
      <c r="RW168" s="0">
        <v>12600.43</v>
      </c>
      <c r="RX168" s="0">
        <v>4830.185</v>
      </c>
      <c r="RY168" s="0">
        <v>4178.361</v>
      </c>
      <c r="RZ168" s="0">
        <v>1570.611</v>
      </c>
      <c r="SA168" s="0">
        <v>1358.66</v>
      </c>
      <c r="SB168" s="0">
        <v>856.887</v>
      </c>
      <c r="SC168" s="0">
        <v>741.2517</v>
      </c>
      <c r="SD168" s="0">
        <v>38.74714</v>
      </c>
      <c r="SE168" s="0">
        <v>17.58536</v>
      </c>
      <c r="SF168" s="0">
        <v>15.21225</v>
      </c>
      <c r="SG168" s="0">
        <v>13.32565</v>
      </c>
      <c r="SH168" s="0">
        <v>22.36323</v>
      </c>
      <c r="SI168" s="0">
        <v>26.48176</v>
      </c>
      <c r="SJ168" s="0">
        <v>20.89091</v>
      </c>
      <c r="SK168" s="0">
        <v>39.40647</v>
      </c>
      <c r="SL168" s="0">
        <v>33.97116</v>
      </c>
      <c r="SM168" s="0">
        <v>28.09134</v>
      </c>
      <c r="SN168" s="0">
        <v>25.63489</v>
      </c>
      <c r="SO168" s="0">
        <v>22.23476</v>
      </c>
      <c r="SP168" s="0">
        <v>27.51452</v>
      </c>
      <c r="SQ168" s="0">
        <v>24.28074</v>
      </c>
      <c r="SR168" s="0">
        <v>21.93629</v>
      </c>
      <c r="SS168" s="0">
        <v>27.28842</v>
      </c>
      <c r="ST168" s="0">
        <v>21.65709</v>
      </c>
      <c r="SU168" s="0">
        <v>17.83465</v>
      </c>
      <c r="SV168" s="0">
        <v>31.02629</v>
      </c>
      <c r="SW168" s="0">
        <v>1492.9</v>
      </c>
      <c r="SX168" s="0">
        <v>1291.436</v>
      </c>
      <c r="SY168" s="0">
        <v>23546.51</v>
      </c>
      <c r="SZ168" s="0">
        <v>20368.95</v>
      </c>
      <c r="TA168" s="0">
        <v>1637.8</v>
      </c>
      <c r="TB168" s="0">
        <v>1416.782</v>
      </c>
      <c r="TC168" s="0">
        <v>146.9731</v>
      </c>
      <c r="TD168" s="0">
        <v>18779.7</v>
      </c>
      <c r="TE168" s="7">
        <v>16245.42</v>
      </c>
    </row>
    <row r="169">
      <c r="A169" s="4" t="s">
        <v>691</v>
      </c>
      <c r="B169" s="0">
        <v>117.4</v>
      </c>
      <c r="C169" s="0">
        <v>115.3333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0">
        <v>0</v>
      </c>
      <c r="DZ169" s="0">
        <v>0</v>
      </c>
      <c r="EA169" s="0">
        <v>0</v>
      </c>
      <c r="EB169" s="0">
        <v>0</v>
      </c>
      <c r="EC169" s="0">
        <v>0</v>
      </c>
      <c r="ED169" s="0">
        <v>0</v>
      </c>
      <c r="EE169" s="0">
        <v>0</v>
      </c>
      <c r="EF169" s="0">
        <v>0</v>
      </c>
      <c r="EG169" s="0">
        <v>0</v>
      </c>
      <c r="EH169" s="0">
        <v>0</v>
      </c>
      <c r="EI169" s="0">
        <v>0</v>
      </c>
      <c r="EJ169" s="0">
        <v>0</v>
      </c>
      <c r="EK169" s="0">
        <v>0</v>
      </c>
      <c r="EL169" s="0">
        <v>0</v>
      </c>
      <c r="EM169" s="0">
        <v>0</v>
      </c>
      <c r="EN169" s="0">
        <v>0</v>
      </c>
      <c r="EO169" s="0">
        <v>0</v>
      </c>
      <c r="EP169" s="0">
        <v>0</v>
      </c>
      <c r="EQ169" s="0">
        <v>0</v>
      </c>
      <c r="ER169" s="0">
        <v>0</v>
      </c>
      <c r="ES169" s="0">
        <v>0</v>
      </c>
      <c r="ET169" s="0">
        <v>0</v>
      </c>
      <c r="EU169" s="0">
        <v>0</v>
      </c>
      <c r="EV169" s="0">
        <v>0</v>
      </c>
      <c r="EW169" s="0">
        <v>0</v>
      </c>
      <c r="EX169" s="0">
        <v>0</v>
      </c>
      <c r="EY169" s="0">
        <v>0</v>
      </c>
      <c r="EZ169" s="0">
        <v>0</v>
      </c>
      <c r="FA169" s="0">
        <v>0</v>
      </c>
      <c r="FB169" s="0">
        <v>0</v>
      </c>
      <c r="FC169" s="0">
        <v>0</v>
      </c>
      <c r="FD169" s="0">
        <v>1</v>
      </c>
      <c r="FE169" s="0">
        <v>0</v>
      </c>
      <c r="FF169" s="0">
        <v>0</v>
      </c>
      <c r="FG169" s="0">
        <v>0</v>
      </c>
      <c r="FH169" s="0">
        <v>0</v>
      </c>
      <c r="FI169" s="0">
        <v>0</v>
      </c>
      <c r="FJ169" s="0">
        <v>0</v>
      </c>
      <c r="FK169" s="0">
        <v>0</v>
      </c>
      <c r="FL169" s="0">
        <v>0</v>
      </c>
      <c r="FM169" s="0">
        <v>0</v>
      </c>
      <c r="FN169" s="0">
        <v>0</v>
      </c>
      <c r="FO169" s="0">
        <v>0</v>
      </c>
      <c r="FP169" s="0">
        <v>0</v>
      </c>
      <c r="FQ169" s="0">
        <v>0</v>
      </c>
      <c r="FR169" s="0">
        <v>0</v>
      </c>
      <c r="FS169" s="0">
        <v>0</v>
      </c>
      <c r="FT169" s="0">
        <v>0</v>
      </c>
      <c r="FU169" s="0">
        <v>0</v>
      </c>
      <c r="FV169" s="0">
        <v>0</v>
      </c>
      <c r="FW169" s="0">
        <v>0</v>
      </c>
      <c r="FX169" s="0">
        <v>0</v>
      </c>
      <c r="FY169" s="0">
        <v>0</v>
      </c>
      <c r="FZ169" s="0">
        <v>0</v>
      </c>
      <c r="GA169" s="0">
        <v>0</v>
      </c>
      <c r="GB169" s="0">
        <v>0</v>
      </c>
      <c r="GC169" s="0">
        <v>0</v>
      </c>
      <c r="GD169" s="0">
        <v>0</v>
      </c>
      <c r="GE169" s="0">
        <v>0</v>
      </c>
      <c r="GF169" s="0">
        <v>0</v>
      </c>
      <c r="GG169" s="0">
        <v>0</v>
      </c>
      <c r="GH169" s="0">
        <v>0</v>
      </c>
      <c r="GI169" s="0">
        <v>0</v>
      </c>
      <c r="GJ169" s="0">
        <v>0</v>
      </c>
      <c r="GK169" s="0">
        <v>0</v>
      </c>
      <c r="GL169" s="0">
        <v>0</v>
      </c>
      <c r="GM169" s="0">
        <v>0</v>
      </c>
      <c r="GN169" s="0">
        <v>0</v>
      </c>
      <c r="GO169" s="0">
        <v>0</v>
      </c>
      <c r="GP169" s="0">
        <v>0</v>
      </c>
      <c r="GQ169" s="0">
        <v>0</v>
      </c>
      <c r="GR169" s="0">
        <v>0</v>
      </c>
      <c r="GS169" s="0">
        <v>0</v>
      </c>
      <c r="GT169" s="0">
        <v>0</v>
      </c>
      <c r="GU169" s="0">
        <v>0</v>
      </c>
      <c r="GV169" s="0">
        <v>0</v>
      </c>
      <c r="GW169" s="0">
        <v>0</v>
      </c>
      <c r="GX169" s="0">
        <v>0</v>
      </c>
      <c r="GY169" s="0">
        <v>0</v>
      </c>
      <c r="GZ169" s="0">
        <v>0</v>
      </c>
      <c r="HA169" s="0">
        <v>77.09888</v>
      </c>
      <c r="HB169" s="0">
        <v>52.17024</v>
      </c>
      <c r="HC169" s="0">
        <v>24.92864</v>
      </c>
      <c r="HD169" s="0">
        <v>10.4184</v>
      </c>
      <c r="HE169" s="0">
        <v>2.743636</v>
      </c>
      <c r="HF169" s="0">
        <v>7.674767</v>
      </c>
      <c r="HG169" s="0">
        <v>23.30419</v>
      </c>
      <c r="HH169" s="0">
        <v>18.25677</v>
      </c>
      <c r="HI169" s="0">
        <v>5.04742</v>
      </c>
      <c r="HJ169" s="0">
        <v>33.21626</v>
      </c>
      <c r="HK169" s="0">
        <v>31.86429</v>
      </c>
      <c r="HL169" s="0">
        <v>1.351972</v>
      </c>
      <c r="HM169" s="0">
        <v>97.27393</v>
      </c>
      <c r="HN169" s="0">
        <v>81.8527</v>
      </c>
      <c r="HO169" s="0">
        <v>15.42123</v>
      </c>
      <c r="HP169" s="0">
        <v>32.29474</v>
      </c>
      <c r="HQ169" s="0">
        <v>26.91667</v>
      </c>
      <c r="HR169" s="0">
        <v>5.378073</v>
      </c>
      <c r="HS169" s="0">
        <v>21.10367</v>
      </c>
      <c r="HT169" s="0">
        <v>15.24033</v>
      </c>
      <c r="HU169" s="0">
        <v>5.863343</v>
      </c>
      <c r="HV169" s="0">
        <f>=na()</f>
      </c>
      <c r="HW169" s="0">
        <v>499.936</v>
      </c>
      <c r="HX169" s="0">
        <f>=na()</f>
      </c>
      <c r="HY169" s="0">
        <f>=na()</f>
      </c>
      <c r="HZ169" s="0">
        <f>=na()</f>
      </c>
      <c r="IA169" s="0">
        <f>=na()</f>
      </c>
      <c r="IB169" s="0">
        <v>87.13809</v>
      </c>
      <c r="IC169" s="0">
        <v>75.19929</v>
      </c>
      <c r="ID169" s="0">
        <v>11.9388</v>
      </c>
      <c r="IE169" s="0">
        <v>28.40175</v>
      </c>
      <c r="IF169" s="0">
        <v>23.53572</v>
      </c>
      <c r="IG169" s="0">
        <v>4.866036</v>
      </c>
      <c r="IH169" s="0">
        <v>64.06566</v>
      </c>
      <c r="II169" s="0">
        <v>49.98841</v>
      </c>
      <c r="IJ169" s="0">
        <v>14.07725</v>
      </c>
      <c r="IK169" s="0">
        <v>478.7858</v>
      </c>
      <c r="IL169" s="0">
        <v>375.9695</v>
      </c>
      <c r="IM169" s="0">
        <v>102.8163</v>
      </c>
      <c r="IN169" s="0">
        <v>35.94536</v>
      </c>
      <c r="IO169" s="0">
        <v>468.3674</v>
      </c>
      <c r="IP169" s="0">
        <v>373.2259</v>
      </c>
      <c r="IQ169" s="0">
        <v>19.66982</v>
      </c>
      <c r="IR169" s="0">
        <v>39.5942</v>
      </c>
      <c r="IS169" s="0">
        <v>95.1415</v>
      </c>
      <c r="IT169" s="0">
        <v>196.5317</v>
      </c>
      <c r="IU169" s="0">
        <v>154.2862</v>
      </c>
      <c r="IV169" s="0">
        <v>42.24551</v>
      </c>
      <c r="IW169" s="0">
        <v>77.63474</v>
      </c>
      <c r="IX169" s="0">
        <f>=na()</f>
      </c>
      <c r="IY169" s="0">
        <v>77.65738</v>
      </c>
      <c r="IZ169" s="0">
        <v>24.11736</v>
      </c>
      <c r="JA169" s="0">
        <v>18.84883</v>
      </c>
      <c r="JB169" s="0">
        <v>5.268532</v>
      </c>
      <c r="JC169" s="0">
        <f>=na()</f>
      </c>
      <c r="JD169" s="0">
        <f>=na()</f>
      </c>
      <c r="JE169" s="0">
        <v>8680.162</v>
      </c>
      <c r="JF169" s="0">
        <v>1554</v>
      </c>
      <c r="JG169" s="0">
        <v>59.8356</v>
      </c>
      <c r="JH169" s="0">
        <v>71.57369</v>
      </c>
      <c r="JI169" s="0">
        <f>=na()</f>
      </c>
      <c r="JJ169" s="0">
        <f>=na()</f>
      </c>
      <c r="JK169" s="0">
        <f>=na()</f>
      </c>
      <c r="JL169" s="0">
        <f>=na()</f>
      </c>
      <c r="JM169" s="0">
        <v>159.7525</v>
      </c>
      <c r="JN169" s="0">
        <v>191.0915</v>
      </c>
      <c r="JO169" s="0">
        <v>159.5655</v>
      </c>
      <c r="JP169" s="0">
        <v>190.8678</v>
      </c>
      <c r="JQ169" s="0">
        <v>319.318</v>
      </c>
      <c r="JR169" s="0">
        <v>381.9593</v>
      </c>
      <c r="JS169" s="0">
        <v>379.1536</v>
      </c>
      <c r="JT169" s="0">
        <v>453.533</v>
      </c>
      <c r="JU169" s="0">
        <v>1972.292</v>
      </c>
      <c r="JV169" s="0">
        <v>1176.499</v>
      </c>
      <c r="JW169" s="0">
        <v>51.14134</v>
      </c>
      <c r="JX169" s="0">
        <f>=na()</f>
      </c>
      <c r="JY169" s="0">
        <f>=na()</f>
      </c>
      <c r="JZ169" s="0">
        <f>=na()</f>
      </c>
      <c r="KA169" s="0">
        <v>518.1125</v>
      </c>
      <c r="KB169" s="0">
        <f>=na()</f>
      </c>
      <c r="KC169" s="0">
        <f>=na()</f>
      </c>
      <c r="KD169" s="0">
        <f>=na()</f>
      </c>
      <c r="KE169" s="0">
        <f>=na()</f>
      </c>
      <c r="KF169" s="0">
        <v>3.680188</v>
      </c>
      <c r="KG169" s="0">
        <v>3.886213</v>
      </c>
      <c r="KH169" s="0">
        <v>1.491926</v>
      </c>
      <c r="KI169" s="0">
        <v>1.575448</v>
      </c>
      <c r="KJ169" s="0">
        <v>-0.1477615</v>
      </c>
      <c r="KK169" s="0">
        <v>-0.1560336</v>
      </c>
      <c r="KL169" s="0">
        <v>66.11375</v>
      </c>
      <c r="KM169" s="0">
        <v>946.9855</v>
      </c>
      <c r="KN169" s="0">
        <v>695.9442</v>
      </c>
      <c r="KO169" s="0">
        <v>1013.099</v>
      </c>
      <c r="KP169" s="0">
        <v>762.058</v>
      </c>
      <c r="KQ169" s="0">
        <v>57.79525</v>
      </c>
      <c r="KR169" s="0">
        <v>112.161</v>
      </c>
      <c r="KS169" s="0">
        <v>1070.894</v>
      </c>
      <c r="KT169" s="0">
        <v>819.8532</v>
      </c>
      <c r="KU169" s="0">
        <v>47.5395</v>
      </c>
      <c r="KV169" s="0">
        <v>91.34075</v>
      </c>
      <c r="KW169" s="0">
        <v>251.0412</v>
      </c>
      <c r="KX169" s="0">
        <f>=na()</f>
      </c>
      <c r="KY169" s="0">
        <v>80.86358</v>
      </c>
      <c r="KZ169" s="0">
        <f>=na()</f>
      </c>
      <c r="LA169" s="0">
        <f>=na()</f>
      </c>
      <c r="LB169" s="0">
        <f>=na()</f>
      </c>
      <c r="LC169" s="0">
        <v>129.6244</v>
      </c>
      <c r="LD169" s="0">
        <v>87.375</v>
      </c>
      <c r="LE169" s="0">
        <v>116.1</v>
      </c>
      <c r="LF169" s="0">
        <v>125.15</v>
      </c>
      <c r="LG169" s="0">
        <v>119.7796</v>
      </c>
      <c r="LH169" s="0">
        <v>81.3</v>
      </c>
      <c r="LI169" s="0">
        <v>83.6</v>
      </c>
      <c r="LJ169" s="0">
        <v>110.6667</v>
      </c>
      <c r="LK169" s="0">
        <v>190.3333</v>
      </c>
      <c r="LL169" s="0">
        <v>18.66333</v>
      </c>
      <c r="LM169" s="0">
        <f>=na()</f>
      </c>
      <c r="LN169" s="0">
        <f>=na()</f>
      </c>
      <c r="LO169" s="0">
        <f>=na()</f>
      </c>
      <c r="LP169" s="0">
        <f>=na()</f>
      </c>
      <c r="LQ169" s="0">
        <f>=na()</f>
      </c>
      <c r="LR169" s="0">
        <v>81.98412</v>
      </c>
      <c r="LS169" s="0">
        <f>=na()</f>
      </c>
      <c r="LT169" s="0">
        <v>9.123333</v>
      </c>
      <c r="LU169" s="0">
        <v>10.85</v>
      </c>
      <c r="LV169" s="0">
        <v>0</v>
      </c>
      <c r="LW169" s="0">
        <v>0</v>
      </c>
      <c r="LX169" s="0">
        <v>0</v>
      </c>
      <c r="LY169" s="0">
        <v>1</v>
      </c>
      <c r="LZ169" s="0">
        <f>=na()</f>
      </c>
      <c r="MA169" s="0">
        <f>=na()</f>
      </c>
      <c r="MB169" s="0">
        <f>=na()</f>
      </c>
      <c r="MC169" s="0">
        <f>=na()</f>
      </c>
      <c r="MD169" s="0">
        <f>=na()</f>
      </c>
      <c r="ME169" s="0">
        <v>1.143931</v>
      </c>
      <c r="MF169" s="0">
        <v>0.11844</v>
      </c>
      <c r="MG169" s="0">
        <v>0.05020087</v>
      </c>
      <c r="MH169" s="0">
        <v>0.09645422</v>
      </c>
      <c r="MI169" s="0">
        <f>=na()</f>
      </c>
      <c r="MJ169" s="0">
        <f>=na()</f>
      </c>
      <c r="MK169" s="0">
        <f>=na()</f>
      </c>
      <c r="ML169" s="0">
        <f>=na()</f>
      </c>
      <c r="MM169" s="0">
        <f>=na()</f>
      </c>
      <c r="MN169" s="0">
        <f>=na()</f>
      </c>
      <c r="MO169" s="0">
        <f>=na()</f>
      </c>
      <c r="MP169" s="0">
        <f>=na()</f>
      </c>
      <c r="MQ169" s="0">
        <f>=na()</f>
      </c>
      <c r="MR169" s="0">
        <f>=na()</f>
      </c>
      <c r="MS169" s="0">
        <v>1.069928</v>
      </c>
      <c r="MT169" s="0">
        <v>438903.1</v>
      </c>
      <c r="MU169" s="0">
        <v>451516.6</v>
      </c>
      <c r="MV169" s="0">
        <v>586841.5</v>
      </c>
      <c r="MW169" s="0">
        <v>701963.5</v>
      </c>
      <c r="MX169" s="0">
        <v>228747.8</v>
      </c>
      <c r="MY169" s="0">
        <v>112</v>
      </c>
      <c r="MZ169" s="0">
        <v>218095.7</v>
      </c>
      <c r="NA169" s="0">
        <v>7.70175</v>
      </c>
      <c r="NB169" s="0">
        <v>66.2415</v>
      </c>
      <c r="NC169" s="0">
        <v>38.099</v>
      </c>
      <c r="ND169" s="0">
        <v>6.262</v>
      </c>
      <c r="NE169" s="0">
        <v>14.17875</v>
      </c>
      <c r="NF169" s="0">
        <f>=na()</f>
      </c>
      <c r="NG169" s="0">
        <v>3.5</v>
      </c>
      <c r="NH169" s="0">
        <f>=na()</f>
      </c>
      <c r="NI169" s="0">
        <f>=na()</f>
      </c>
      <c r="NJ169" s="0">
        <f>=na()</f>
      </c>
      <c r="NK169" s="0">
        <f>=na()</f>
      </c>
      <c r="NL169" s="0">
        <f>=na()</f>
      </c>
      <c r="NM169" s="0">
        <f>=na()</f>
      </c>
      <c r="NN169" s="0">
        <f>=na()</f>
      </c>
      <c r="NO169" s="0">
        <f>=na()</f>
      </c>
      <c r="NP169" s="0">
        <f>=na()</f>
      </c>
      <c r="NQ169" s="0">
        <f>=na()</f>
      </c>
      <c r="NR169" s="0">
        <f>=na()</f>
      </c>
      <c r="NS169" s="0">
        <f>=na()</f>
      </c>
      <c r="NT169" s="0">
        <f>=na()</f>
      </c>
      <c r="NU169" s="0">
        <f>=na()</f>
      </c>
      <c r="NV169" s="0">
        <f>=na()</f>
      </c>
      <c r="NW169" s="0">
        <f>=na()</f>
      </c>
      <c r="NX169" s="0">
        <f>=na()</f>
      </c>
      <c r="NY169" s="0">
        <f>=na()</f>
      </c>
      <c r="NZ169" s="0">
        <f>=na()</f>
      </c>
      <c r="OA169" s="0">
        <f>=na()</f>
      </c>
      <c r="OB169" s="0">
        <f>=na()</f>
      </c>
      <c r="OC169" s="0">
        <f>=na()</f>
      </c>
      <c r="OD169" s="0">
        <f>=na()</f>
      </c>
      <c r="OE169" s="0">
        <f>=na()</f>
      </c>
      <c r="OF169" s="0">
        <f>=na()</f>
      </c>
      <c r="OG169" s="0">
        <f>=na()</f>
      </c>
      <c r="OH169" s="0">
        <f>=na()</f>
      </c>
      <c r="OI169" s="0">
        <f>=na()</f>
      </c>
      <c r="OJ169" s="0">
        <f>=na()</f>
      </c>
      <c r="OK169" s="0">
        <f>=na()</f>
      </c>
      <c r="OL169" s="0">
        <f>=na()</f>
      </c>
      <c r="OM169" s="0">
        <f>=na()</f>
      </c>
      <c r="ON169" s="0">
        <f>=na()</f>
      </c>
      <c r="OO169" s="0">
        <f>=na()</f>
      </c>
      <c r="OP169" s="0">
        <f>=na()</f>
      </c>
      <c r="OQ169" s="0">
        <f>=na()</f>
      </c>
      <c r="OR169" s="0">
        <f>=na()</f>
      </c>
      <c r="OS169" s="0">
        <f>=na()</f>
      </c>
      <c r="OT169" s="0">
        <f>=na()</f>
      </c>
      <c r="OU169" s="0">
        <f>=na()</f>
      </c>
      <c r="OV169" s="0">
        <f>=na()</f>
      </c>
      <c r="OW169" s="0">
        <f>=na()</f>
      </c>
      <c r="OX169" s="0">
        <f>=na()</f>
      </c>
      <c r="OY169" s="0">
        <f>=na()</f>
      </c>
      <c r="OZ169" s="0">
        <f>=na()</f>
      </c>
      <c r="PA169" s="0">
        <v>1713.918</v>
      </c>
      <c r="PB169" s="0">
        <f>=na()</f>
      </c>
      <c r="PC169" s="0">
        <f>=na()</f>
      </c>
      <c r="PD169" s="0">
        <f>=na()</f>
      </c>
      <c r="PE169" s="0">
        <v>310.4669</v>
      </c>
      <c r="PF169" s="0">
        <f>=na()</f>
      </c>
      <c r="PG169" s="0">
        <f>=na()</f>
      </c>
      <c r="PH169" s="0">
        <f>=na()</f>
      </c>
      <c r="PI169" s="0">
        <f>=na()</f>
      </c>
      <c r="PJ169" s="0">
        <v>255.7541</v>
      </c>
      <c r="PK169" s="0">
        <f>=na()</f>
      </c>
      <c r="PL169" s="0">
        <f>=na()</f>
      </c>
      <c r="PM169" s="0">
        <f>=na()</f>
      </c>
      <c r="PN169" s="0">
        <f>=na()</f>
      </c>
      <c r="PO169" s="0">
        <v>918.2856</v>
      </c>
      <c r="PP169" s="0">
        <f>=na()</f>
      </c>
      <c r="PQ169" s="0">
        <f>=na()</f>
      </c>
      <c r="PR169" s="0">
        <f>=na()</f>
      </c>
      <c r="PS169" s="0">
        <f>=na()</f>
      </c>
      <c r="PT169" s="0">
        <v>1484.507</v>
      </c>
      <c r="PU169" s="0">
        <f>=na()</f>
      </c>
      <c r="PV169" s="0">
        <f>=na()</f>
      </c>
      <c r="PW169" s="0">
        <f>=na()</f>
      </c>
      <c r="PX169" s="0">
        <f>=na()</f>
      </c>
      <c r="PY169" s="0">
        <f>=na()</f>
      </c>
      <c r="PZ169" s="0">
        <f>=na()</f>
      </c>
      <c r="QA169" s="0">
        <f>=na()</f>
      </c>
      <c r="QB169" s="0">
        <f>=na()</f>
      </c>
      <c r="QC169" s="0">
        <f>=na()</f>
      </c>
      <c r="QD169" s="0">
        <f>=na()</f>
      </c>
      <c r="QE169" s="0">
        <f>=na()</f>
      </c>
      <c r="QF169" s="0">
        <f>=na()</f>
      </c>
      <c r="QG169" s="0">
        <f>=na()</f>
      </c>
      <c r="QH169" s="0">
        <f>=na()</f>
      </c>
      <c r="QI169" s="0">
        <f>=na()</f>
      </c>
      <c r="QJ169" s="0">
        <f>=na()</f>
      </c>
      <c r="QK169" s="0">
        <f>=na()</f>
      </c>
      <c r="QL169" s="0">
        <f>=na()</f>
      </c>
      <c r="QM169" s="0">
        <f>=na()</f>
      </c>
      <c r="QN169" s="0">
        <f>=na()</f>
      </c>
      <c r="QO169" s="0">
        <f>=na()</f>
      </c>
      <c r="QP169" s="0">
        <f>=na()</f>
      </c>
      <c r="QQ169" s="0">
        <f>=na()</f>
      </c>
      <c r="QR169" s="0">
        <f>=na()</f>
      </c>
      <c r="QS169" s="0">
        <f>=na()</f>
      </c>
      <c r="QT169" s="0">
        <v>4194.5</v>
      </c>
      <c r="QU169" s="0">
        <v>3572.828</v>
      </c>
      <c r="QV169" s="0">
        <v>1177.57</v>
      </c>
      <c r="QW169" s="0">
        <v>1003.041</v>
      </c>
      <c r="QX169" s="0">
        <v>289.154</v>
      </c>
      <c r="QY169" s="0">
        <v>90.09274</v>
      </c>
      <c r="QZ169" s="0">
        <v>199.0613</v>
      </c>
      <c r="RA169" s="0">
        <v>246.2981</v>
      </c>
      <c r="RB169" s="0">
        <v>76.73998</v>
      </c>
      <c r="RC169" s="0">
        <v>169.5581</v>
      </c>
      <c r="RD169" s="0">
        <v>1305</v>
      </c>
      <c r="RE169" s="0">
        <v>1111.584</v>
      </c>
      <c r="RF169" s="0">
        <v>2116</v>
      </c>
      <c r="RG169" s="0">
        <v>1802.385</v>
      </c>
      <c r="RH169" s="0">
        <v>5054</v>
      </c>
      <c r="RI169" s="0">
        <v>4304.94</v>
      </c>
      <c r="RJ169" s="0">
        <v>945.25</v>
      </c>
      <c r="RK169" s="0">
        <v>805.1533</v>
      </c>
      <c r="RL169" s="0">
        <v>550.154</v>
      </c>
      <c r="RM169" s="0">
        <v>468.615</v>
      </c>
      <c r="RN169" s="0">
        <v>1072.513</v>
      </c>
      <c r="RO169" s="0">
        <v>913.5545</v>
      </c>
      <c r="RP169" s="0">
        <v>2915.576</v>
      </c>
      <c r="RQ169" s="0">
        <v>2483.455</v>
      </c>
      <c r="RR169" s="0">
        <v>843.623</v>
      </c>
      <c r="RS169" s="0">
        <v>718.5886</v>
      </c>
      <c r="RT169" s="0">
        <v>1633</v>
      </c>
      <c r="RU169" s="0">
        <v>1390.971</v>
      </c>
      <c r="RV169" s="0">
        <v>14958.8</v>
      </c>
      <c r="RW169" s="0">
        <v>12741.74</v>
      </c>
      <c r="RX169" s="0">
        <v>5038.396</v>
      </c>
      <c r="RY169" s="0">
        <v>4291.649</v>
      </c>
      <c r="RZ169" s="0">
        <v>1582.942</v>
      </c>
      <c r="SA169" s="0">
        <v>1348.332</v>
      </c>
      <c r="SB169" s="0">
        <v>868.218</v>
      </c>
      <c r="SC169" s="0">
        <v>739.5383</v>
      </c>
      <c r="SD169" s="0">
        <v>39.56022</v>
      </c>
      <c r="SE169" s="0">
        <v>18.00056</v>
      </c>
      <c r="SF169" s="0">
        <v>15.33267</v>
      </c>
      <c r="SG169" s="0">
        <v>13.0098</v>
      </c>
      <c r="SH169" s="0">
        <v>23.64068</v>
      </c>
      <c r="SI169" s="0">
        <v>27.97017</v>
      </c>
      <c r="SJ169" s="0">
        <v>22.09294</v>
      </c>
      <c r="SK169" s="0">
        <v>38.85147</v>
      </c>
      <c r="SL169" s="0">
        <v>33.46506</v>
      </c>
      <c r="SM169" s="0">
        <v>27.76142</v>
      </c>
      <c r="SN169" s="0">
        <v>24.93141</v>
      </c>
      <c r="SO169" s="0">
        <v>22.20538</v>
      </c>
      <c r="SP169" s="0">
        <v>28.50022</v>
      </c>
      <c r="SQ169" s="0">
        <v>25.30085</v>
      </c>
      <c r="SR169" s="0">
        <v>21.71165</v>
      </c>
      <c r="SS169" s="0">
        <v>27.20458</v>
      </c>
      <c r="ST169" s="0">
        <v>21.83693</v>
      </c>
      <c r="SU169" s="0">
        <v>17.36764</v>
      </c>
      <c r="SV169" s="0">
        <v>30.66415</v>
      </c>
      <c r="SW169" s="0">
        <v>1531.7</v>
      </c>
      <c r="SX169" s="0">
        <v>1304.685</v>
      </c>
      <c r="SY169" s="0">
        <v>23997.52</v>
      </c>
      <c r="SZ169" s="0">
        <v>20440.82</v>
      </c>
      <c r="TA169" s="0">
        <v>1655.1</v>
      </c>
      <c r="TB169" s="0">
        <v>1409.796</v>
      </c>
      <c r="TC169" s="0">
        <v>135.6531</v>
      </c>
      <c r="TD169" s="0">
        <v>19276.7</v>
      </c>
      <c r="TE169" s="7">
        <v>16419.68</v>
      </c>
    </row>
    <row r="170">
      <c r="A170" s="4" t="s">
        <v>692</v>
      </c>
      <c r="B170" s="0">
        <v>119.275</v>
      </c>
      <c r="C170" s="0">
        <v>116.2333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0">
        <v>0</v>
      </c>
      <c r="DZ170" s="0">
        <v>0</v>
      </c>
      <c r="EA170" s="0">
        <v>0</v>
      </c>
      <c r="EB170" s="0">
        <v>0</v>
      </c>
      <c r="EC170" s="0">
        <v>0</v>
      </c>
      <c r="ED170" s="0">
        <v>0</v>
      </c>
      <c r="EE170" s="0">
        <v>0</v>
      </c>
      <c r="EF170" s="0">
        <v>0</v>
      </c>
      <c r="EG170" s="0">
        <v>0</v>
      </c>
      <c r="EH170" s="0">
        <v>0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0</v>
      </c>
      <c r="EP170" s="0">
        <v>0</v>
      </c>
      <c r="EQ170" s="0">
        <v>0</v>
      </c>
      <c r="ER170" s="0">
        <v>0</v>
      </c>
      <c r="ES170" s="0">
        <v>0</v>
      </c>
      <c r="ET170" s="0">
        <v>0</v>
      </c>
      <c r="EU170" s="0">
        <v>0</v>
      </c>
      <c r="EV170" s="0">
        <v>0</v>
      </c>
      <c r="EW170" s="0">
        <v>0</v>
      </c>
      <c r="EX170" s="0">
        <v>0</v>
      </c>
      <c r="EY170" s="0">
        <v>0</v>
      </c>
      <c r="EZ170" s="0">
        <v>0</v>
      </c>
      <c r="FA170" s="0">
        <v>0</v>
      </c>
      <c r="FB170" s="0">
        <v>0</v>
      </c>
      <c r="FC170" s="0">
        <v>0</v>
      </c>
      <c r="FD170" s="0">
        <v>0</v>
      </c>
      <c r="FE170" s="0">
        <v>1</v>
      </c>
      <c r="FF170" s="0">
        <v>0</v>
      </c>
      <c r="FG170" s="0">
        <v>0</v>
      </c>
      <c r="FH170" s="0">
        <v>0</v>
      </c>
      <c r="FI170" s="0">
        <v>0</v>
      </c>
      <c r="FJ170" s="0">
        <v>0</v>
      </c>
      <c r="FK170" s="0">
        <v>0</v>
      </c>
      <c r="FL170" s="0">
        <v>0</v>
      </c>
      <c r="FM170" s="0">
        <v>0</v>
      </c>
      <c r="FN170" s="0">
        <v>0</v>
      </c>
      <c r="FO170" s="0">
        <v>0</v>
      </c>
      <c r="FP170" s="0">
        <v>0</v>
      </c>
      <c r="FQ170" s="0">
        <v>0</v>
      </c>
      <c r="FR170" s="0">
        <v>0</v>
      </c>
      <c r="FS170" s="0">
        <v>0</v>
      </c>
      <c r="FT170" s="0">
        <v>0</v>
      </c>
      <c r="FU170" s="0">
        <v>0</v>
      </c>
      <c r="FV170" s="0">
        <v>0</v>
      </c>
      <c r="FW170" s="0">
        <v>0</v>
      </c>
      <c r="FX170" s="0">
        <v>0</v>
      </c>
      <c r="FY170" s="0">
        <v>0</v>
      </c>
      <c r="FZ170" s="0">
        <v>0</v>
      </c>
      <c r="GA170" s="0">
        <v>0</v>
      </c>
      <c r="GB170" s="0">
        <v>0</v>
      </c>
      <c r="GC170" s="0">
        <v>0</v>
      </c>
      <c r="GD170" s="0">
        <v>0</v>
      </c>
      <c r="GE170" s="0">
        <v>0</v>
      </c>
      <c r="GF170" s="0">
        <v>0</v>
      </c>
      <c r="GG170" s="0">
        <v>0</v>
      </c>
      <c r="GH170" s="0">
        <v>0</v>
      </c>
      <c r="GI170" s="0">
        <v>0</v>
      </c>
      <c r="GJ170" s="0">
        <v>0</v>
      </c>
      <c r="GK170" s="0">
        <v>0</v>
      </c>
      <c r="GL170" s="0">
        <v>0</v>
      </c>
      <c r="GM170" s="0">
        <v>0</v>
      </c>
      <c r="GN170" s="0">
        <v>0</v>
      </c>
      <c r="GO170" s="0">
        <v>0</v>
      </c>
      <c r="GP170" s="0">
        <v>0</v>
      </c>
      <c r="GQ170" s="0">
        <v>0</v>
      </c>
      <c r="GR170" s="0">
        <v>0</v>
      </c>
      <c r="GS170" s="0">
        <v>0</v>
      </c>
      <c r="GT170" s="0">
        <v>0</v>
      </c>
      <c r="GU170" s="0">
        <v>0</v>
      </c>
      <c r="GV170" s="0">
        <v>0</v>
      </c>
      <c r="GW170" s="0">
        <v>0</v>
      </c>
      <c r="GX170" s="0">
        <v>0</v>
      </c>
      <c r="GY170" s="0">
        <v>0</v>
      </c>
      <c r="GZ170" s="0">
        <v>0</v>
      </c>
      <c r="HA170" s="0">
        <v>77.22815</v>
      </c>
      <c r="HB170" s="0">
        <v>51.0914</v>
      </c>
      <c r="HC170" s="0">
        <v>26.13675</v>
      </c>
      <c r="HD170" s="0">
        <v>10.31229</v>
      </c>
      <c r="HE170" s="0">
        <v>2.755685</v>
      </c>
      <c r="HF170" s="0">
        <v>7.556606</v>
      </c>
      <c r="HG170" s="0">
        <v>23.82766</v>
      </c>
      <c r="HH170" s="0">
        <v>18.58912</v>
      </c>
      <c r="HI170" s="0">
        <v>5.238542</v>
      </c>
      <c r="HJ170" s="0">
        <v>33.84382</v>
      </c>
      <c r="HK170" s="0">
        <v>32.42566</v>
      </c>
      <c r="HL170" s="0">
        <v>1.418153</v>
      </c>
      <c r="HM170" s="0">
        <v>98.48533</v>
      </c>
      <c r="HN170" s="0">
        <v>82.73107</v>
      </c>
      <c r="HO170" s="0">
        <v>15.75426</v>
      </c>
      <c r="HP170" s="0">
        <v>32.43519</v>
      </c>
      <c r="HQ170" s="0">
        <v>26.85819</v>
      </c>
      <c r="HR170" s="0">
        <v>5.576999</v>
      </c>
      <c r="HS170" s="0">
        <v>21.01082</v>
      </c>
      <c r="HT170" s="0">
        <v>15.38189</v>
      </c>
      <c r="HU170" s="0">
        <v>5.628923</v>
      </c>
      <c r="HV170" s="0">
        <f>=na()</f>
      </c>
      <c r="HW170" s="0">
        <v>500.6179</v>
      </c>
      <c r="HX170" s="0">
        <f>=na()</f>
      </c>
      <c r="HY170" s="0">
        <f>=na()</f>
      </c>
      <c r="HZ170" s="0">
        <f>=na()</f>
      </c>
      <c r="IA170" s="0">
        <f>=na()</f>
      </c>
      <c r="IB170" s="0">
        <v>87.05854</v>
      </c>
      <c r="IC170" s="0">
        <v>73.89557</v>
      </c>
      <c r="ID170" s="0">
        <v>13.16297</v>
      </c>
      <c r="IE170" s="0">
        <v>28.72418</v>
      </c>
      <c r="IF170" s="0">
        <v>23.70875</v>
      </c>
      <c r="IG170" s="0">
        <v>5.015433</v>
      </c>
      <c r="IH170" s="0">
        <v>64.68645</v>
      </c>
      <c r="II170" s="0">
        <v>50.30541</v>
      </c>
      <c r="IJ170" s="0">
        <v>14.38104</v>
      </c>
      <c r="IK170" s="0">
        <v>480.6139</v>
      </c>
      <c r="IL170" s="0">
        <v>374.7243</v>
      </c>
      <c r="IM170" s="0">
        <v>105.8896</v>
      </c>
      <c r="IN170" s="0">
        <v>36.50496</v>
      </c>
      <c r="IO170" s="0">
        <v>470.3016</v>
      </c>
      <c r="IP170" s="0">
        <v>371.9686</v>
      </c>
      <c r="IQ170" s="0">
        <v>20.68314</v>
      </c>
      <c r="IR170" s="0">
        <v>41.18593</v>
      </c>
      <c r="IS170" s="0">
        <v>98.33304</v>
      </c>
      <c r="IT170" s="0">
        <v>196.7219</v>
      </c>
      <c r="IU170" s="0">
        <v>151.8452</v>
      </c>
      <c r="IV170" s="0">
        <v>44.87672</v>
      </c>
      <c r="IW170" s="0">
        <v>77.18555</v>
      </c>
      <c r="IX170" s="0">
        <f>=na()</f>
      </c>
      <c r="IY170" s="0">
        <v>77.12795</v>
      </c>
      <c r="IZ170" s="0">
        <v>24.34622</v>
      </c>
      <c r="JA170" s="0">
        <v>19.01735</v>
      </c>
      <c r="JB170" s="0">
        <v>5.32887</v>
      </c>
      <c r="JC170" s="0">
        <f>=na()</f>
      </c>
      <c r="JD170" s="0">
        <f>=na()</f>
      </c>
      <c r="JE170" s="0">
        <v>8725.006</v>
      </c>
      <c r="JF170" s="0">
        <v>1544.5</v>
      </c>
      <c r="JG170" s="0">
        <v>126.058</v>
      </c>
      <c r="JH170" s="0">
        <v>145.3956</v>
      </c>
      <c r="JI170" s="0">
        <f>=na()</f>
      </c>
      <c r="JJ170" s="0">
        <f>=na()</f>
      </c>
      <c r="JK170" s="0">
        <f>=na()</f>
      </c>
      <c r="JL170" s="0">
        <f>=na()</f>
      </c>
      <c r="JM170" s="0">
        <v>166.451</v>
      </c>
      <c r="JN170" s="0">
        <v>191.985</v>
      </c>
      <c r="JO170" s="0">
        <v>150.903</v>
      </c>
      <c r="JP170" s="0">
        <v>174.0519</v>
      </c>
      <c r="JQ170" s="0">
        <v>317.354</v>
      </c>
      <c r="JR170" s="0">
        <v>366.0369</v>
      </c>
      <c r="JS170" s="0">
        <v>443.412</v>
      </c>
      <c r="JT170" s="0">
        <v>511.4325</v>
      </c>
      <c r="JU170" s="0">
        <v>1970.31</v>
      </c>
      <c r="JV170" s="0">
        <v>1137.036</v>
      </c>
      <c r="JW170" s="0">
        <v>50.92264</v>
      </c>
      <c r="JX170" s="0">
        <f>=na()</f>
      </c>
      <c r="JY170" s="0">
        <f>=na()</f>
      </c>
      <c r="JZ170" s="0">
        <f>=na()</f>
      </c>
      <c r="KA170" s="0">
        <v>517.5795</v>
      </c>
      <c r="KB170" s="0">
        <f>=na()</f>
      </c>
      <c r="KC170" s="0">
        <f>=na()</f>
      </c>
      <c r="KD170" s="0">
        <f>=na()</f>
      </c>
      <c r="KE170" s="0">
        <f>=na()</f>
      </c>
      <c r="KF170" s="0">
        <v>3.713125</v>
      </c>
      <c r="KG170" s="0">
        <v>3.912564</v>
      </c>
      <c r="KH170" s="0">
        <v>1.480053</v>
      </c>
      <c r="KI170" s="0">
        <v>1.55955</v>
      </c>
      <c r="KJ170" s="0">
        <v>-0.1925715</v>
      </c>
      <c r="KK170" s="0">
        <v>-0.2029149</v>
      </c>
      <c r="KL170" s="0">
        <v>67.3775</v>
      </c>
      <c r="KM170" s="0">
        <v>949.026</v>
      </c>
      <c r="KN170" s="0">
        <v>696.4135</v>
      </c>
      <c r="KO170" s="0">
        <v>1016.404</v>
      </c>
      <c r="KP170" s="0">
        <v>763.791</v>
      </c>
      <c r="KQ170" s="0">
        <v>57.4685</v>
      </c>
      <c r="KR170" s="0">
        <v>112.587</v>
      </c>
      <c r="KS170" s="0">
        <v>1073.872</v>
      </c>
      <c r="KT170" s="0">
        <v>821.2595</v>
      </c>
      <c r="KU170" s="0">
        <v>47.876</v>
      </c>
      <c r="KV170" s="0">
        <v>92.1495</v>
      </c>
      <c r="KW170" s="0">
        <v>252.6125</v>
      </c>
      <c r="KX170" s="0">
        <f>=na()</f>
      </c>
      <c r="KY170" s="0">
        <v>75.97942</v>
      </c>
      <c r="KZ170" s="0">
        <f>=na()</f>
      </c>
      <c r="LA170" s="0">
        <f>=na()</f>
      </c>
      <c r="LB170" s="0">
        <f>=na()</f>
      </c>
      <c r="LC170" s="0">
        <v>139.9912</v>
      </c>
      <c r="LD170" s="0">
        <v>85.45</v>
      </c>
      <c r="LE170" s="0">
        <v>118.1</v>
      </c>
      <c r="LF170" s="0">
        <v>128.2</v>
      </c>
      <c r="LG170" s="0">
        <v>121.3056</v>
      </c>
      <c r="LH170" s="0">
        <v>84.7</v>
      </c>
      <c r="LI170" s="0">
        <v>86.7</v>
      </c>
      <c r="LJ170" s="0">
        <v>112</v>
      </c>
      <c r="LK170" s="0">
        <v>193.1667</v>
      </c>
      <c r="LL170" s="0">
        <v>16.71</v>
      </c>
      <c r="LM170" s="0">
        <f>=na()</f>
      </c>
      <c r="LN170" s="0">
        <f>=na()</f>
      </c>
      <c r="LO170" s="0">
        <f>=na()</f>
      </c>
      <c r="LP170" s="0">
        <f>=na()</f>
      </c>
      <c r="LQ170" s="0">
        <f>=na()</f>
      </c>
      <c r="LR170" s="0">
        <v>85.35785</v>
      </c>
      <c r="LS170" s="0">
        <f>=na()</f>
      </c>
      <c r="LT170" s="0">
        <v>8.416667</v>
      </c>
      <c r="LU170" s="0">
        <v>10.06667</v>
      </c>
      <c r="LV170" s="0">
        <v>1</v>
      </c>
      <c r="LW170" s="0">
        <v>0</v>
      </c>
      <c r="LX170" s="0">
        <v>0</v>
      </c>
      <c r="LY170" s="0">
        <v>0</v>
      </c>
      <c r="LZ170" s="0">
        <f>=na()</f>
      </c>
      <c r="MA170" s="0">
        <f>=na()</f>
      </c>
      <c r="MB170" s="0">
        <f>=na()</f>
      </c>
      <c r="MC170" s="0">
        <f>=na()</f>
      </c>
      <c r="MD170" s="0">
        <f>=na()</f>
      </c>
      <c r="ME170" s="0">
        <v>1.172425</v>
      </c>
      <c r="MF170" s="0">
        <v>0.1186343</v>
      </c>
      <c r="MG170" s="0">
        <v>0.05044751</v>
      </c>
      <c r="MH170" s="0">
        <v>0.09709903</v>
      </c>
      <c r="MI170" s="0">
        <f>=na()</f>
      </c>
      <c r="MJ170" s="0">
        <f>=na()</f>
      </c>
      <c r="MK170" s="0">
        <f>=na()</f>
      </c>
      <c r="ML170" s="0">
        <f>=na()</f>
      </c>
      <c r="MM170" s="0">
        <f>=na()</f>
      </c>
      <c r="MN170" s="0">
        <f>=na()</f>
      </c>
      <c r="MO170" s="0">
        <f>=na()</f>
      </c>
      <c r="MP170" s="0">
        <f>=na()</f>
      </c>
      <c r="MQ170" s="0">
        <f>=na()</f>
      </c>
      <c r="MR170" s="0">
        <f>=na()</f>
      </c>
      <c r="MS170" s="0">
        <v>1.068181</v>
      </c>
      <c r="MT170" s="0">
        <v>466092.4</v>
      </c>
      <c r="MU170" s="0">
        <v>458566.4</v>
      </c>
      <c r="MV170" s="0">
        <v>556719.8</v>
      </c>
      <c r="MW170" s="0">
        <v>642122</v>
      </c>
      <c r="MX170" s="0">
        <v>227581.1</v>
      </c>
      <c r="MY170" s="0">
        <v>113</v>
      </c>
      <c r="MZ170" s="0">
        <v>240506.5</v>
      </c>
      <c r="NA170" s="0">
        <v>8.479938</v>
      </c>
      <c r="NB170" s="0">
        <v>68.09725</v>
      </c>
      <c r="NC170" s="0">
        <v>38.20612</v>
      </c>
      <c r="ND170" s="0">
        <v>6.756625</v>
      </c>
      <c r="NE170" s="0">
        <v>14.65456</v>
      </c>
      <c r="NF170" s="0">
        <f>=na()</f>
      </c>
      <c r="NG170" s="0">
        <v>3.266667</v>
      </c>
      <c r="NH170" s="0">
        <f>=na()</f>
      </c>
      <c r="NI170" s="0">
        <f>=na()</f>
      </c>
      <c r="NJ170" s="0">
        <f>=na()</f>
      </c>
      <c r="NK170" s="0">
        <f>=na()</f>
      </c>
      <c r="NL170" s="0">
        <f>=na()</f>
      </c>
      <c r="NM170" s="0">
        <f>=na()</f>
      </c>
      <c r="NN170" s="0">
        <f>=na()</f>
      </c>
      <c r="NO170" s="0">
        <f>=na()</f>
      </c>
      <c r="NP170" s="0">
        <f>=na()</f>
      </c>
      <c r="NQ170" s="0">
        <f>=na()</f>
      </c>
      <c r="NR170" s="0">
        <f>=na()</f>
      </c>
      <c r="NS170" s="0">
        <f>=na()</f>
      </c>
      <c r="NT170" s="0">
        <f>=na()</f>
      </c>
      <c r="NU170" s="0">
        <f>=na()</f>
      </c>
      <c r="NV170" s="0">
        <f>=na()</f>
      </c>
      <c r="NW170" s="0">
        <f>=na()</f>
      </c>
      <c r="NX170" s="0">
        <f>=na()</f>
      </c>
      <c r="NY170" s="0">
        <f>=na()</f>
      </c>
      <c r="NZ170" s="0">
        <f>=na()</f>
      </c>
      <c r="OA170" s="0">
        <f>=na()</f>
      </c>
      <c r="OB170" s="0">
        <f>=na()</f>
      </c>
      <c r="OC170" s="0">
        <f>=na()</f>
      </c>
      <c r="OD170" s="0">
        <f>=na()</f>
      </c>
      <c r="OE170" s="0">
        <f>=na()</f>
      </c>
      <c r="OF170" s="0">
        <f>=na()</f>
      </c>
      <c r="OG170" s="0">
        <f>=na()</f>
      </c>
      <c r="OH170" s="0">
        <f>=na()</f>
      </c>
      <c r="OI170" s="0">
        <f>=na()</f>
      </c>
      <c r="OJ170" s="0">
        <f>=na()</f>
      </c>
      <c r="OK170" s="0">
        <f>=na()</f>
      </c>
      <c r="OL170" s="0">
        <f>=na()</f>
      </c>
      <c r="OM170" s="0">
        <f>=na()</f>
      </c>
      <c r="ON170" s="0">
        <f>=na()</f>
      </c>
      <c r="OO170" s="0">
        <f>=na()</f>
      </c>
      <c r="OP170" s="0">
        <f>=na()</f>
      </c>
      <c r="OQ170" s="0">
        <f>=na()</f>
      </c>
      <c r="OR170" s="0">
        <f>=na()</f>
      </c>
      <c r="OS170" s="0">
        <f>=na()</f>
      </c>
      <c r="OT170" s="0">
        <f>=na()</f>
      </c>
      <c r="OU170" s="0">
        <f>=na()</f>
      </c>
      <c r="OV170" s="0">
        <f>=na()</f>
      </c>
      <c r="OW170" s="0">
        <f>=na()</f>
      </c>
      <c r="OX170" s="0">
        <f>=na()</f>
      </c>
      <c r="OY170" s="0">
        <f>=na()</f>
      </c>
      <c r="OZ170" s="0">
        <f>=na()</f>
      </c>
      <c r="PA170" s="0">
        <v>1900.979</v>
      </c>
      <c r="PB170" s="0">
        <f>=na()</f>
      </c>
      <c r="PC170" s="0">
        <f>=na()</f>
      </c>
      <c r="PD170" s="0">
        <f>=na()</f>
      </c>
      <c r="PE170" s="0">
        <v>285.887</v>
      </c>
      <c r="PF170" s="0">
        <f>=na()</f>
      </c>
      <c r="PG170" s="0">
        <f>=na()</f>
      </c>
      <c r="PH170" s="0">
        <f>=na()</f>
      </c>
      <c r="PI170" s="0">
        <f>=na()</f>
      </c>
      <c r="PJ170" s="0">
        <v>222.3324</v>
      </c>
      <c r="PK170" s="0">
        <f>=na()</f>
      </c>
      <c r="PL170" s="0">
        <f>=na()</f>
      </c>
      <c r="PM170" s="0">
        <f>=na()</f>
      </c>
      <c r="PN170" s="0">
        <f>=na()</f>
      </c>
      <c r="PO170" s="0">
        <v>967.4126</v>
      </c>
      <c r="PP170" s="0">
        <f>=na()</f>
      </c>
      <c r="PQ170" s="0">
        <f>=na()</f>
      </c>
      <c r="PR170" s="0">
        <f>=na()</f>
      </c>
      <c r="PS170" s="0">
        <f>=na()</f>
      </c>
      <c r="PT170" s="0">
        <v>1475.632</v>
      </c>
      <c r="PU170" s="0">
        <f>=na()</f>
      </c>
      <c r="PV170" s="0">
        <f>=na()</f>
      </c>
      <c r="PW170" s="0">
        <f>=na()</f>
      </c>
      <c r="PX170" s="0">
        <f>=na()</f>
      </c>
      <c r="PY170" s="0">
        <f>=na()</f>
      </c>
      <c r="PZ170" s="0">
        <f>=na()</f>
      </c>
      <c r="QA170" s="0">
        <f>=na()</f>
      </c>
      <c r="QB170" s="0">
        <f>=na()</f>
      </c>
      <c r="QC170" s="0">
        <f>=na()</f>
      </c>
      <c r="QD170" s="0">
        <f>=na()</f>
      </c>
      <c r="QE170" s="0">
        <f>=na()</f>
      </c>
      <c r="QF170" s="0">
        <f>=na()</f>
      </c>
      <c r="QG170" s="0">
        <f>=na()</f>
      </c>
      <c r="QH170" s="0">
        <f>=na()</f>
      </c>
      <c r="QI170" s="0">
        <f>=na()</f>
      </c>
      <c r="QJ170" s="0">
        <f>=na()</f>
      </c>
      <c r="QK170" s="0">
        <f>=na()</f>
      </c>
      <c r="QL170" s="0">
        <f>=na()</f>
      </c>
      <c r="QM170" s="0">
        <f>=na()</f>
      </c>
      <c r="QN170" s="0">
        <f>=na()</f>
      </c>
      <c r="QO170" s="0">
        <f>=na()</f>
      </c>
      <c r="QP170" s="0">
        <f>=na()</f>
      </c>
      <c r="QQ170" s="0">
        <f>=na()</f>
      </c>
      <c r="QR170" s="0">
        <f>=na()</f>
      </c>
      <c r="QS170" s="0">
        <f>=na()</f>
      </c>
      <c r="QT170" s="0">
        <v>4192.3</v>
      </c>
      <c r="QU170" s="0">
        <v>3514.819</v>
      </c>
      <c r="QV170" s="0">
        <v>1370.984</v>
      </c>
      <c r="QW170" s="0">
        <v>1149.431</v>
      </c>
      <c r="QX170" s="0">
        <v>311.407</v>
      </c>
      <c r="QY170" s="0">
        <v>104.6904</v>
      </c>
      <c r="QZ170" s="0">
        <v>206.7166</v>
      </c>
      <c r="RA170" s="0">
        <v>261.0832</v>
      </c>
      <c r="RB170" s="0">
        <v>87.77228</v>
      </c>
      <c r="RC170" s="0">
        <v>173.3109</v>
      </c>
      <c r="RD170" s="0">
        <v>1353</v>
      </c>
      <c r="RE170" s="0">
        <v>1134.353</v>
      </c>
      <c r="RF170" s="0">
        <v>2144</v>
      </c>
      <c r="RG170" s="0">
        <v>1797.527</v>
      </c>
      <c r="RH170" s="0">
        <v>5207</v>
      </c>
      <c r="RI170" s="0">
        <v>4365.542</v>
      </c>
      <c r="RJ170" s="0">
        <v>1061.213</v>
      </c>
      <c r="RK170" s="0">
        <v>889.7196</v>
      </c>
      <c r="RL170" s="0">
        <v>552.754</v>
      </c>
      <c r="RM170" s="0">
        <v>463.4282</v>
      </c>
      <c r="RN170" s="0">
        <v>1217.595</v>
      </c>
      <c r="RO170" s="0">
        <v>1020.83</v>
      </c>
      <c r="RP170" s="0">
        <v>2655.113</v>
      </c>
      <c r="RQ170" s="0">
        <v>2226.043</v>
      </c>
      <c r="RR170" s="0">
        <v>823.921</v>
      </c>
      <c r="RS170" s="0">
        <v>690.7743</v>
      </c>
      <c r="RT170" s="0">
        <v>1711</v>
      </c>
      <c r="RU170" s="0">
        <v>1434.5</v>
      </c>
      <c r="RV170" s="0">
        <v>15425.9</v>
      </c>
      <c r="RW170" s="0">
        <v>12933.05</v>
      </c>
      <c r="RX170" s="0">
        <v>5087.31</v>
      </c>
      <c r="RY170" s="0">
        <v>4265.194</v>
      </c>
      <c r="RZ170" s="0">
        <v>1674.61</v>
      </c>
      <c r="SA170" s="0">
        <v>1403.991</v>
      </c>
      <c r="SB170" s="0">
        <v>855.403</v>
      </c>
      <c r="SC170" s="0">
        <v>717.1687</v>
      </c>
      <c r="SD170" s="0">
        <v>40.06785</v>
      </c>
      <c r="SE170" s="0">
        <v>18.35237</v>
      </c>
      <c r="SF170" s="0">
        <v>15.38661</v>
      </c>
      <c r="SG170" s="0">
        <v>14.88358</v>
      </c>
      <c r="SH170" s="0">
        <v>25.31767</v>
      </c>
      <c r="SI170" s="0">
        <v>31.85134</v>
      </c>
      <c r="SJ170" s="0">
        <v>22.93502</v>
      </c>
      <c r="SK170" s="0">
        <v>42.64575</v>
      </c>
      <c r="SL170" s="0">
        <v>33.5173</v>
      </c>
      <c r="SM170" s="0">
        <v>27.99253</v>
      </c>
      <c r="SN170" s="0">
        <v>27.43068</v>
      </c>
      <c r="SO170" s="0">
        <v>22.05665</v>
      </c>
      <c r="SP170" s="0">
        <v>25.5695</v>
      </c>
      <c r="SQ170" s="0">
        <v>24.04853</v>
      </c>
      <c r="SR170" s="0">
        <v>22.17621</v>
      </c>
      <c r="SS170" s="0">
        <v>27.49949</v>
      </c>
      <c r="ST170" s="0">
        <v>21.68134</v>
      </c>
      <c r="SU170" s="0">
        <v>18.18981</v>
      </c>
      <c r="SV170" s="0">
        <v>29.45709</v>
      </c>
      <c r="SW170" s="0">
        <v>1624.8</v>
      </c>
      <c r="SX170" s="0">
        <v>1362.23</v>
      </c>
      <c r="SY170" s="0">
        <v>24691.71</v>
      </c>
      <c r="SZ170" s="0">
        <v>20701.5</v>
      </c>
      <c r="TA170" s="0">
        <v>1714.7</v>
      </c>
      <c r="TB170" s="0">
        <v>1437.602</v>
      </c>
      <c r="TC170" s="0">
        <v>127.9886</v>
      </c>
      <c r="TD170" s="0">
        <v>19708.1</v>
      </c>
      <c r="TE170" s="7">
        <v>16523.24</v>
      </c>
    </row>
    <row r="171">
      <c r="A171" s="4" t="s">
        <v>693</v>
      </c>
      <c r="B171" s="0">
        <v>120.925</v>
      </c>
      <c r="C171" s="0">
        <v>117.5667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  <c r="EB171" s="0">
        <v>0</v>
      </c>
      <c r="EC171" s="0">
        <v>0</v>
      </c>
      <c r="ED171" s="0">
        <v>0</v>
      </c>
      <c r="EE171" s="0">
        <v>0</v>
      </c>
      <c r="EF171" s="0">
        <v>0</v>
      </c>
      <c r="EG171" s="0">
        <v>0</v>
      </c>
      <c r="EH171" s="0">
        <v>0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0</v>
      </c>
      <c r="EP171" s="0">
        <v>0</v>
      </c>
      <c r="EQ171" s="0">
        <v>0</v>
      </c>
      <c r="ER171" s="0">
        <v>0</v>
      </c>
      <c r="ES171" s="0">
        <v>0</v>
      </c>
      <c r="ET171" s="0">
        <v>0</v>
      </c>
      <c r="EU171" s="0">
        <v>0</v>
      </c>
      <c r="EV171" s="0">
        <v>0</v>
      </c>
      <c r="EW171" s="0">
        <v>0</v>
      </c>
      <c r="EX171" s="0">
        <v>0</v>
      </c>
      <c r="EY171" s="0">
        <v>0</v>
      </c>
      <c r="EZ171" s="0">
        <v>0</v>
      </c>
      <c r="FA171" s="0">
        <v>0</v>
      </c>
      <c r="FB171" s="0">
        <v>0</v>
      </c>
      <c r="FC171" s="0">
        <v>0</v>
      </c>
      <c r="FD171" s="0">
        <v>0</v>
      </c>
      <c r="FE171" s="0">
        <v>0</v>
      </c>
      <c r="FF171" s="0">
        <v>1</v>
      </c>
      <c r="FG171" s="0">
        <v>0</v>
      </c>
      <c r="FH171" s="0">
        <v>0</v>
      </c>
      <c r="FI171" s="0">
        <v>0</v>
      </c>
      <c r="FJ171" s="0">
        <v>0</v>
      </c>
      <c r="FK171" s="0">
        <v>0</v>
      </c>
      <c r="FL171" s="0">
        <v>0</v>
      </c>
      <c r="FM171" s="0">
        <v>0</v>
      </c>
      <c r="FN171" s="0">
        <v>0</v>
      </c>
      <c r="FO171" s="0">
        <v>0</v>
      </c>
      <c r="FP171" s="0">
        <v>0</v>
      </c>
      <c r="FQ171" s="0">
        <v>0</v>
      </c>
      <c r="FR171" s="0">
        <v>0</v>
      </c>
      <c r="FS171" s="0">
        <v>0</v>
      </c>
      <c r="FT171" s="0">
        <v>0</v>
      </c>
      <c r="FU171" s="0">
        <v>0</v>
      </c>
      <c r="FV171" s="0">
        <v>0</v>
      </c>
      <c r="FW171" s="0">
        <v>0</v>
      </c>
      <c r="FX171" s="0">
        <v>0</v>
      </c>
      <c r="FY171" s="0">
        <v>0</v>
      </c>
      <c r="FZ171" s="0">
        <v>0</v>
      </c>
      <c r="GA171" s="0">
        <v>0</v>
      </c>
      <c r="GB171" s="0">
        <v>0</v>
      </c>
      <c r="GC171" s="0">
        <v>0</v>
      </c>
      <c r="GD171" s="0">
        <v>0</v>
      </c>
      <c r="GE171" s="0">
        <v>0</v>
      </c>
      <c r="GF171" s="0">
        <v>0</v>
      </c>
      <c r="GG171" s="0">
        <v>0</v>
      </c>
      <c r="GH171" s="0">
        <v>0</v>
      </c>
      <c r="GI171" s="0">
        <v>0</v>
      </c>
      <c r="GJ171" s="0">
        <v>0</v>
      </c>
      <c r="GK171" s="0">
        <v>0</v>
      </c>
      <c r="GL171" s="0">
        <v>0</v>
      </c>
      <c r="GM171" s="0">
        <v>0</v>
      </c>
      <c r="GN171" s="0">
        <v>0</v>
      </c>
      <c r="GO171" s="0">
        <v>0</v>
      </c>
      <c r="GP171" s="0">
        <v>0</v>
      </c>
      <c r="GQ171" s="0">
        <v>0</v>
      </c>
      <c r="GR171" s="0">
        <v>0</v>
      </c>
      <c r="GS171" s="0">
        <v>0</v>
      </c>
      <c r="GT171" s="0">
        <v>0</v>
      </c>
      <c r="GU171" s="0">
        <v>0</v>
      </c>
      <c r="GV171" s="0">
        <v>0</v>
      </c>
      <c r="GW171" s="0">
        <v>0</v>
      </c>
      <c r="GX171" s="0">
        <v>0</v>
      </c>
      <c r="GY171" s="0">
        <v>0</v>
      </c>
      <c r="GZ171" s="0">
        <v>0</v>
      </c>
      <c r="HA171" s="0">
        <v>78.96215</v>
      </c>
      <c r="HB171" s="0">
        <v>52.23855</v>
      </c>
      <c r="HC171" s="0">
        <v>26.7236</v>
      </c>
      <c r="HD171" s="0">
        <v>9.824708</v>
      </c>
      <c r="HE171" s="0">
        <v>2.625392</v>
      </c>
      <c r="HF171" s="0">
        <v>7.199316</v>
      </c>
      <c r="HG171" s="0">
        <v>25.13146</v>
      </c>
      <c r="HH171" s="0">
        <v>19.60628</v>
      </c>
      <c r="HI171" s="0">
        <v>5.525186</v>
      </c>
      <c r="HJ171" s="0">
        <v>33.66103</v>
      </c>
      <c r="HK171" s="0">
        <v>32.25053</v>
      </c>
      <c r="HL171" s="0">
        <v>1.410494</v>
      </c>
      <c r="HM171" s="0">
        <v>99.04963</v>
      </c>
      <c r="HN171" s="0">
        <v>82.93586</v>
      </c>
      <c r="HO171" s="0">
        <v>16.11378</v>
      </c>
      <c r="HP171" s="0">
        <v>32.85177</v>
      </c>
      <c r="HQ171" s="0">
        <v>27.20314</v>
      </c>
      <c r="HR171" s="0">
        <v>5.648627</v>
      </c>
      <c r="HS171" s="0">
        <v>21.30979</v>
      </c>
      <c r="HT171" s="0">
        <v>15.60077</v>
      </c>
      <c r="HU171" s="0">
        <v>5.70902</v>
      </c>
      <c r="HV171" s="0">
        <f>=na()</f>
      </c>
      <c r="HW171" s="0">
        <v>500.3233</v>
      </c>
      <c r="HX171" s="0">
        <f>=na()</f>
      </c>
      <c r="HY171" s="0">
        <f>=na()</f>
      </c>
      <c r="HZ171" s="0">
        <f>=na()</f>
      </c>
      <c r="IA171" s="0">
        <f>=na()</f>
      </c>
      <c r="IB171" s="0">
        <v>86.63444</v>
      </c>
      <c r="IC171" s="0">
        <v>74.04611</v>
      </c>
      <c r="ID171" s="0">
        <v>12.58833</v>
      </c>
      <c r="IE171" s="0">
        <v>28.88616</v>
      </c>
      <c r="IF171" s="0">
        <v>23.84047</v>
      </c>
      <c r="IG171" s="0">
        <v>5.045694</v>
      </c>
      <c r="IH171" s="0">
        <v>65.16218</v>
      </c>
      <c r="II171" s="0">
        <v>50.68532</v>
      </c>
      <c r="IJ171" s="0">
        <v>14.47686</v>
      </c>
      <c r="IK171" s="0">
        <v>485.4894</v>
      </c>
      <c r="IL171" s="0">
        <v>378.8357</v>
      </c>
      <c r="IM171" s="0">
        <v>106.6537</v>
      </c>
      <c r="IN171" s="0">
        <v>36.92125</v>
      </c>
      <c r="IO171" s="0">
        <v>475.6647</v>
      </c>
      <c r="IP171" s="0">
        <v>376.2103</v>
      </c>
      <c r="IQ171" s="0">
        <v>20.919</v>
      </c>
      <c r="IR171" s="0">
        <v>41.65559</v>
      </c>
      <c r="IS171" s="0">
        <v>99.45438</v>
      </c>
      <c r="IT171" s="0">
        <v>198.4484</v>
      </c>
      <c r="IU171" s="0">
        <v>153.4878</v>
      </c>
      <c r="IV171" s="0">
        <v>44.96055</v>
      </c>
      <c r="IW171" s="0">
        <v>78.25289</v>
      </c>
      <c r="IX171" s="0">
        <f>=na()</f>
      </c>
      <c r="IY171" s="0">
        <v>78.31507</v>
      </c>
      <c r="IZ171" s="0">
        <v>24.58641</v>
      </c>
      <c r="JA171" s="0">
        <v>19.20496</v>
      </c>
      <c r="JB171" s="0">
        <v>5.381442</v>
      </c>
      <c r="JC171" s="0">
        <f>=na()</f>
      </c>
      <c r="JD171" s="0">
        <f>=na()</f>
      </c>
      <c r="JE171" s="0">
        <v>8839.641</v>
      </c>
      <c r="JF171" s="0">
        <v>1535</v>
      </c>
      <c r="JG171" s="0">
        <v>112.5046</v>
      </c>
      <c r="JH171" s="0">
        <v>131.7384</v>
      </c>
      <c r="JI171" s="0">
        <f>=na()</f>
      </c>
      <c r="JJ171" s="0">
        <f>=na()</f>
      </c>
      <c r="JK171" s="0">
        <f>=na()</f>
      </c>
      <c r="JL171" s="0">
        <f>=na()</f>
      </c>
      <c r="JM171" s="0">
        <v>112.8559</v>
      </c>
      <c r="JN171" s="0">
        <v>132.1498</v>
      </c>
      <c r="JO171" s="0">
        <v>244.8351</v>
      </c>
      <c r="JP171" s="0">
        <v>286.6921</v>
      </c>
      <c r="JQ171" s="0">
        <v>357.691</v>
      </c>
      <c r="JR171" s="0">
        <v>418.8419</v>
      </c>
      <c r="JS171" s="0">
        <v>470.1956</v>
      </c>
      <c r="JT171" s="0">
        <v>550.5803</v>
      </c>
      <c r="JU171" s="0">
        <v>1952.236</v>
      </c>
      <c r="JV171" s="0">
        <v>1109.683</v>
      </c>
      <c r="JW171" s="0">
        <v>50.65416</v>
      </c>
      <c r="JX171" s="0">
        <f>=na()</f>
      </c>
      <c r="JY171" s="0">
        <f>=na()</f>
      </c>
      <c r="JZ171" s="0">
        <f>=na()</f>
      </c>
      <c r="KA171" s="0">
        <v>516.5244</v>
      </c>
      <c r="KB171" s="0">
        <f>=na()</f>
      </c>
      <c r="KC171" s="0">
        <f>=na()</f>
      </c>
      <c r="KD171" s="0">
        <f>=na()</f>
      </c>
      <c r="KE171" s="0">
        <f>=na()</f>
      </c>
      <c r="KF171" s="0">
        <v>3.746062</v>
      </c>
      <c r="KG171" s="0">
        <v>3.938802</v>
      </c>
      <c r="KH171" s="0">
        <v>1.468181</v>
      </c>
      <c r="KI171" s="0">
        <v>1.543721</v>
      </c>
      <c r="KJ171" s="0">
        <v>-0.2373816</v>
      </c>
      <c r="KK171" s="0">
        <v>-0.2495951</v>
      </c>
      <c r="KL171" s="0">
        <v>68.64125</v>
      </c>
      <c r="KM171" s="0">
        <v>951.0665</v>
      </c>
      <c r="KN171" s="0">
        <v>696.8828</v>
      </c>
      <c r="KO171" s="0">
        <v>1019.708</v>
      </c>
      <c r="KP171" s="0">
        <v>765.524</v>
      </c>
      <c r="KQ171" s="0">
        <v>57.14175</v>
      </c>
      <c r="KR171" s="0">
        <v>113.013</v>
      </c>
      <c r="KS171" s="0">
        <v>1076.85</v>
      </c>
      <c r="KT171" s="0">
        <v>822.6658</v>
      </c>
      <c r="KU171" s="0">
        <v>48.2125</v>
      </c>
      <c r="KV171" s="0">
        <v>92.95825</v>
      </c>
      <c r="KW171" s="0">
        <v>254.1838</v>
      </c>
      <c r="KX171" s="0">
        <f>=na()</f>
      </c>
      <c r="KY171" s="0">
        <v>79.35576</v>
      </c>
      <c r="KZ171" s="0">
        <f>=na()</f>
      </c>
      <c r="LA171" s="0">
        <f>=na()</f>
      </c>
      <c r="LB171" s="0">
        <f>=na()</f>
      </c>
      <c r="LC171" s="0">
        <v>139.6662</v>
      </c>
      <c r="LD171" s="0">
        <v>84.95</v>
      </c>
      <c r="LE171" s="0">
        <v>119.5</v>
      </c>
      <c r="LF171" s="0">
        <v>130.8</v>
      </c>
      <c r="LG171" s="0">
        <v>122.8355</v>
      </c>
      <c r="LH171" s="0">
        <v>83.4</v>
      </c>
      <c r="LI171" s="0">
        <v>85.4</v>
      </c>
      <c r="LJ171" s="0">
        <v>112</v>
      </c>
      <c r="LK171" s="0">
        <v>194.5</v>
      </c>
      <c r="LL171" s="0">
        <v>17.27</v>
      </c>
      <c r="LM171" s="0">
        <f>=na()</f>
      </c>
      <c r="LN171" s="0">
        <f>=na()</f>
      </c>
      <c r="LO171" s="0">
        <f>=na()</f>
      </c>
      <c r="LP171" s="0">
        <f>=na()</f>
      </c>
      <c r="LQ171" s="0">
        <f>=na()</f>
      </c>
      <c r="LR171" s="0">
        <v>86.74979</v>
      </c>
      <c r="LS171" s="0">
        <f>=na()</f>
      </c>
      <c r="LT171" s="0">
        <v>8.91</v>
      </c>
      <c r="LU171" s="0">
        <v>10.37333</v>
      </c>
      <c r="LV171" s="0">
        <v>0</v>
      </c>
      <c r="LW171" s="0">
        <v>1</v>
      </c>
      <c r="LX171" s="0">
        <v>0</v>
      </c>
      <c r="LY171" s="0">
        <v>0</v>
      </c>
      <c r="LZ171" s="0">
        <f>=na()</f>
      </c>
      <c r="MA171" s="0">
        <f>=na()</f>
      </c>
      <c r="MB171" s="0">
        <f>=na()</f>
      </c>
      <c r="MC171" s="0">
        <f>=na()</f>
      </c>
      <c r="MD171" s="0">
        <f>=na()</f>
      </c>
      <c r="ME171" s="0">
        <v>1.201245</v>
      </c>
      <c r="MF171" s="0">
        <v>0.1188277</v>
      </c>
      <c r="MG171" s="0">
        <v>0.05069309</v>
      </c>
      <c r="MH171" s="0">
        <v>0.09774106</v>
      </c>
      <c r="MI171" s="0">
        <f>=na()</f>
      </c>
      <c r="MJ171" s="0">
        <f>=na()</f>
      </c>
      <c r="MK171" s="0">
        <f>=na()</f>
      </c>
      <c r="ML171" s="0">
        <f>=na()</f>
      </c>
      <c r="MM171" s="0">
        <f>=na()</f>
      </c>
      <c r="MN171" s="0">
        <f>=na()</f>
      </c>
      <c r="MO171" s="0">
        <f>=na()</f>
      </c>
      <c r="MP171" s="0">
        <f>=na()</f>
      </c>
      <c r="MQ171" s="0">
        <f>=na()</f>
      </c>
      <c r="MR171" s="0">
        <f>=na()</f>
      </c>
      <c r="MS171" s="0">
        <v>1.066433</v>
      </c>
      <c r="MT171" s="0">
        <v>514558.7</v>
      </c>
      <c r="MU171" s="0">
        <v>488807.4</v>
      </c>
      <c r="MV171" s="0">
        <v>583278.6</v>
      </c>
      <c r="MW171" s="0">
        <v>682996</v>
      </c>
      <c r="MX171" s="0">
        <v>241374.8</v>
      </c>
      <c r="MY171" s="0">
        <v>114</v>
      </c>
      <c r="MZ171" s="0">
        <v>241951.4</v>
      </c>
      <c r="NA171" s="0">
        <v>8.9885</v>
      </c>
      <c r="NB171" s="0">
        <v>69.3315</v>
      </c>
      <c r="NC171" s="0">
        <v>38.1845</v>
      </c>
      <c r="ND171" s="0">
        <v>7.1255</v>
      </c>
      <c r="NE171" s="0">
        <v>15.033</v>
      </c>
      <c r="NF171" s="0">
        <f>=na()</f>
      </c>
      <c r="NG171" s="0">
        <v>3.133333</v>
      </c>
      <c r="NH171" s="0">
        <f>=na()</f>
      </c>
      <c r="NI171" s="0">
        <f>=na()</f>
      </c>
      <c r="NJ171" s="0">
        <f>=na()</f>
      </c>
      <c r="NK171" s="0">
        <f>=na()</f>
      </c>
      <c r="NL171" s="0">
        <f>=na()</f>
      </c>
      <c r="NM171" s="0">
        <f>=na()</f>
      </c>
      <c r="NN171" s="0">
        <f>=na()</f>
      </c>
      <c r="NO171" s="0">
        <f>=na()</f>
      </c>
      <c r="NP171" s="0">
        <f>=na()</f>
      </c>
      <c r="NQ171" s="0">
        <f>=na()</f>
      </c>
      <c r="NR171" s="0">
        <f>=na()</f>
      </c>
      <c r="NS171" s="0">
        <f>=na()</f>
      </c>
      <c r="NT171" s="0">
        <f>=na()</f>
      </c>
      <c r="NU171" s="0">
        <f>=na()</f>
      </c>
      <c r="NV171" s="0">
        <f>=na()</f>
      </c>
      <c r="NW171" s="0">
        <f>=na()</f>
      </c>
      <c r="NX171" s="0">
        <f>=na()</f>
      </c>
      <c r="NY171" s="0">
        <f>=na()</f>
      </c>
      <c r="NZ171" s="0">
        <f>=na()</f>
      </c>
      <c r="OA171" s="0">
        <f>=na()</f>
      </c>
      <c r="OB171" s="0">
        <f>=na()</f>
      </c>
      <c r="OC171" s="0">
        <f>=na()</f>
      </c>
      <c r="OD171" s="0">
        <f>=na()</f>
      </c>
      <c r="OE171" s="0">
        <f>=na()</f>
      </c>
      <c r="OF171" s="0">
        <f>=na()</f>
      </c>
      <c r="OG171" s="0">
        <f>=na()</f>
      </c>
      <c r="OH171" s="0">
        <f>=na()</f>
      </c>
      <c r="OI171" s="0">
        <f>=na()</f>
      </c>
      <c r="OJ171" s="0">
        <f>=na()</f>
      </c>
      <c r="OK171" s="0">
        <f>=na()</f>
      </c>
      <c r="OL171" s="0">
        <f>=na()</f>
      </c>
      <c r="OM171" s="0">
        <f>=na()</f>
      </c>
      <c r="ON171" s="0">
        <f>=na()</f>
      </c>
      <c r="OO171" s="0">
        <f>=na()</f>
      </c>
      <c r="OP171" s="0">
        <f>=na()</f>
      </c>
      <c r="OQ171" s="0">
        <f>=na()</f>
      </c>
      <c r="OR171" s="0">
        <f>=na()</f>
      </c>
      <c r="OS171" s="0">
        <f>=na()</f>
      </c>
      <c r="OT171" s="0">
        <f>=na()</f>
      </c>
      <c r="OU171" s="0">
        <f>=na()</f>
      </c>
      <c r="OV171" s="0">
        <f>=na()</f>
      </c>
      <c r="OW171" s="0">
        <f>=na()</f>
      </c>
      <c r="OX171" s="0">
        <f>=na()</f>
      </c>
      <c r="OY171" s="0">
        <f>=na()</f>
      </c>
      <c r="OZ171" s="0">
        <f>=na()</f>
      </c>
      <c r="PA171" s="0">
        <v>1935.857</v>
      </c>
      <c r="PB171" s="0">
        <f>=na()</f>
      </c>
      <c r="PC171" s="0">
        <f>=na()</f>
      </c>
      <c r="PD171" s="0">
        <f>=na()</f>
      </c>
      <c r="PE171" s="0">
        <v>316.1639</v>
      </c>
      <c r="PF171" s="0">
        <f>=na()</f>
      </c>
      <c r="PG171" s="0">
        <f>=na()</f>
      </c>
      <c r="PH171" s="0">
        <f>=na()</f>
      </c>
      <c r="PI171" s="0">
        <f>=na()</f>
      </c>
      <c r="PJ171" s="0">
        <v>218.9795</v>
      </c>
      <c r="PK171" s="0">
        <f>=na()</f>
      </c>
      <c r="PL171" s="0">
        <f>=na()</f>
      </c>
      <c r="PM171" s="0">
        <f>=na()</f>
      </c>
      <c r="PN171" s="0">
        <f>=na()</f>
      </c>
      <c r="PO171" s="0">
        <v>989.167</v>
      </c>
      <c r="PP171" s="0">
        <f>=na()</f>
      </c>
      <c r="PQ171" s="0">
        <f>=na()</f>
      </c>
      <c r="PR171" s="0">
        <f>=na()</f>
      </c>
      <c r="PS171" s="0">
        <f>=na()</f>
      </c>
      <c r="PT171" s="0">
        <v>1524.31</v>
      </c>
      <c r="PU171" s="0">
        <f>=na()</f>
      </c>
      <c r="PV171" s="0">
        <f>=na()</f>
      </c>
      <c r="PW171" s="0">
        <f>=na()</f>
      </c>
      <c r="PX171" s="0">
        <f>=na()</f>
      </c>
      <c r="PY171" s="0">
        <f>=na()</f>
      </c>
      <c r="PZ171" s="0">
        <f>=na()</f>
      </c>
      <c r="QA171" s="0">
        <f>=na()</f>
      </c>
      <c r="QB171" s="0">
        <f>=na()</f>
      </c>
      <c r="QC171" s="0">
        <f>=na()</f>
      </c>
      <c r="QD171" s="0">
        <f>=na()</f>
      </c>
      <c r="QE171" s="0">
        <f>=na()</f>
      </c>
      <c r="QF171" s="0">
        <f>=na()</f>
      </c>
      <c r="QG171" s="0">
        <f>=na()</f>
      </c>
      <c r="QH171" s="0">
        <f>=na()</f>
      </c>
      <c r="QI171" s="0">
        <f>=na()</f>
      </c>
      <c r="QJ171" s="0">
        <f>=na()</f>
      </c>
      <c r="QK171" s="0">
        <f>=na()</f>
      </c>
      <c r="QL171" s="0">
        <f>=na()</f>
      </c>
      <c r="QM171" s="0">
        <f>=na()</f>
      </c>
      <c r="QN171" s="0">
        <f>=na()</f>
      </c>
      <c r="QO171" s="0">
        <f>=na()</f>
      </c>
      <c r="QP171" s="0">
        <f>=na()</f>
      </c>
      <c r="QQ171" s="0">
        <f>=na()</f>
      </c>
      <c r="QR171" s="0">
        <f>=na()</f>
      </c>
      <c r="QS171" s="0">
        <f>=na()</f>
      </c>
      <c r="QT171" s="0">
        <v>4233.7</v>
      </c>
      <c r="QU171" s="0">
        <v>3501.096</v>
      </c>
      <c r="QV171" s="0">
        <v>1387.15</v>
      </c>
      <c r="QW171" s="0">
        <v>1147.116</v>
      </c>
      <c r="QX171" s="0">
        <v>301.317</v>
      </c>
      <c r="QY171" s="0">
        <v>103.341</v>
      </c>
      <c r="QZ171" s="0">
        <v>197.976</v>
      </c>
      <c r="RA171" s="0">
        <v>249.1768</v>
      </c>
      <c r="RB171" s="0">
        <v>85.45879</v>
      </c>
      <c r="RC171" s="0">
        <v>163.718</v>
      </c>
      <c r="RD171" s="0">
        <v>1353</v>
      </c>
      <c r="RE171" s="0">
        <v>1118.875</v>
      </c>
      <c r="RF171" s="0">
        <v>2148</v>
      </c>
      <c r="RG171" s="0">
        <v>1776.308</v>
      </c>
      <c r="RH171" s="0">
        <v>5235</v>
      </c>
      <c r="RI171" s="0">
        <v>4329.13</v>
      </c>
      <c r="RJ171" s="0">
        <v>1073.727</v>
      </c>
      <c r="RK171" s="0">
        <v>887.9281</v>
      </c>
      <c r="RL171" s="0">
        <v>555.017</v>
      </c>
      <c r="RM171" s="0">
        <v>458.9762</v>
      </c>
      <c r="RN171" s="0">
        <v>1237.688</v>
      </c>
      <c r="RO171" s="0">
        <v>1023.517</v>
      </c>
      <c r="RP171" s="0">
        <v>2896.131</v>
      </c>
      <c r="RQ171" s="0">
        <v>2394.981</v>
      </c>
      <c r="RR171" s="0">
        <v>867.169</v>
      </c>
      <c r="RS171" s="0">
        <v>717.1131</v>
      </c>
      <c r="RT171" s="0">
        <v>1734</v>
      </c>
      <c r="RU171" s="0">
        <v>1433.947</v>
      </c>
      <c r="RV171" s="0">
        <v>15953.3</v>
      </c>
      <c r="RW171" s="0">
        <v>13192.72</v>
      </c>
      <c r="RX171" s="0">
        <v>5357.008</v>
      </c>
      <c r="RY171" s="0">
        <v>4430.025</v>
      </c>
      <c r="RZ171" s="0">
        <v>1766.023</v>
      </c>
      <c r="SA171" s="0">
        <v>1460.428</v>
      </c>
      <c r="SB171" s="0">
        <v>894.778</v>
      </c>
      <c r="SC171" s="0">
        <v>739.9446</v>
      </c>
      <c r="SD171" s="0">
        <v>41.00672</v>
      </c>
      <c r="SE171" s="0">
        <v>18.79548</v>
      </c>
      <c r="SF171" s="0">
        <v>15.54309</v>
      </c>
      <c r="SG171" s="0">
        <v>14.52742</v>
      </c>
      <c r="SH171" s="0">
        <v>25.36226</v>
      </c>
      <c r="SI171" s="0">
        <v>32.55087</v>
      </c>
      <c r="SJ171" s="0">
        <v>22.74077</v>
      </c>
      <c r="SK171" s="0">
        <v>40.53021</v>
      </c>
      <c r="SL171" s="0">
        <v>33.23949</v>
      </c>
      <c r="SM171" s="0">
        <v>27.71683</v>
      </c>
      <c r="SN171" s="0">
        <v>27.02832</v>
      </c>
      <c r="SO171" s="0">
        <v>21.53828</v>
      </c>
      <c r="SP171" s="0">
        <v>27.64468</v>
      </c>
      <c r="SQ171" s="0">
        <v>24.82549</v>
      </c>
      <c r="SR171" s="0">
        <v>22.00581</v>
      </c>
      <c r="SS171" s="0">
        <v>27.73534</v>
      </c>
      <c r="ST171" s="0">
        <v>22.32332</v>
      </c>
      <c r="SU171" s="0">
        <v>18.66293</v>
      </c>
      <c r="SV171" s="0">
        <v>30.09568</v>
      </c>
      <c r="SW171" s="0">
        <v>1675.3</v>
      </c>
      <c r="SX171" s="0">
        <v>1385.404</v>
      </c>
      <c r="SY171" s="0">
        <v>25385.9</v>
      </c>
      <c r="SZ171" s="0">
        <v>20993.1</v>
      </c>
      <c r="TA171" s="0">
        <v>1728.3</v>
      </c>
      <c r="TB171" s="0">
        <v>1429.233</v>
      </c>
      <c r="TC171" s="0">
        <v>125.7167</v>
      </c>
      <c r="TD171" s="0">
        <v>20239.9</v>
      </c>
      <c r="TE171" s="7">
        <v>16737.56</v>
      </c>
    </row>
    <row r="172">
      <c r="A172" s="4" t="s">
        <v>694</v>
      </c>
      <c r="B172" s="0">
        <v>122.65</v>
      </c>
      <c r="C172" s="0">
        <v>119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  <c r="EB172" s="0">
        <v>0</v>
      </c>
      <c r="EC172" s="0">
        <v>0</v>
      </c>
      <c r="ED172" s="0">
        <v>0</v>
      </c>
      <c r="EE172" s="0">
        <v>0</v>
      </c>
      <c r="EF172" s="0">
        <v>0</v>
      </c>
      <c r="EG172" s="0">
        <v>0</v>
      </c>
      <c r="EH172" s="0">
        <v>0</v>
      </c>
      <c r="EI172" s="0">
        <v>0</v>
      </c>
      <c r="EJ172" s="0">
        <v>0</v>
      </c>
      <c r="EK172" s="0">
        <v>0</v>
      </c>
      <c r="EL172" s="0">
        <v>0</v>
      </c>
      <c r="EM172" s="0">
        <v>0</v>
      </c>
      <c r="EN172" s="0">
        <v>0</v>
      </c>
      <c r="EO172" s="0">
        <v>0</v>
      </c>
      <c r="EP172" s="0">
        <v>0</v>
      </c>
      <c r="EQ172" s="0">
        <v>0</v>
      </c>
      <c r="ER172" s="0">
        <v>0</v>
      </c>
      <c r="ES172" s="0">
        <v>0</v>
      </c>
      <c r="ET172" s="0">
        <v>0</v>
      </c>
      <c r="EU172" s="0">
        <v>0</v>
      </c>
      <c r="EV172" s="0">
        <v>0</v>
      </c>
      <c r="EW172" s="0">
        <v>0</v>
      </c>
      <c r="EX172" s="0">
        <v>0</v>
      </c>
      <c r="EY172" s="0">
        <v>0</v>
      </c>
      <c r="EZ172" s="0">
        <v>0</v>
      </c>
      <c r="FA172" s="0">
        <v>0</v>
      </c>
      <c r="FB172" s="0">
        <v>0</v>
      </c>
      <c r="FC172" s="0">
        <v>0</v>
      </c>
      <c r="FD172" s="0">
        <v>0</v>
      </c>
      <c r="FE172" s="0">
        <v>0</v>
      </c>
      <c r="FF172" s="0">
        <v>0</v>
      </c>
      <c r="FG172" s="0">
        <v>1</v>
      </c>
      <c r="FH172" s="0">
        <v>0</v>
      </c>
      <c r="FI172" s="0">
        <v>0</v>
      </c>
      <c r="FJ172" s="0">
        <v>0</v>
      </c>
      <c r="FK172" s="0">
        <v>0</v>
      </c>
      <c r="FL172" s="0">
        <v>0</v>
      </c>
      <c r="FM172" s="0">
        <v>0</v>
      </c>
      <c r="FN172" s="0">
        <v>0</v>
      </c>
      <c r="FO172" s="0">
        <v>0</v>
      </c>
      <c r="FP172" s="0">
        <v>0</v>
      </c>
      <c r="FQ172" s="0">
        <v>0</v>
      </c>
      <c r="FR172" s="0">
        <v>0</v>
      </c>
      <c r="FS172" s="0">
        <v>0</v>
      </c>
      <c r="FT172" s="0">
        <v>0</v>
      </c>
      <c r="FU172" s="0">
        <v>0</v>
      </c>
      <c r="FV172" s="0">
        <v>0</v>
      </c>
      <c r="FW172" s="0">
        <v>0</v>
      </c>
      <c r="FX172" s="0">
        <v>0</v>
      </c>
      <c r="FY172" s="0">
        <v>0</v>
      </c>
      <c r="FZ172" s="0">
        <v>0</v>
      </c>
      <c r="GA172" s="0">
        <v>0</v>
      </c>
      <c r="GB172" s="0">
        <v>0</v>
      </c>
      <c r="GC172" s="0">
        <v>0</v>
      </c>
      <c r="GD172" s="0">
        <v>0</v>
      </c>
      <c r="GE172" s="0">
        <v>0</v>
      </c>
      <c r="GF172" s="0">
        <v>0</v>
      </c>
      <c r="GG172" s="0">
        <v>0</v>
      </c>
      <c r="GH172" s="0">
        <v>0</v>
      </c>
      <c r="GI172" s="0">
        <v>0</v>
      </c>
      <c r="GJ172" s="0">
        <v>0</v>
      </c>
      <c r="GK172" s="0">
        <v>0</v>
      </c>
      <c r="GL172" s="0">
        <v>0</v>
      </c>
      <c r="GM172" s="0">
        <v>0</v>
      </c>
      <c r="GN172" s="0">
        <v>0</v>
      </c>
      <c r="GO172" s="0">
        <v>0</v>
      </c>
      <c r="GP172" s="0">
        <v>0</v>
      </c>
      <c r="GQ172" s="0">
        <v>0</v>
      </c>
      <c r="GR172" s="0">
        <v>0</v>
      </c>
      <c r="GS172" s="0">
        <v>0</v>
      </c>
      <c r="GT172" s="0">
        <v>0</v>
      </c>
      <c r="GU172" s="0">
        <v>0</v>
      </c>
      <c r="GV172" s="0">
        <v>0</v>
      </c>
      <c r="GW172" s="0">
        <v>0</v>
      </c>
      <c r="GX172" s="0">
        <v>0</v>
      </c>
      <c r="GY172" s="0">
        <v>0</v>
      </c>
      <c r="GZ172" s="0">
        <v>0</v>
      </c>
      <c r="HA172" s="0">
        <v>79.16734</v>
      </c>
      <c r="HB172" s="0">
        <v>52.37429</v>
      </c>
      <c r="HC172" s="0">
        <v>26.79304</v>
      </c>
      <c r="HD172" s="0">
        <v>9.814073</v>
      </c>
      <c r="HE172" s="0">
        <v>2.62255</v>
      </c>
      <c r="HF172" s="0">
        <v>7.191523</v>
      </c>
      <c r="HG172" s="0">
        <v>25.83493</v>
      </c>
      <c r="HH172" s="0">
        <v>20.15509</v>
      </c>
      <c r="HI172" s="0">
        <v>5.679844</v>
      </c>
      <c r="HJ172" s="0">
        <v>33.81275</v>
      </c>
      <c r="HK172" s="0">
        <v>32.3959</v>
      </c>
      <c r="HL172" s="0">
        <v>1.416852</v>
      </c>
      <c r="HM172" s="0">
        <v>99.85927</v>
      </c>
      <c r="HN172" s="0">
        <v>84.04018</v>
      </c>
      <c r="HO172" s="0">
        <v>15.81908</v>
      </c>
      <c r="HP172" s="0">
        <v>33.06762</v>
      </c>
      <c r="HQ172" s="0">
        <v>27.38188</v>
      </c>
      <c r="HR172" s="0">
        <v>5.685741</v>
      </c>
      <c r="HS172" s="0">
        <v>21.16061</v>
      </c>
      <c r="HT172" s="0">
        <v>15.49156</v>
      </c>
      <c r="HU172" s="0">
        <v>5.669055</v>
      </c>
      <c r="HV172" s="0">
        <f>=na()</f>
      </c>
      <c r="HW172" s="0">
        <v>501.4694</v>
      </c>
      <c r="HX172" s="0">
        <f>=na()</f>
      </c>
      <c r="HY172" s="0">
        <f>=na()</f>
      </c>
      <c r="HZ172" s="0">
        <f>=na()</f>
      </c>
      <c r="IA172" s="0">
        <f>=na()</f>
      </c>
      <c r="IB172" s="0">
        <v>88.48577</v>
      </c>
      <c r="IC172" s="0">
        <v>75.06284</v>
      </c>
      <c r="ID172" s="0">
        <v>13.42293</v>
      </c>
      <c r="IE172" s="0">
        <v>29.09327</v>
      </c>
      <c r="IF172" s="0">
        <v>24.01201</v>
      </c>
      <c r="IG172" s="0">
        <v>5.081263</v>
      </c>
      <c r="IH172" s="0">
        <v>66.35497</v>
      </c>
      <c r="II172" s="0">
        <v>51.64428</v>
      </c>
      <c r="IJ172" s="0">
        <v>14.71069</v>
      </c>
      <c r="IK172" s="0">
        <v>490.5033</v>
      </c>
      <c r="IL172" s="0">
        <v>382.8069</v>
      </c>
      <c r="IM172" s="0">
        <v>107.6965</v>
      </c>
      <c r="IN172" s="0">
        <v>37.31125</v>
      </c>
      <c r="IO172" s="0">
        <v>480.6892</v>
      </c>
      <c r="IP172" s="0">
        <v>380.1843</v>
      </c>
      <c r="IQ172" s="0">
        <v>21.13997</v>
      </c>
      <c r="IR172" s="0">
        <v>42.0956</v>
      </c>
      <c r="IS172" s="0">
        <v>100.5049</v>
      </c>
      <c r="IT172" s="0">
        <v>200.7207</v>
      </c>
      <c r="IU172" s="0">
        <v>154.819</v>
      </c>
      <c r="IV172" s="0">
        <v>45.90171</v>
      </c>
      <c r="IW172" s="0">
        <v>79.31926</v>
      </c>
      <c r="IX172" s="0">
        <f>=na()</f>
      </c>
      <c r="IY172" s="0">
        <v>79.3373</v>
      </c>
      <c r="IZ172" s="0">
        <v>24.70117</v>
      </c>
      <c r="JA172" s="0">
        <v>19.29461</v>
      </c>
      <c r="JB172" s="0">
        <v>5.406561</v>
      </c>
      <c r="JC172" s="0">
        <f>=na()</f>
      </c>
      <c r="JD172" s="0">
        <f>=na()</f>
      </c>
      <c r="JE172" s="0">
        <v>8891.435</v>
      </c>
      <c r="JF172" s="0">
        <v>1525.5</v>
      </c>
      <c r="JG172" s="0">
        <v>211.2077</v>
      </c>
      <c r="JH172" s="0">
        <v>243.8888</v>
      </c>
      <c r="JI172" s="0">
        <f>=na()</f>
      </c>
      <c r="JJ172" s="0">
        <f>=na()</f>
      </c>
      <c r="JK172" s="0">
        <f>=na()</f>
      </c>
      <c r="JL172" s="0">
        <f>=na()</f>
      </c>
      <c r="JM172" s="0">
        <v>121.7425</v>
      </c>
      <c r="JN172" s="0">
        <v>140.5803</v>
      </c>
      <c r="JO172" s="0">
        <v>218.5855</v>
      </c>
      <c r="JP172" s="0">
        <v>252.4082</v>
      </c>
      <c r="JQ172" s="0">
        <v>340.328</v>
      </c>
      <c r="JR172" s="0">
        <v>392.9885</v>
      </c>
      <c r="JS172" s="0">
        <v>551.5357</v>
      </c>
      <c r="JT172" s="0">
        <v>636.8772</v>
      </c>
      <c r="JU172" s="0">
        <v>2069.467</v>
      </c>
      <c r="JV172" s="0">
        <v>1153.416</v>
      </c>
      <c r="JW172" s="0">
        <v>50.61092</v>
      </c>
      <c r="JX172" s="0">
        <f>=na()</f>
      </c>
      <c r="JY172" s="0">
        <f>=na()</f>
      </c>
      <c r="JZ172" s="0">
        <f>=na()</f>
      </c>
      <c r="KA172" s="0">
        <v>517.7558</v>
      </c>
      <c r="KB172" s="0">
        <f>=na()</f>
      </c>
      <c r="KC172" s="0">
        <f>=na()</f>
      </c>
      <c r="KD172" s="0">
        <f>=na()</f>
      </c>
      <c r="KE172" s="0">
        <f>=na()</f>
      </c>
      <c r="KF172" s="0">
        <v>3.779</v>
      </c>
      <c r="KG172" s="0">
        <v>3.964927</v>
      </c>
      <c r="KH172" s="0">
        <v>1.456308</v>
      </c>
      <c r="KI172" s="0">
        <v>1.527959</v>
      </c>
      <c r="KJ172" s="0">
        <v>-0.2821916</v>
      </c>
      <c r="KK172" s="0">
        <v>-0.2960754</v>
      </c>
      <c r="KL172" s="0">
        <v>69.905</v>
      </c>
      <c r="KM172" s="0">
        <v>953.107</v>
      </c>
      <c r="KN172" s="0">
        <v>697.352</v>
      </c>
      <c r="KO172" s="0">
        <v>1023.012</v>
      </c>
      <c r="KP172" s="0">
        <v>767.257</v>
      </c>
      <c r="KQ172" s="0">
        <v>56.815</v>
      </c>
      <c r="KR172" s="0">
        <v>113.439</v>
      </c>
      <c r="KS172" s="0">
        <v>1079.827</v>
      </c>
      <c r="KT172" s="0">
        <v>824.072</v>
      </c>
      <c r="KU172" s="0">
        <v>48.549</v>
      </c>
      <c r="KV172" s="0">
        <v>93.767</v>
      </c>
      <c r="KW172" s="0">
        <v>255.755</v>
      </c>
      <c r="KX172" s="0">
        <f>=na()</f>
      </c>
      <c r="KY172" s="0">
        <v>80.09006</v>
      </c>
      <c r="KZ172" s="0">
        <f>=na()</f>
      </c>
      <c r="LA172" s="0">
        <f>=na()</f>
      </c>
      <c r="LB172" s="0">
        <f>=na()</f>
      </c>
      <c r="LC172" s="0">
        <v>141.4493</v>
      </c>
      <c r="LD172" s="0">
        <v>83.55</v>
      </c>
      <c r="LE172" s="0">
        <v>120.625</v>
      </c>
      <c r="LF172" s="0">
        <v>134.025</v>
      </c>
      <c r="LG172" s="0">
        <v>124.413</v>
      </c>
      <c r="LH172" s="0">
        <v>84.3</v>
      </c>
      <c r="LI172" s="0">
        <v>86.6</v>
      </c>
      <c r="LJ172" s="0">
        <v>114.6667</v>
      </c>
      <c r="LK172" s="0">
        <v>220.3333</v>
      </c>
      <c r="LL172" s="0">
        <v>15.18667</v>
      </c>
      <c r="LM172" s="0">
        <f>=na()</f>
      </c>
      <c r="LN172" s="0">
        <f>=na()</f>
      </c>
      <c r="LO172" s="0">
        <f>=na()</f>
      </c>
      <c r="LP172" s="0">
        <f>=na()</f>
      </c>
      <c r="LQ172" s="0">
        <f>=na()</f>
      </c>
      <c r="LR172" s="0">
        <v>88.05524</v>
      </c>
      <c r="LS172" s="0">
        <f>=na()</f>
      </c>
      <c r="LT172" s="0">
        <v>9.1</v>
      </c>
      <c r="LU172" s="0">
        <v>10.50333</v>
      </c>
      <c r="LV172" s="0">
        <v>0</v>
      </c>
      <c r="LW172" s="0">
        <v>0</v>
      </c>
      <c r="LX172" s="0">
        <v>1</v>
      </c>
      <c r="LY172" s="0">
        <v>0</v>
      </c>
      <c r="LZ172" s="0">
        <f>=na()</f>
      </c>
      <c r="MA172" s="0">
        <f>=na()</f>
      </c>
      <c r="MB172" s="0">
        <f>=na()</f>
      </c>
      <c r="MC172" s="0">
        <f>=na()</f>
      </c>
      <c r="MD172" s="0">
        <f>=na()</f>
      </c>
      <c r="ME172" s="0">
        <v>1.230397</v>
      </c>
      <c r="MF172" s="0">
        <v>0.1190202</v>
      </c>
      <c r="MG172" s="0">
        <v>0.05093762</v>
      </c>
      <c r="MH172" s="0">
        <v>0.09838035</v>
      </c>
      <c r="MI172" s="0">
        <f>=na()</f>
      </c>
      <c r="MJ172" s="0">
        <f>=na()</f>
      </c>
      <c r="MK172" s="0">
        <f>=na()</f>
      </c>
      <c r="ML172" s="0">
        <f>=na()</f>
      </c>
      <c r="MM172" s="0">
        <f>=na()</f>
      </c>
      <c r="MN172" s="0">
        <f>=na()</f>
      </c>
      <c r="MO172" s="0">
        <f>=na()</f>
      </c>
      <c r="MP172" s="0">
        <f>=na()</f>
      </c>
      <c r="MQ172" s="0">
        <f>=na()</f>
      </c>
      <c r="MR172" s="0">
        <f>=na()</f>
      </c>
      <c r="MS172" s="0">
        <v>1.064685</v>
      </c>
      <c r="MT172" s="0">
        <v>483625.8</v>
      </c>
      <c r="MU172" s="0">
        <v>503788.8</v>
      </c>
      <c r="MV172" s="0">
        <v>589376.9</v>
      </c>
      <c r="MW172" s="0">
        <v>680573.8</v>
      </c>
      <c r="MX172" s="0">
        <v>242755.4</v>
      </c>
      <c r="MY172" s="0">
        <v>115</v>
      </c>
      <c r="MZ172" s="0">
        <v>241340.5</v>
      </c>
      <c r="NA172" s="0">
        <v>8.823</v>
      </c>
      <c r="NB172" s="0">
        <v>69.012</v>
      </c>
      <c r="NC172" s="0">
        <v>37.841</v>
      </c>
      <c r="ND172" s="0">
        <v>7.18</v>
      </c>
      <c r="NE172" s="0">
        <v>15.168</v>
      </c>
      <c r="NF172" s="0">
        <f>=na()</f>
      </c>
      <c r="NG172" s="0">
        <v>3.133333</v>
      </c>
      <c r="NH172" s="0">
        <f>=na()</f>
      </c>
      <c r="NI172" s="0">
        <f>=na()</f>
      </c>
      <c r="NJ172" s="0">
        <f>=na()</f>
      </c>
      <c r="NK172" s="0">
        <f>=na()</f>
      </c>
      <c r="NL172" s="0">
        <f>=na()</f>
      </c>
      <c r="NM172" s="0">
        <f>=na()</f>
      </c>
      <c r="NN172" s="0">
        <f>=na()</f>
      </c>
      <c r="NO172" s="0">
        <f>=na()</f>
      </c>
      <c r="NP172" s="0">
        <f>=na()</f>
      </c>
      <c r="NQ172" s="0">
        <f>=na()</f>
      </c>
      <c r="NR172" s="0">
        <f>=na()</f>
      </c>
      <c r="NS172" s="0">
        <f>=na()</f>
      </c>
      <c r="NT172" s="0">
        <f>=na()</f>
      </c>
      <c r="NU172" s="0">
        <f>=na()</f>
      </c>
      <c r="NV172" s="0">
        <f>=na()</f>
      </c>
      <c r="NW172" s="0">
        <f>=na()</f>
      </c>
      <c r="NX172" s="0">
        <f>=na()</f>
      </c>
      <c r="NY172" s="0">
        <f>=na()</f>
      </c>
      <c r="NZ172" s="0">
        <f>=na()</f>
      </c>
      <c r="OA172" s="0">
        <f>=na()</f>
      </c>
      <c r="OB172" s="0">
        <f>=na()</f>
      </c>
      <c r="OC172" s="0">
        <f>=na()</f>
      </c>
      <c r="OD172" s="0">
        <f>=na()</f>
      </c>
      <c r="OE172" s="0">
        <f>=na()</f>
      </c>
      <c r="OF172" s="0">
        <f>=na()</f>
      </c>
      <c r="OG172" s="0">
        <f>=na()</f>
      </c>
      <c r="OH172" s="0">
        <f>=na()</f>
      </c>
      <c r="OI172" s="0">
        <f>=na()</f>
      </c>
      <c r="OJ172" s="0">
        <f>=na()</f>
      </c>
      <c r="OK172" s="0">
        <f>=na()</f>
      </c>
      <c r="OL172" s="0">
        <f>=na()</f>
      </c>
      <c r="OM172" s="0">
        <f>=na()</f>
      </c>
      <c r="ON172" s="0">
        <f>=na()</f>
      </c>
      <c r="OO172" s="0">
        <f>=na()</f>
      </c>
      <c r="OP172" s="0">
        <f>=na()</f>
      </c>
      <c r="OQ172" s="0">
        <f>=na()</f>
      </c>
      <c r="OR172" s="0">
        <f>=na()</f>
      </c>
      <c r="OS172" s="0">
        <f>=na()</f>
      </c>
      <c r="OT172" s="0">
        <f>=na()</f>
      </c>
      <c r="OU172" s="0">
        <f>=na()</f>
      </c>
      <c r="OV172" s="0">
        <f>=na()</f>
      </c>
      <c r="OW172" s="0">
        <f>=na()</f>
      </c>
      <c r="OX172" s="0">
        <f>=na()</f>
      </c>
      <c r="OY172" s="0">
        <f>=na()</f>
      </c>
      <c r="OZ172" s="0">
        <f>=na()</f>
      </c>
      <c r="PA172" s="0">
        <v>1970.736</v>
      </c>
      <c r="PB172" s="0">
        <f>=na()</f>
      </c>
      <c r="PC172" s="0">
        <f>=na()</f>
      </c>
      <c r="PD172" s="0">
        <f>=na()</f>
      </c>
      <c r="PE172" s="0">
        <v>317.9962</v>
      </c>
      <c r="PF172" s="0">
        <f>=na()</f>
      </c>
      <c r="PG172" s="0">
        <f>=na()</f>
      </c>
      <c r="PH172" s="0">
        <f>=na()</f>
      </c>
      <c r="PI172" s="0">
        <f>=na()</f>
      </c>
      <c r="PJ172" s="0">
        <v>239.2746</v>
      </c>
      <c r="PK172" s="0">
        <f>=na()</f>
      </c>
      <c r="PL172" s="0">
        <f>=na()</f>
      </c>
      <c r="PM172" s="0">
        <f>=na()</f>
      </c>
      <c r="PN172" s="0">
        <f>=na()</f>
      </c>
      <c r="PO172" s="0">
        <v>991.3336</v>
      </c>
      <c r="PP172" s="0">
        <f>=na()</f>
      </c>
      <c r="PQ172" s="0">
        <f>=na()</f>
      </c>
      <c r="PR172" s="0">
        <f>=na()</f>
      </c>
      <c r="PS172" s="0">
        <f>=na()</f>
      </c>
      <c r="PT172" s="0">
        <v>1548.604</v>
      </c>
      <c r="PU172" s="0">
        <f>=na()</f>
      </c>
      <c r="PV172" s="0">
        <f>=na()</f>
      </c>
      <c r="PW172" s="0">
        <f>=na()</f>
      </c>
      <c r="PX172" s="0">
        <f>=na()</f>
      </c>
      <c r="PY172" s="0">
        <f>=na()</f>
      </c>
      <c r="PZ172" s="0">
        <f>=na()</f>
      </c>
      <c r="QA172" s="0">
        <f>=na()</f>
      </c>
      <c r="QB172" s="0">
        <f>=na()</f>
      </c>
      <c r="QC172" s="0">
        <f>=na()</f>
      </c>
      <c r="QD172" s="0">
        <f>=na()</f>
      </c>
      <c r="QE172" s="0">
        <f>=na()</f>
      </c>
      <c r="QF172" s="0">
        <f>=na()</f>
      </c>
      <c r="QG172" s="0">
        <f>=na()</f>
      </c>
      <c r="QH172" s="0">
        <f>=na()</f>
      </c>
      <c r="QI172" s="0">
        <f>=na()</f>
      </c>
      <c r="QJ172" s="0">
        <f>=na()</f>
      </c>
      <c r="QK172" s="0">
        <f>=na()</f>
      </c>
      <c r="QL172" s="0">
        <f>=na()</f>
      </c>
      <c r="QM172" s="0">
        <f>=na()</f>
      </c>
      <c r="QN172" s="0">
        <f>=na()</f>
      </c>
      <c r="QO172" s="0">
        <f>=na()</f>
      </c>
      <c r="QP172" s="0">
        <f>=na()</f>
      </c>
      <c r="QQ172" s="0">
        <f>=na()</f>
      </c>
      <c r="QR172" s="0">
        <f>=na()</f>
      </c>
      <c r="QS172" s="0">
        <f>=na()</f>
      </c>
      <c r="QT172" s="0">
        <v>4392.3</v>
      </c>
      <c r="QU172" s="0">
        <v>3581.166</v>
      </c>
      <c r="QV172" s="0">
        <v>1393.724</v>
      </c>
      <c r="QW172" s="0">
        <v>1136.342</v>
      </c>
      <c r="QX172" s="0">
        <v>317.542</v>
      </c>
      <c r="QY172" s="0">
        <v>101.9917</v>
      </c>
      <c r="QZ172" s="0">
        <v>215.5503</v>
      </c>
      <c r="RA172" s="0">
        <v>258.9009</v>
      </c>
      <c r="RB172" s="0">
        <v>83.15671</v>
      </c>
      <c r="RC172" s="0">
        <v>175.7442</v>
      </c>
      <c r="RD172" s="0">
        <v>1358</v>
      </c>
      <c r="RE172" s="0">
        <v>1107.216</v>
      </c>
      <c r="RF172" s="0">
        <v>2143</v>
      </c>
      <c r="RG172" s="0">
        <v>1747.248</v>
      </c>
      <c r="RH172" s="0">
        <v>5212</v>
      </c>
      <c r="RI172" s="0">
        <v>4249.49</v>
      </c>
      <c r="RJ172" s="0">
        <v>1078.815</v>
      </c>
      <c r="RK172" s="0">
        <v>879.5883</v>
      </c>
      <c r="RL172" s="0">
        <v>554.504</v>
      </c>
      <c r="RM172" s="0">
        <v>452.1027</v>
      </c>
      <c r="RN172" s="0">
        <v>1272.474</v>
      </c>
      <c r="RO172" s="0">
        <v>1037.484</v>
      </c>
      <c r="RP172" s="0">
        <v>3060.55</v>
      </c>
      <c r="RQ172" s="0">
        <v>2495.353</v>
      </c>
      <c r="RR172" s="0">
        <v>902.785</v>
      </c>
      <c r="RS172" s="0">
        <v>736.066</v>
      </c>
      <c r="RT172" s="0">
        <v>1711</v>
      </c>
      <c r="RU172" s="0">
        <v>1395.026</v>
      </c>
      <c r="RV172" s="0">
        <v>16287.1</v>
      </c>
      <c r="RW172" s="0">
        <v>13279.33</v>
      </c>
      <c r="RX172" s="0">
        <v>5533.089</v>
      </c>
      <c r="RY172" s="0">
        <v>4511.283</v>
      </c>
      <c r="RZ172" s="0">
        <v>1810.548</v>
      </c>
      <c r="SA172" s="0">
        <v>1476.191</v>
      </c>
      <c r="SB172" s="0">
        <v>910.058</v>
      </c>
      <c r="SC172" s="0">
        <v>741.9959</v>
      </c>
      <c r="SD172" s="0">
        <v>41.97551</v>
      </c>
      <c r="SE172" s="0">
        <v>19.1878</v>
      </c>
      <c r="SF172" s="0">
        <v>15.64435</v>
      </c>
      <c r="SG172" s="0">
        <v>14.35368</v>
      </c>
      <c r="SH172" s="0">
        <v>26.38058</v>
      </c>
      <c r="SI172" s="0">
        <v>31.70835</v>
      </c>
      <c r="SJ172" s="0">
        <v>24.43769</v>
      </c>
      <c r="SK172" s="0">
        <v>39.95706</v>
      </c>
      <c r="SL172" s="0">
        <v>32.7455</v>
      </c>
      <c r="SM172" s="0">
        <v>27.12309</v>
      </c>
      <c r="SN172" s="0">
        <v>26.59969</v>
      </c>
      <c r="SO172" s="0">
        <v>21.36529</v>
      </c>
      <c r="SP172" s="0">
        <v>28.20061</v>
      </c>
      <c r="SQ172" s="0">
        <v>25.30022</v>
      </c>
      <c r="SR172" s="0">
        <v>21.02369</v>
      </c>
      <c r="SS172" s="0">
        <v>27.62561</v>
      </c>
      <c r="ST172" s="0">
        <v>22.47542</v>
      </c>
      <c r="SU172" s="0">
        <v>18.61075</v>
      </c>
      <c r="SV172" s="0">
        <v>30.0389</v>
      </c>
      <c r="SW172" s="0">
        <v>1714.6</v>
      </c>
      <c r="SX172" s="0">
        <v>1397.962</v>
      </c>
      <c r="SY172" s="0">
        <v>26080.1</v>
      </c>
      <c r="SZ172" s="0">
        <v>21263.84</v>
      </c>
      <c r="TA172" s="0">
        <v>1754.7</v>
      </c>
      <c r="TB172" s="0">
        <v>1430.656</v>
      </c>
      <c r="TC172" s="0">
        <v>133.7017</v>
      </c>
      <c r="TD172" s="0">
        <v>20719.5</v>
      </c>
      <c r="TE172" s="7">
        <v>16893.19</v>
      </c>
    </row>
    <row r="173">
      <c r="A173" s="4" t="s">
        <v>695</v>
      </c>
      <c r="B173" s="0">
        <v>124.15</v>
      </c>
      <c r="C173" s="0">
        <v>120.3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  <c r="EB173" s="0">
        <v>0</v>
      </c>
      <c r="EC173" s="0">
        <v>0</v>
      </c>
      <c r="ED173" s="0">
        <v>0</v>
      </c>
      <c r="EE173" s="0">
        <v>0</v>
      </c>
      <c r="EF173" s="0">
        <v>0</v>
      </c>
      <c r="EG173" s="0">
        <v>0</v>
      </c>
      <c r="EH173" s="0">
        <v>0</v>
      </c>
      <c r="EI173" s="0">
        <v>0</v>
      </c>
      <c r="EJ173" s="0">
        <v>0</v>
      </c>
      <c r="EK173" s="0">
        <v>0</v>
      </c>
      <c r="EL173" s="0">
        <v>0</v>
      </c>
      <c r="EM173" s="0">
        <v>0</v>
      </c>
      <c r="EN173" s="0">
        <v>0</v>
      </c>
      <c r="EO173" s="0">
        <v>0</v>
      </c>
      <c r="EP173" s="0">
        <v>0</v>
      </c>
      <c r="EQ173" s="0">
        <v>0</v>
      </c>
      <c r="ER173" s="0">
        <v>0</v>
      </c>
      <c r="ES173" s="0">
        <v>0</v>
      </c>
      <c r="ET173" s="0">
        <v>0</v>
      </c>
      <c r="EU173" s="0">
        <v>0</v>
      </c>
      <c r="EV173" s="0">
        <v>0</v>
      </c>
      <c r="EW173" s="0">
        <v>0</v>
      </c>
      <c r="EX173" s="0">
        <v>0</v>
      </c>
      <c r="EY173" s="0">
        <v>0</v>
      </c>
      <c r="EZ173" s="0">
        <v>0</v>
      </c>
      <c r="FA173" s="0">
        <v>0</v>
      </c>
      <c r="FB173" s="0">
        <v>0</v>
      </c>
      <c r="FC173" s="0">
        <v>0</v>
      </c>
      <c r="FD173" s="0">
        <v>0</v>
      </c>
      <c r="FE173" s="0">
        <v>0</v>
      </c>
      <c r="FF173" s="0">
        <v>0</v>
      </c>
      <c r="FG173" s="0">
        <v>0</v>
      </c>
      <c r="FH173" s="0">
        <v>1</v>
      </c>
      <c r="FI173" s="0">
        <v>0</v>
      </c>
      <c r="FJ173" s="0">
        <v>0</v>
      </c>
      <c r="FK173" s="0">
        <v>0</v>
      </c>
      <c r="FL173" s="0">
        <v>0</v>
      </c>
      <c r="FM173" s="0">
        <v>0</v>
      </c>
      <c r="FN173" s="0">
        <v>0</v>
      </c>
      <c r="FO173" s="0">
        <v>0</v>
      </c>
      <c r="FP173" s="0">
        <v>0</v>
      </c>
      <c r="FQ173" s="0">
        <v>0</v>
      </c>
      <c r="FR173" s="0">
        <v>0</v>
      </c>
      <c r="FS173" s="0">
        <v>0</v>
      </c>
      <c r="FT173" s="0">
        <v>0</v>
      </c>
      <c r="FU173" s="0">
        <v>0</v>
      </c>
      <c r="FV173" s="0">
        <v>0</v>
      </c>
      <c r="FW173" s="0">
        <v>0</v>
      </c>
      <c r="FX173" s="0">
        <v>0</v>
      </c>
      <c r="FY173" s="0">
        <v>0</v>
      </c>
      <c r="FZ173" s="0">
        <v>0</v>
      </c>
      <c r="GA173" s="0">
        <v>0</v>
      </c>
      <c r="GB173" s="0">
        <v>0</v>
      </c>
      <c r="GC173" s="0">
        <v>0</v>
      </c>
      <c r="GD173" s="0">
        <v>0</v>
      </c>
      <c r="GE173" s="0">
        <v>0</v>
      </c>
      <c r="GF173" s="0">
        <v>0</v>
      </c>
      <c r="GG173" s="0">
        <v>0</v>
      </c>
      <c r="GH173" s="0">
        <v>0</v>
      </c>
      <c r="GI173" s="0">
        <v>0</v>
      </c>
      <c r="GJ173" s="0">
        <v>0</v>
      </c>
      <c r="GK173" s="0">
        <v>0</v>
      </c>
      <c r="GL173" s="0">
        <v>0</v>
      </c>
      <c r="GM173" s="0">
        <v>0</v>
      </c>
      <c r="GN173" s="0">
        <v>0</v>
      </c>
      <c r="GO173" s="0">
        <v>0</v>
      </c>
      <c r="GP173" s="0">
        <v>0</v>
      </c>
      <c r="GQ173" s="0">
        <v>0</v>
      </c>
      <c r="GR173" s="0">
        <v>0</v>
      </c>
      <c r="GS173" s="0">
        <v>0</v>
      </c>
      <c r="GT173" s="0">
        <v>0</v>
      </c>
      <c r="GU173" s="0">
        <v>0</v>
      </c>
      <c r="GV173" s="0">
        <v>0</v>
      </c>
      <c r="GW173" s="0">
        <v>0</v>
      </c>
      <c r="GX173" s="0">
        <v>0</v>
      </c>
      <c r="GY173" s="0">
        <v>0</v>
      </c>
      <c r="GZ173" s="0">
        <v>0</v>
      </c>
      <c r="HA173" s="0">
        <v>80.40903</v>
      </c>
      <c r="HB173" s="0">
        <v>53.19576</v>
      </c>
      <c r="HC173" s="0">
        <v>27.21328</v>
      </c>
      <c r="HD173" s="0">
        <v>9.965594</v>
      </c>
      <c r="HE173" s="0">
        <v>2.66304</v>
      </c>
      <c r="HF173" s="0">
        <v>7.302554</v>
      </c>
      <c r="HG173" s="0">
        <v>26.94595</v>
      </c>
      <c r="HH173" s="0">
        <v>21.02185</v>
      </c>
      <c r="HI173" s="0">
        <v>5.924103</v>
      </c>
      <c r="HJ173" s="0">
        <v>33.91574</v>
      </c>
      <c r="HK173" s="0">
        <v>32.49457</v>
      </c>
      <c r="HL173" s="0">
        <v>1.421167</v>
      </c>
      <c r="HM173" s="0">
        <v>100.4862</v>
      </c>
      <c r="HN173" s="0">
        <v>84.35955</v>
      </c>
      <c r="HO173" s="0">
        <v>16.12665</v>
      </c>
      <c r="HP173" s="0">
        <v>33.70108</v>
      </c>
      <c r="HQ173" s="0">
        <v>27.90642</v>
      </c>
      <c r="HR173" s="0">
        <v>5.79466</v>
      </c>
      <c r="HS173" s="0">
        <v>20.92912</v>
      </c>
      <c r="HT173" s="0">
        <v>15.32208</v>
      </c>
      <c r="HU173" s="0">
        <v>5.607035</v>
      </c>
      <c r="HV173" s="0">
        <f>=na()</f>
      </c>
      <c r="HW173" s="0">
        <v>502.955</v>
      </c>
      <c r="HX173" s="0">
        <f>=na()</f>
      </c>
      <c r="HY173" s="0">
        <f>=na()</f>
      </c>
      <c r="HZ173" s="0">
        <f>=na()</f>
      </c>
      <c r="IA173" s="0">
        <f>=na()</f>
      </c>
      <c r="IB173" s="0">
        <v>89.81536</v>
      </c>
      <c r="IC173" s="0">
        <v>76.42573</v>
      </c>
      <c r="ID173" s="0">
        <v>13.38963</v>
      </c>
      <c r="IE173" s="0">
        <v>29.25706</v>
      </c>
      <c r="IF173" s="0">
        <v>24.14541</v>
      </c>
      <c r="IG173" s="0">
        <v>5.111643</v>
      </c>
      <c r="IH173" s="0">
        <v>66.66307</v>
      </c>
      <c r="II173" s="0">
        <v>51.86498</v>
      </c>
      <c r="IJ173" s="0">
        <v>14.79808</v>
      </c>
      <c r="IK173" s="0">
        <v>496.0895</v>
      </c>
      <c r="IL173" s="0">
        <v>387.1457</v>
      </c>
      <c r="IM173" s="0">
        <v>108.9438</v>
      </c>
      <c r="IN173" s="0">
        <v>37.73309</v>
      </c>
      <c r="IO173" s="0">
        <v>486.1239</v>
      </c>
      <c r="IP173" s="0">
        <v>384.4827</v>
      </c>
      <c r="IQ173" s="0">
        <v>21.37898</v>
      </c>
      <c r="IR173" s="0">
        <v>42.57154</v>
      </c>
      <c r="IS173" s="0">
        <v>101.6412</v>
      </c>
      <c r="IT173" s="0">
        <v>203.9255</v>
      </c>
      <c r="IU173" s="0">
        <v>157.5279</v>
      </c>
      <c r="IV173" s="0">
        <v>46.39756</v>
      </c>
      <c r="IW173" s="0">
        <v>79.69726</v>
      </c>
      <c r="IX173" s="0">
        <f>=na()</f>
      </c>
      <c r="IY173" s="0">
        <v>79.66452</v>
      </c>
      <c r="IZ173" s="0">
        <v>24.88288</v>
      </c>
      <c r="JA173" s="0">
        <v>19.43654</v>
      </c>
      <c r="JB173" s="0">
        <v>5.446334</v>
      </c>
      <c r="JC173" s="0">
        <f>=na()</f>
      </c>
      <c r="JD173" s="0">
        <f>=na()</f>
      </c>
      <c r="JE173" s="0">
        <v>9009.913</v>
      </c>
      <c r="JF173" s="0">
        <v>1516</v>
      </c>
      <c r="JG173" s="0">
        <v>215.2297</v>
      </c>
      <c r="JH173" s="0">
        <v>244.5793</v>
      </c>
      <c r="JI173" s="0">
        <f>=na()</f>
      </c>
      <c r="JJ173" s="0">
        <f>=na()</f>
      </c>
      <c r="JK173" s="0">
        <f>=na()</f>
      </c>
      <c r="JL173" s="0">
        <f>=na()</f>
      </c>
      <c r="JM173" s="0">
        <v>355.7886</v>
      </c>
      <c r="JN173" s="0">
        <v>404.3053</v>
      </c>
      <c r="JO173" s="0">
        <v>175.3124</v>
      </c>
      <c r="JP173" s="0">
        <v>199.2186</v>
      </c>
      <c r="JQ173" s="0">
        <v>531.101</v>
      </c>
      <c r="JR173" s="0">
        <v>603.5239</v>
      </c>
      <c r="JS173" s="0">
        <v>746.3307</v>
      </c>
      <c r="JT173" s="0">
        <v>848.1031</v>
      </c>
      <c r="JU173" s="0">
        <v>2104.987</v>
      </c>
      <c r="JV173" s="0">
        <v>1129.865</v>
      </c>
      <c r="JW173" s="0">
        <v>50.56801</v>
      </c>
      <c r="JX173" s="0">
        <f>=na()</f>
      </c>
      <c r="JY173" s="0">
        <f>=na()</f>
      </c>
      <c r="JZ173" s="0">
        <f>=na()</f>
      </c>
      <c r="KA173" s="0">
        <v>519.2404</v>
      </c>
      <c r="KB173" s="0">
        <f>=na()</f>
      </c>
      <c r="KC173" s="0">
        <f>=na()</f>
      </c>
      <c r="KD173" s="0">
        <f>=na()</f>
      </c>
      <c r="KE173" s="0">
        <f>=na()</f>
      </c>
      <c r="KF173" s="0">
        <v>3.804188</v>
      </c>
      <c r="KG173" s="0">
        <v>3.965509</v>
      </c>
      <c r="KH173" s="0">
        <v>1.483218</v>
      </c>
      <c r="KI173" s="0">
        <v>1.546115</v>
      </c>
      <c r="KJ173" s="0">
        <v>3.89078</v>
      </c>
      <c r="KK173" s="0">
        <v>4.055774</v>
      </c>
      <c r="KL173" s="0">
        <v>67.49725</v>
      </c>
      <c r="KM173" s="0">
        <v>959.3188</v>
      </c>
      <c r="KN173" s="0">
        <v>701.6898</v>
      </c>
      <c r="KO173" s="0">
        <v>1026.816</v>
      </c>
      <c r="KP173" s="0">
        <v>769.187</v>
      </c>
      <c r="KQ173" s="0">
        <v>56.70125</v>
      </c>
      <c r="KR173" s="0">
        <v>114.2255</v>
      </c>
      <c r="KS173" s="0">
        <v>1083.517</v>
      </c>
      <c r="KT173" s="0">
        <v>825.8882</v>
      </c>
      <c r="KU173" s="0">
        <v>48.8735</v>
      </c>
      <c r="KV173" s="0">
        <v>94.53</v>
      </c>
      <c r="KW173" s="0">
        <v>257.629</v>
      </c>
      <c r="KX173" s="0">
        <f>=na()</f>
      </c>
      <c r="KY173" s="0">
        <v>77.84142</v>
      </c>
      <c r="KZ173" s="0">
        <f>=na()</f>
      </c>
      <c r="LA173" s="0">
        <f>=na()</f>
      </c>
      <c r="LB173" s="0">
        <f>=na()</f>
      </c>
      <c r="LC173" s="0">
        <v>146.0242</v>
      </c>
      <c r="LD173" s="0">
        <v>84.85</v>
      </c>
      <c r="LE173" s="0">
        <v>122.575</v>
      </c>
      <c r="LF173" s="0">
        <v>135.375</v>
      </c>
      <c r="LG173" s="0">
        <v>125.8266</v>
      </c>
      <c r="LH173" s="0">
        <v>86</v>
      </c>
      <c r="LI173" s="0">
        <v>88</v>
      </c>
      <c r="LJ173" s="0">
        <v>113.3333</v>
      </c>
      <c r="LK173" s="0">
        <v>227.6667</v>
      </c>
      <c r="LL173" s="0">
        <v>14.76333</v>
      </c>
      <c r="LM173" s="0">
        <f>=na()</f>
      </c>
      <c r="LN173" s="0">
        <f>=na()</f>
      </c>
      <c r="LO173" s="0">
        <f>=na()</f>
      </c>
      <c r="LP173" s="0">
        <f>=na()</f>
      </c>
      <c r="LQ173" s="0">
        <f>=na()</f>
      </c>
      <c r="LR173" s="0">
        <v>88.71378</v>
      </c>
      <c r="LS173" s="0">
        <f>=na()</f>
      </c>
      <c r="LT173" s="0">
        <v>8.956667</v>
      </c>
      <c r="LU173" s="0">
        <v>10.39333</v>
      </c>
      <c r="LV173" s="0">
        <v>0</v>
      </c>
      <c r="LW173" s="0">
        <v>0</v>
      </c>
      <c r="LX173" s="0">
        <v>0</v>
      </c>
      <c r="LY173" s="0">
        <v>1</v>
      </c>
      <c r="LZ173" s="0">
        <f>=na()</f>
      </c>
      <c r="MA173" s="0">
        <f>=na()</f>
      </c>
      <c r="MB173" s="0">
        <f>=na()</f>
      </c>
      <c r="MC173" s="0">
        <f>=na()</f>
      </c>
      <c r="MD173" s="0">
        <f>=na()</f>
      </c>
      <c r="ME173" s="0">
        <v>1.190401</v>
      </c>
      <c r="MF173" s="0">
        <v>0.1190694</v>
      </c>
      <c r="MG173" s="0">
        <v>0.05094605</v>
      </c>
      <c r="MH173" s="0">
        <v>0.09853868</v>
      </c>
      <c r="MI173" s="0">
        <f>=na()</f>
      </c>
      <c r="MJ173" s="0">
        <f>=na()</f>
      </c>
      <c r="MK173" s="0">
        <f>=na()</f>
      </c>
      <c r="ML173" s="0">
        <f>=na()</f>
      </c>
      <c r="MM173" s="0">
        <f>=na()</f>
      </c>
      <c r="MN173" s="0">
        <f>=na()</f>
      </c>
      <c r="MO173" s="0">
        <f>=na()</f>
      </c>
      <c r="MP173" s="0">
        <f>=na()</f>
      </c>
      <c r="MQ173" s="0">
        <f>=na()</f>
      </c>
      <c r="MR173" s="0">
        <f>=na()</f>
      </c>
      <c r="MS173" s="0">
        <v>1.062938</v>
      </c>
      <c r="MT173" s="0">
        <v>484896.1</v>
      </c>
      <c r="MU173" s="0">
        <v>498010.3</v>
      </c>
      <c r="MV173" s="0">
        <v>758195.8</v>
      </c>
      <c r="MW173" s="0">
        <v>861586.1</v>
      </c>
      <c r="MX173" s="0">
        <v>254240.4</v>
      </c>
      <c r="MY173" s="0">
        <v>116</v>
      </c>
      <c r="MZ173" s="0">
        <v>242153.3</v>
      </c>
      <c r="NA173" s="0">
        <v>8.6575</v>
      </c>
      <c r="NB173" s="0">
        <v>68.6925</v>
      </c>
      <c r="NC173" s="0">
        <v>37.4975</v>
      </c>
      <c r="ND173" s="0">
        <v>7.2345</v>
      </c>
      <c r="NE173" s="0">
        <v>15.303</v>
      </c>
      <c r="NF173" s="0">
        <f>=na()</f>
      </c>
      <c r="NG173" s="0">
        <v>3.166667</v>
      </c>
      <c r="NH173" s="0">
        <f>=na()</f>
      </c>
      <c r="NI173" s="0">
        <f>=na()</f>
      </c>
      <c r="NJ173" s="0">
        <f>=na()</f>
      </c>
      <c r="NK173" s="0">
        <f>=na()</f>
      </c>
      <c r="NL173" s="0">
        <f>=na()</f>
      </c>
      <c r="NM173" s="0">
        <f>=na()</f>
      </c>
      <c r="NN173" s="0">
        <f>=na()</f>
      </c>
      <c r="NO173" s="0">
        <f>=na()</f>
      </c>
      <c r="NP173" s="0">
        <f>=na()</f>
      </c>
      <c r="NQ173" s="0">
        <f>=na()</f>
      </c>
      <c r="NR173" s="0">
        <f>=na()</f>
      </c>
      <c r="NS173" s="0">
        <f>=na()</f>
      </c>
      <c r="NT173" s="0">
        <f>=na()</f>
      </c>
      <c r="NU173" s="0">
        <f>=na()</f>
      </c>
      <c r="NV173" s="0">
        <f>=na()</f>
      </c>
      <c r="NW173" s="0">
        <f>=na()</f>
      </c>
      <c r="NX173" s="0">
        <f>=na()</f>
      </c>
      <c r="NY173" s="0">
        <f>=na()</f>
      </c>
      <c r="NZ173" s="0">
        <f>=na()</f>
      </c>
      <c r="OA173" s="0">
        <f>=na()</f>
      </c>
      <c r="OB173" s="0">
        <f>=na()</f>
      </c>
      <c r="OC173" s="0">
        <f>=na()</f>
      </c>
      <c r="OD173" s="0">
        <f>=na()</f>
      </c>
      <c r="OE173" s="0">
        <f>=na()</f>
      </c>
      <c r="OF173" s="0">
        <f>=na()</f>
      </c>
      <c r="OG173" s="0">
        <f>=na()</f>
      </c>
      <c r="OH173" s="0">
        <f>=na()</f>
      </c>
      <c r="OI173" s="0">
        <f>=na()</f>
      </c>
      <c r="OJ173" s="0">
        <f>=na()</f>
      </c>
      <c r="OK173" s="0">
        <f>=na()</f>
      </c>
      <c r="OL173" s="0">
        <f>=na()</f>
      </c>
      <c r="OM173" s="0">
        <f>=na()</f>
      </c>
      <c r="ON173" s="0">
        <f>=na()</f>
      </c>
      <c r="OO173" s="0">
        <f>=na()</f>
      </c>
      <c r="OP173" s="0">
        <f>=na()</f>
      </c>
      <c r="OQ173" s="0">
        <f>=na()</f>
      </c>
      <c r="OR173" s="0">
        <f>=na()</f>
      </c>
      <c r="OS173" s="0">
        <f>=na()</f>
      </c>
      <c r="OT173" s="0">
        <f>=na()</f>
      </c>
      <c r="OU173" s="0">
        <f>=na()</f>
      </c>
      <c r="OV173" s="0">
        <f>=na()</f>
      </c>
      <c r="OW173" s="0">
        <f>=na()</f>
      </c>
      <c r="OX173" s="0">
        <f>=na()</f>
      </c>
      <c r="OY173" s="0">
        <f>=na()</f>
      </c>
      <c r="OZ173" s="0">
        <f>=na()</f>
      </c>
      <c r="PA173" s="0">
        <v>2005.614</v>
      </c>
      <c r="PB173" s="0">
        <f>=na()</f>
      </c>
      <c r="PC173" s="0">
        <f>=na()</f>
      </c>
      <c r="PD173" s="0">
        <f>=na()</f>
      </c>
      <c r="PE173" s="0">
        <v>296.7228</v>
      </c>
      <c r="PF173" s="0">
        <f>=na()</f>
      </c>
      <c r="PG173" s="0">
        <f>=na()</f>
      </c>
      <c r="PH173" s="0">
        <f>=na()</f>
      </c>
      <c r="PI173" s="0">
        <f>=na()</f>
      </c>
      <c r="PJ173" s="0">
        <v>207.9536</v>
      </c>
      <c r="PK173" s="0">
        <f>=na()</f>
      </c>
      <c r="PL173" s="0">
        <f>=na()</f>
      </c>
      <c r="PM173" s="0">
        <f>=na()</f>
      </c>
      <c r="PN173" s="0">
        <f>=na()</f>
      </c>
      <c r="PO173" s="0">
        <v>1089.197</v>
      </c>
      <c r="PP173" s="0">
        <f>=na()</f>
      </c>
      <c r="PQ173" s="0">
        <f>=na()</f>
      </c>
      <c r="PR173" s="0">
        <f>=na()</f>
      </c>
      <c r="PS173" s="0">
        <f>=na()</f>
      </c>
      <c r="PT173" s="0">
        <v>1593.873</v>
      </c>
      <c r="PU173" s="0">
        <f>=na()</f>
      </c>
      <c r="PV173" s="0">
        <f>=na()</f>
      </c>
      <c r="PW173" s="0">
        <f>=na()</f>
      </c>
      <c r="PX173" s="0">
        <f>=na()</f>
      </c>
      <c r="PY173" s="0">
        <f>=na()</f>
      </c>
      <c r="PZ173" s="0">
        <f>=na()</f>
      </c>
      <c r="QA173" s="0">
        <f>=na()</f>
      </c>
      <c r="QB173" s="0">
        <f>=na()</f>
      </c>
      <c r="QC173" s="0">
        <f>=na()</f>
      </c>
      <c r="QD173" s="0">
        <f>=na()</f>
      </c>
      <c r="QE173" s="0">
        <f>=na()</f>
      </c>
      <c r="QF173" s="0">
        <f>=na()</f>
      </c>
      <c r="QG173" s="0">
        <f>=na()</f>
      </c>
      <c r="QH173" s="0">
        <f>=na()</f>
      </c>
      <c r="QI173" s="0">
        <f>=na()</f>
      </c>
      <c r="QJ173" s="0">
        <f>=na()</f>
      </c>
      <c r="QK173" s="0">
        <f>=na()</f>
      </c>
      <c r="QL173" s="0">
        <f>=na()</f>
      </c>
      <c r="QM173" s="0">
        <f>=na()</f>
      </c>
      <c r="QN173" s="0">
        <f>=na()</f>
      </c>
      <c r="QO173" s="0">
        <f>=na()</f>
      </c>
      <c r="QP173" s="0">
        <f>=na()</f>
      </c>
      <c r="QQ173" s="0">
        <f>=na()</f>
      </c>
      <c r="QR173" s="0">
        <f>=na()</f>
      </c>
      <c r="QS173" s="0">
        <f>=na()</f>
      </c>
      <c r="QT173" s="0">
        <v>4582.2</v>
      </c>
      <c r="QU173" s="0">
        <v>3690.858</v>
      </c>
      <c r="QV173" s="0">
        <v>1413.446</v>
      </c>
      <c r="QW173" s="0">
        <v>1138.499</v>
      </c>
      <c r="QX173" s="0">
        <v>282.777</v>
      </c>
      <c r="QY173" s="0">
        <v>100.6424</v>
      </c>
      <c r="QZ173" s="0">
        <v>182.1346</v>
      </c>
      <c r="RA173" s="0">
        <v>227.7704</v>
      </c>
      <c r="RB173" s="0">
        <v>81.06514</v>
      </c>
      <c r="RC173" s="0">
        <v>146.7053</v>
      </c>
      <c r="RD173" s="0">
        <v>1357</v>
      </c>
      <c r="RE173" s="0">
        <v>1093.033</v>
      </c>
      <c r="RF173" s="0">
        <v>2127</v>
      </c>
      <c r="RG173" s="0">
        <v>1713.25</v>
      </c>
      <c r="RH173" s="0">
        <v>5268</v>
      </c>
      <c r="RI173" s="0">
        <v>4243.254</v>
      </c>
      <c r="RJ173" s="0">
        <v>1094.081</v>
      </c>
      <c r="RK173" s="0">
        <v>881.2573</v>
      </c>
      <c r="RL173" s="0">
        <v>577.443</v>
      </c>
      <c r="RM173" s="0">
        <v>465.1172</v>
      </c>
      <c r="RN173" s="0">
        <v>1276.867</v>
      </c>
      <c r="RO173" s="0">
        <v>1028.487</v>
      </c>
      <c r="RP173" s="0">
        <v>3218.278</v>
      </c>
      <c r="RQ173" s="0">
        <v>2592.25</v>
      </c>
      <c r="RR173" s="0">
        <v>937.24</v>
      </c>
      <c r="RS173" s="0">
        <v>754.9255</v>
      </c>
      <c r="RT173" s="0">
        <v>1783</v>
      </c>
      <c r="RU173" s="0">
        <v>1436.166</v>
      </c>
      <c r="RV173" s="0">
        <v>16640.9</v>
      </c>
      <c r="RW173" s="0">
        <v>13403.87</v>
      </c>
      <c r="RX173" s="0">
        <v>5725.805</v>
      </c>
      <c r="RY173" s="0">
        <v>4612.006</v>
      </c>
      <c r="RZ173" s="0">
        <v>1847.45</v>
      </c>
      <c r="SA173" s="0">
        <v>1488.079</v>
      </c>
      <c r="SB173" s="0">
        <v>954.418</v>
      </c>
      <c r="SC173" s="0">
        <v>768.762</v>
      </c>
      <c r="SD173" s="0">
        <v>42.94409</v>
      </c>
      <c r="SE173" s="0">
        <v>19.60523</v>
      </c>
      <c r="SF173" s="0">
        <v>15.79156</v>
      </c>
      <c r="SG173" s="0">
        <v>14.15884</v>
      </c>
      <c r="SH173" s="0">
        <v>22.85568</v>
      </c>
      <c r="SI173" s="0">
        <v>30.44083</v>
      </c>
      <c r="SJ173" s="0">
        <v>20.08959</v>
      </c>
      <c r="SK173" s="0">
        <v>37.96523</v>
      </c>
      <c r="SL173" s="0">
        <v>32.22789</v>
      </c>
      <c r="SM173" s="0">
        <v>26.99487</v>
      </c>
      <c r="SN173" s="0">
        <v>26.14923</v>
      </c>
      <c r="SO173" s="0">
        <v>22.22345</v>
      </c>
      <c r="SP173" s="0">
        <v>28.86199</v>
      </c>
      <c r="SQ173" s="0">
        <v>25.80319</v>
      </c>
      <c r="SR173" s="0">
        <v>21.54365</v>
      </c>
      <c r="SS173" s="0">
        <v>27.57294</v>
      </c>
      <c r="ST173" s="0">
        <v>22.61613</v>
      </c>
      <c r="SU173" s="0">
        <v>18.67165</v>
      </c>
      <c r="SV173" s="0">
        <v>30.89522</v>
      </c>
      <c r="SW173" s="0">
        <v>1768.6</v>
      </c>
      <c r="SX173" s="0">
        <v>1424.567</v>
      </c>
      <c r="SY173" s="0">
        <v>26774.29</v>
      </c>
      <c r="SZ173" s="0">
        <v>21566.08</v>
      </c>
      <c r="TA173" s="0">
        <v>1788.1</v>
      </c>
      <c r="TB173" s="0">
        <v>1440.274</v>
      </c>
      <c r="TC173" s="0">
        <v>125.1634</v>
      </c>
      <c r="TD173" s="0">
        <v>21242.6</v>
      </c>
      <c r="TE173" s="7">
        <v>17110.43</v>
      </c>
    </row>
    <row r="174">
      <c r="A174" s="4" t="s">
        <v>696</v>
      </c>
      <c r="B174" s="0">
        <v>125.225</v>
      </c>
      <c r="C174" s="0">
        <v>121.6667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0">
        <v>0</v>
      </c>
      <c r="DZ174" s="0">
        <v>0</v>
      </c>
      <c r="EA174" s="0">
        <v>0</v>
      </c>
      <c r="EB174" s="0">
        <v>0</v>
      </c>
      <c r="EC174" s="0">
        <v>0</v>
      </c>
      <c r="ED174" s="0">
        <v>0</v>
      </c>
      <c r="EE174" s="0">
        <v>0</v>
      </c>
      <c r="EF174" s="0">
        <v>0</v>
      </c>
      <c r="EG174" s="0">
        <v>0</v>
      </c>
      <c r="EH174" s="0">
        <v>0</v>
      </c>
      <c r="EI174" s="0">
        <v>0</v>
      </c>
      <c r="EJ174" s="0">
        <v>0</v>
      </c>
      <c r="EK174" s="0">
        <v>0</v>
      </c>
      <c r="EL174" s="0">
        <v>0</v>
      </c>
      <c r="EM174" s="0">
        <v>0</v>
      </c>
      <c r="EN174" s="0">
        <v>0</v>
      </c>
      <c r="EO174" s="0">
        <v>0</v>
      </c>
      <c r="EP174" s="0">
        <v>0</v>
      </c>
      <c r="EQ174" s="0">
        <v>0</v>
      </c>
      <c r="ER174" s="0">
        <v>0</v>
      </c>
      <c r="ES174" s="0">
        <v>0</v>
      </c>
      <c r="ET174" s="0">
        <v>0</v>
      </c>
      <c r="EU174" s="0">
        <v>0</v>
      </c>
      <c r="EV174" s="0">
        <v>0</v>
      </c>
      <c r="EW174" s="0">
        <v>0</v>
      </c>
      <c r="EX174" s="0">
        <v>0</v>
      </c>
      <c r="EY174" s="0">
        <v>0</v>
      </c>
      <c r="EZ174" s="0">
        <v>0</v>
      </c>
      <c r="FA174" s="0">
        <v>0</v>
      </c>
      <c r="FB174" s="0">
        <v>0</v>
      </c>
      <c r="FC174" s="0">
        <v>0</v>
      </c>
      <c r="FD174" s="0">
        <v>0</v>
      </c>
      <c r="FE174" s="0">
        <v>0</v>
      </c>
      <c r="FF174" s="0">
        <v>0</v>
      </c>
      <c r="FG174" s="0">
        <v>0</v>
      </c>
      <c r="FH174" s="0">
        <v>0</v>
      </c>
      <c r="FI174" s="0">
        <v>1</v>
      </c>
      <c r="FJ174" s="0">
        <v>0</v>
      </c>
      <c r="FK174" s="0">
        <v>0</v>
      </c>
      <c r="FL174" s="0">
        <v>0</v>
      </c>
      <c r="FM174" s="0">
        <v>0</v>
      </c>
      <c r="FN174" s="0">
        <v>0</v>
      </c>
      <c r="FO174" s="0">
        <v>0</v>
      </c>
      <c r="FP174" s="0">
        <v>0</v>
      </c>
      <c r="FQ174" s="0">
        <v>0</v>
      </c>
      <c r="FR174" s="0">
        <v>0</v>
      </c>
      <c r="FS174" s="0">
        <v>0</v>
      </c>
      <c r="FT174" s="0">
        <v>0</v>
      </c>
      <c r="FU174" s="0">
        <v>0</v>
      </c>
      <c r="FV174" s="0">
        <v>0</v>
      </c>
      <c r="FW174" s="0">
        <v>0</v>
      </c>
      <c r="FX174" s="0">
        <v>0</v>
      </c>
      <c r="FY174" s="0">
        <v>0</v>
      </c>
      <c r="FZ174" s="0">
        <v>0</v>
      </c>
      <c r="GA174" s="0">
        <v>0</v>
      </c>
      <c r="GB174" s="0">
        <v>0</v>
      </c>
      <c r="GC174" s="0">
        <v>0</v>
      </c>
      <c r="GD174" s="0">
        <v>0</v>
      </c>
      <c r="GE174" s="0">
        <v>0</v>
      </c>
      <c r="GF174" s="0">
        <v>0</v>
      </c>
      <c r="GG174" s="0">
        <v>0</v>
      </c>
      <c r="GH174" s="0">
        <v>0</v>
      </c>
      <c r="GI174" s="0">
        <v>0</v>
      </c>
      <c r="GJ174" s="0">
        <v>0</v>
      </c>
      <c r="GK174" s="0">
        <v>0</v>
      </c>
      <c r="GL174" s="0">
        <v>0</v>
      </c>
      <c r="GM174" s="0">
        <v>0</v>
      </c>
      <c r="GN174" s="0">
        <v>0</v>
      </c>
      <c r="GO174" s="0">
        <v>0</v>
      </c>
      <c r="GP174" s="0">
        <v>0</v>
      </c>
      <c r="GQ174" s="0">
        <v>0</v>
      </c>
      <c r="GR174" s="0">
        <v>0</v>
      </c>
      <c r="GS174" s="0">
        <v>0</v>
      </c>
      <c r="GT174" s="0">
        <v>0</v>
      </c>
      <c r="GU174" s="0">
        <v>0</v>
      </c>
      <c r="GV174" s="0">
        <v>0</v>
      </c>
      <c r="GW174" s="0">
        <v>0</v>
      </c>
      <c r="GX174" s="0">
        <v>0</v>
      </c>
      <c r="GY174" s="0">
        <v>0</v>
      </c>
      <c r="GZ174" s="0">
        <v>0</v>
      </c>
      <c r="HA174" s="0">
        <v>81.34969</v>
      </c>
      <c r="HB174" s="0">
        <v>52.03426</v>
      </c>
      <c r="HC174" s="0">
        <v>29.31543</v>
      </c>
      <c r="HD174" s="0">
        <v>9.791855</v>
      </c>
      <c r="HE174" s="0">
        <v>2.390739</v>
      </c>
      <c r="HF174" s="0">
        <v>7.401116</v>
      </c>
      <c r="HG174" s="0">
        <v>29.12629</v>
      </c>
      <c r="HH174" s="0">
        <v>22.09116</v>
      </c>
      <c r="HI174" s="0">
        <v>7.035129</v>
      </c>
      <c r="HJ174" s="0">
        <v>33.95256</v>
      </c>
      <c r="HK174" s="0">
        <v>32.46984</v>
      </c>
      <c r="HL174" s="0">
        <v>1.482717</v>
      </c>
      <c r="HM174" s="0">
        <v>100.7239</v>
      </c>
      <c r="HN174" s="0">
        <v>84.15555</v>
      </c>
      <c r="HO174" s="0">
        <v>16.56835</v>
      </c>
      <c r="HP174" s="0">
        <v>33.8432</v>
      </c>
      <c r="HQ174" s="0">
        <v>27.91603</v>
      </c>
      <c r="HR174" s="0">
        <v>5.927162</v>
      </c>
      <c r="HS174" s="0">
        <v>20.87251</v>
      </c>
      <c r="HT174" s="0">
        <v>15.35982</v>
      </c>
      <c r="HU174" s="0">
        <v>5.512684</v>
      </c>
      <c r="HV174" s="0">
        <f>=na()</f>
      </c>
      <c r="HW174" s="0">
        <v>507.0432</v>
      </c>
      <c r="HX174" s="0">
        <f>=na()</f>
      </c>
      <c r="HY174" s="0">
        <f>=na()</f>
      </c>
      <c r="HZ174" s="0">
        <f>=na()</f>
      </c>
      <c r="IA174" s="0">
        <f>=na()</f>
      </c>
      <c r="IB174" s="0">
        <v>92.37717</v>
      </c>
      <c r="IC174" s="0">
        <v>78.78434</v>
      </c>
      <c r="ID174" s="0">
        <v>13.59282</v>
      </c>
      <c r="IE174" s="0">
        <v>29.25118</v>
      </c>
      <c r="IF174" s="0">
        <v>23.52786</v>
      </c>
      <c r="IG174" s="0">
        <v>5.723323</v>
      </c>
      <c r="IH174" s="0">
        <v>66.64014</v>
      </c>
      <c r="II174" s="0">
        <v>51.6857</v>
      </c>
      <c r="IJ174" s="0">
        <v>14.95444</v>
      </c>
      <c r="IK174" s="0">
        <v>504.575</v>
      </c>
      <c r="IL174" s="0">
        <v>389.5868</v>
      </c>
      <c r="IM174" s="0">
        <v>114.9882</v>
      </c>
      <c r="IN174" s="0">
        <v>40.51748</v>
      </c>
      <c r="IO174" s="0">
        <v>494.7831</v>
      </c>
      <c r="IP174" s="0">
        <v>387.196</v>
      </c>
      <c r="IQ174" s="0">
        <v>22.70186</v>
      </c>
      <c r="IR174" s="0">
        <v>44.41669</v>
      </c>
      <c r="IS174" s="0">
        <v>107.5871</v>
      </c>
      <c r="IT174" s="0">
        <v>207.5701</v>
      </c>
      <c r="IU174" s="0">
        <v>158.7346</v>
      </c>
      <c r="IV174" s="0">
        <v>48.83541</v>
      </c>
      <c r="IW174" s="0">
        <v>81.51266</v>
      </c>
      <c r="IX174" s="0">
        <f>=na()</f>
      </c>
      <c r="IY174" s="0">
        <v>81.46749</v>
      </c>
      <c r="IZ174" s="0">
        <v>25.72654</v>
      </c>
      <c r="JA174" s="0">
        <v>19.94397</v>
      </c>
      <c r="JB174" s="0">
        <v>5.782567</v>
      </c>
      <c r="JC174" s="0">
        <f>=na()</f>
      </c>
      <c r="JD174" s="0">
        <f>=na()</f>
      </c>
      <c r="JE174" s="0">
        <v>9101.508</v>
      </c>
      <c r="JF174" s="0">
        <v>1477.25</v>
      </c>
      <c r="JG174" s="0">
        <v>182.1329</v>
      </c>
      <c r="JH174" s="0">
        <v>203.5005</v>
      </c>
      <c r="JI174" s="0">
        <v>97.06573</v>
      </c>
      <c r="JJ174" s="0">
        <v>108.4533</v>
      </c>
      <c r="JK174" s="0">
        <v>150.8935</v>
      </c>
      <c r="JL174" s="0">
        <v>168.596</v>
      </c>
      <c r="JM174" s="0">
        <v>247.9592</v>
      </c>
      <c r="JN174" s="0">
        <v>277.0493</v>
      </c>
      <c r="JO174" s="0">
        <v>168.9769</v>
      </c>
      <c r="JP174" s="0">
        <v>188.801</v>
      </c>
      <c r="JQ174" s="0">
        <v>416.936</v>
      </c>
      <c r="JR174" s="0">
        <v>465.8503</v>
      </c>
      <c r="JS174" s="0">
        <v>599.0689</v>
      </c>
      <c r="JT174" s="0">
        <v>669.3508</v>
      </c>
      <c r="JU174" s="0">
        <v>2146.195</v>
      </c>
      <c r="JV174" s="0">
        <v>1100.142</v>
      </c>
      <c r="JW174" s="0">
        <v>50.5961</v>
      </c>
      <c r="JX174" s="0">
        <f>=na()</f>
      </c>
      <c r="JY174" s="0">
        <f>=na()</f>
      </c>
      <c r="JZ174" s="0">
        <f>=na()</f>
      </c>
      <c r="KA174" s="0">
        <v>521.4535</v>
      </c>
      <c r="KB174" s="0">
        <f>=na()</f>
      </c>
      <c r="KC174" s="0">
        <f>=na()</f>
      </c>
      <c r="KD174" s="0">
        <f>=na()</f>
      </c>
      <c r="KE174" s="0">
        <f>=na()</f>
      </c>
      <c r="KF174" s="0">
        <v>3.829375</v>
      </c>
      <c r="KG174" s="0">
        <v>3.966084</v>
      </c>
      <c r="KH174" s="0">
        <v>1.510127</v>
      </c>
      <c r="KI174" s="0">
        <v>1.564038</v>
      </c>
      <c r="KJ174" s="0">
        <v>3.892502</v>
      </c>
      <c r="KK174" s="0">
        <v>4.031464</v>
      </c>
      <c r="KL174" s="0">
        <v>65.0895</v>
      </c>
      <c r="KM174" s="0">
        <v>965.5305</v>
      </c>
      <c r="KN174" s="0">
        <v>706.0275</v>
      </c>
      <c r="KO174" s="0">
        <v>1030.62</v>
      </c>
      <c r="KP174" s="0">
        <v>771.117</v>
      </c>
      <c r="KQ174" s="0">
        <v>56.5875</v>
      </c>
      <c r="KR174" s="0">
        <v>115.012</v>
      </c>
      <c r="KS174" s="0">
        <v>1087.208</v>
      </c>
      <c r="KT174" s="0">
        <v>827.7045</v>
      </c>
      <c r="KU174" s="0">
        <v>49.198</v>
      </c>
      <c r="KV174" s="0">
        <v>95.293</v>
      </c>
      <c r="KW174" s="0">
        <v>259.503</v>
      </c>
      <c r="KX174" s="0">
        <v>61.79133</v>
      </c>
      <c r="KY174" s="0">
        <v>81.25254</v>
      </c>
      <c r="KZ174" s="0">
        <v>88.67237</v>
      </c>
      <c r="LA174" s="0">
        <v>73.57034</v>
      </c>
      <c r="LB174" s="0">
        <v>74.9466</v>
      </c>
      <c r="LC174" s="0">
        <v>144.9926</v>
      </c>
      <c r="LD174" s="0">
        <v>85.6</v>
      </c>
      <c r="LE174" s="0">
        <v>124.15</v>
      </c>
      <c r="LF174" s="0">
        <v>135.55</v>
      </c>
      <c r="LG174" s="0">
        <v>127.2334</v>
      </c>
      <c r="LH174" s="0">
        <v>88.1</v>
      </c>
      <c r="LI174" s="0">
        <v>89.5</v>
      </c>
      <c r="LJ174" s="0">
        <v>116.3333</v>
      </c>
      <c r="LK174" s="0">
        <v>235.9667</v>
      </c>
      <c r="LL174" s="0">
        <v>18.48</v>
      </c>
      <c r="LM174" s="0">
        <f>=na()</f>
      </c>
      <c r="LN174" s="0">
        <f>=na()</f>
      </c>
      <c r="LO174" s="0">
        <f>=na()</f>
      </c>
      <c r="LP174" s="0">
        <f>=na()</f>
      </c>
      <c r="LQ174" s="0">
        <f>=na()</f>
      </c>
      <c r="LR174" s="0">
        <v>92.23386</v>
      </c>
      <c r="LS174" s="0">
        <v>81.65067</v>
      </c>
      <c r="LT174" s="0">
        <v>9.206667</v>
      </c>
      <c r="LU174" s="0">
        <v>10.80333</v>
      </c>
      <c r="LV174" s="0">
        <v>1</v>
      </c>
      <c r="LW174" s="0">
        <v>0</v>
      </c>
      <c r="LX174" s="0">
        <v>0</v>
      </c>
      <c r="LY174" s="0">
        <v>0</v>
      </c>
      <c r="LZ174" s="0">
        <f>=na()</f>
      </c>
      <c r="MA174" s="0">
        <f>=na()</f>
      </c>
      <c r="MB174" s="0">
        <f>=na()</f>
      </c>
      <c r="MC174" s="0">
        <f>=na()</f>
      </c>
      <c r="MD174" s="0">
        <f>=na()</f>
      </c>
      <c r="ME174" s="0">
        <v>1.150245</v>
      </c>
      <c r="MF174" s="0">
        <v>0.1191179</v>
      </c>
      <c r="MG174" s="0">
        <v>0.05095437</v>
      </c>
      <c r="MH174" s="0">
        <v>0.09869497</v>
      </c>
      <c r="MI174" s="0">
        <f>=na()</f>
      </c>
      <c r="MJ174" s="0">
        <f>=na()</f>
      </c>
      <c r="MK174" s="0">
        <f>=na()</f>
      </c>
      <c r="ML174" s="0">
        <f>=na()</f>
      </c>
      <c r="MM174" s="0">
        <f>=na()</f>
      </c>
      <c r="MN174" s="0">
        <f>=na()</f>
      </c>
      <c r="MO174" s="0">
        <f>=na()</f>
      </c>
      <c r="MP174" s="0">
        <f>=na()</f>
      </c>
      <c r="MQ174" s="0">
        <f>=na()</f>
      </c>
      <c r="MR174" s="0">
        <f>=na()</f>
      </c>
      <c r="MS174" s="0">
        <v>1.062097</v>
      </c>
      <c r="MT174" s="0">
        <v>554241.3</v>
      </c>
      <c r="MU174" s="0">
        <v>540529.1</v>
      </c>
      <c r="MV174" s="0">
        <v>665549.2</v>
      </c>
      <c r="MW174" s="0">
        <v>743630.4</v>
      </c>
      <c r="MX174" s="0">
        <v>255806.2</v>
      </c>
      <c r="MY174" s="0">
        <v>117</v>
      </c>
      <c r="MZ174" s="0">
        <v>270801.3</v>
      </c>
      <c r="NA174" s="0">
        <v>8.219562</v>
      </c>
      <c r="NB174" s="0">
        <v>67.47112</v>
      </c>
      <c r="NC174" s="0">
        <v>36.81538</v>
      </c>
      <c r="ND174" s="0">
        <v>7.302125</v>
      </c>
      <c r="NE174" s="0">
        <v>15.13406</v>
      </c>
      <c r="NF174" s="0">
        <f>=na()</f>
      </c>
      <c r="NG174" s="0">
        <v>2.766667</v>
      </c>
      <c r="NH174" s="0">
        <f>=na()</f>
      </c>
      <c r="NI174" s="0">
        <f>=na()</f>
      </c>
      <c r="NJ174" s="0">
        <f>=na()</f>
      </c>
      <c r="NK174" s="0">
        <f>=na()</f>
      </c>
      <c r="NL174" s="0">
        <f>=na()</f>
      </c>
      <c r="NM174" s="0">
        <f>=na()</f>
      </c>
      <c r="NN174" s="0">
        <f>=na()</f>
      </c>
      <c r="NO174" s="0">
        <f>=na()</f>
      </c>
      <c r="NP174" s="0">
        <f>=na()</f>
      </c>
      <c r="NQ174" s="0">
        <f>=na()</f>
      </c>
      <c r="NR174" s="0">
        <f>=na()</f>
      </c>
      <c r="NS174" s="0">
        <f>=na()</f>
      </c>
      <c r="NT174" s="0">
        <f>=na()</f>
      </c>
      <c r="NU174" s="0">
        <f>=na()</f>
      </c>
      <c r="NV174" s="0">
        <f>=na()</f>
      </c>
      <c r="NW174" s="0">
        <f>=na()</f>
      </c>
      <c r="NX174" s="0">
        <f>=na()</f>
      </c>
      <c r="NY174" s="0">
        <f>=na()</f>
      </c>
      <c r="NZ174" s="0">
        <f>=na()</f>
      </c>
      <c r="OA174" s="0">
        <f>=na()</f>
      </c>
      <c r="OB174" s="0">
        <f>=na()</f>
      </c>
      <c r="OC174" s="0">
        <f>=na()</f>
      </c>
      <c r="OD174" s="0">
        <f>=na()</f>
      </c>
      <c r="OE174" s="0">
        <f>=na()</f>
      </c>
      <c r="OF174" s="0">
        <f>=na()</f>
      </c>
      <c r="OG174" s="0">
        <f>=na()</f>
      </c>
      <c r="OH174" s="0">
        <f>=na()</f>
      </c>
      <c r="OI174" s="0">
        <f>=na()</f>
      </c>
      <c r="OJ174" s="0">
        <f>=na()</f>
      </c>
      <c r="OK174" s="0">
        <f>=na()</f>
      </c>
      <c r="OL174" s="0">
        <f>=na()</f>
      </c>
      <c r="OM174" s="0">
        <f>=na()</f>
      </c>
      <c r="ON174" s="0">
        <f>=na()</f>
      </c>
      <c r="OO174" s="0">
        <f>=na()</f>
      </c>
      <c r="OP174" s="0">
        <f>=na()</f>
      </c>
      <c r="OQ174" s="0">
        <f>=na()</f>
      </c>
      <c r="OR174" s="0">
        <f>=na()</f>
      </c>
      <c r="OS174" s="0">
        <f>=na()</f>
      </c>
      <c r="OT174" s="0">
        <f>=na()</f>
      </c>
      <c r="OU174" s="0">
        <f>=na()</f>
      </c>
      <c r="OV174" s="0">
        <f>=na()</f>
      </c>
      <c r="OW174" s="0">
        <f>=na()</f>
      </c>
      <c r="OX174" s="0">
        <f>=na()</f>
      </c>
      <c r="OY174" s="0">
        <f>=na()</f>
      </c>
      <c r="OZ174" s="0">
        <f>=na()</f>
      </c>
      <c r="PA174" s="0">
        <v>2061.358</v>
      </c>
      <c r="PB174" s="0">
        <f>=na()</f>
      </c>
      <c r="PC174" s="0">
        <f>=na()</f>
      </c>
      <c r="PD174" s="0">
        <f>=na()</f>
      </c>
      <c r="PE174" s="0">
        <v>345.7016</v>
      </c>
      <c r="PF174" s="0">
        <f>=na()</f>
      </c>
      <c r="PG174" s="0">
        <f>=na()</f>
      </c>
      <c r="PH174" s="0">
        <f>=na()</f>
      </c>
      <c r="PI174" s="0">
        <f>=na()</f>
      </c>
      <c r="PJ174" s="0">
        <v>233.6295</v>
      </c>
      <c r="PK174" s="0">
        <f>=na()</f>
      </c>
      <c r="PL174" s="0">
        <f>=na()</f>
      </c>
      <c r="PM174" s="0">
        <f>=na()</f>
      </c>
      <c r="PN174" s="0">
        <f>=na()</f>
      </c>
      <c r="PO174" s="0">
        <v>1084.73</v>
      </c>
      <c r="PP174" s="0">
        <f>=na()</f>
      </c>
      <c r="PQ174" s="0">
        <f>=na()</f>
      </c>
      <c r="PR174" s="0">
        <f>=na()</f>
      </c>
      <c r="PS174" s="0">
        <f>=na()</f>
      </c>
      <c r="PT174" s="0">
        <v>1664.061</v>
      </c>
      <c r="PU174" s="0">
        <f>=na()</f>
      </c>
      <c r="PV174" s="0">
        <f>=na()</f>
      </c>
      <c r="PW174" s="0">
        <f>=na()</f>
      </c>
      <c r="PX174" s="0">
        <f>=na()</f>
      </c>
      <c r="PY174" s="0">
        <f>=na()</f>
      </c>
      <c r="PZ174" s="0">
        <f>=na()</f>
      </c>
      <c r="QA174" s="0">
        <f>=na()</f>
      </c>
      <c r="QB174" s="0">
        <f>=na()</f>
      </c>
      <c r="QC174" s="0">
        <f>=na()</f>
      </c>
      <c r="QD174" s="0">
        <f>=na()</f>
      </c>
      <c r="QE174" s="0">
        <f>=na()</f>
      </c>
      <c r="QF174" s="0">
        <f>=na()</f>
      </c>
      <c r="QG174" s="0">
        <f>=na()</f>
      </c>
      <c r="QH174" s="0">
        <f>=na()</f>
      </c>
      <c r="QI174" s="0">
        <f>=na()</f>
      </c>
      <c r="QJ174" s="0">
        <f>=na()</f>
      </c>
      <c r="QK174" s="0">
        <f>=na()</f>
      </c>
      <c r="QL174" s="0">
        <f>=na()</f>
      </c>
      <c r="QM174" s="0">
        <f>=na()</f>
      </c>
      <c r="QN174" s="0">
        <f>=na()</f>
      </c>
      <c r="QO174" s="0">
        <f>=na()</f>
      </c>
      <c r="QP174" s="0">
        <f>=na()</f>
      </c>
      <c r="QQ174" s="0">
        <f>=na()</f>
      </c>
      <c r="QR174" s="0">
        <f>=na()</f>
      </c>
      <c r="QS174" s="0">
        <f>=na()</f>
      </c>
      <c r="QT174" s="0">
        <v>4794.4</v>
      </c>
      <c r="QU174" s="0">
        <v>3828.628</v>
      </c>
      <c r="QV174" s="0">
        <v>1522.088</v>
      </c>
      <c r="QW174" s="0">
        <v>1215.483</v>
      </c>
      <c r="QX174" s="0">
        <v>288.726</v>
      </c>
      <c r="QY174" s="0">
        <v>93.40095</v>
      </c>
      <c r="QZ174" s="0">
        <v>195.3251</v>
      </c>
      <c r="RA174" s="0">
        <v>230.5658</v>
      </c>
      <c r="RB174" s="0">
        <v>74.5865</v>
      </c>
      <c r="RC174" s="0">
        <v>155.9793</v>
      </c>
      <c r="RD174" s="0">
        <v>1394</v>
      </c>
      <c r="RE174" s="0">
        <v>1113.196</v>
      </c>
      <c r="RF174" s="0">
        <v>2191</v>
      </c>
      <c r="RG174" s="0">
        <v>1749.651</v>
      </c>
      <c r="RH174" s="0">
        <v>5384</v>
      </c>
      <c r="RI174" s="0">
        <v>4299.461</v>
      </c>
      <c r="RJ174" s="0">
        <v>1172.233</v>
      </c>
      <c r="RK174" s="0">
        <v>936.1014</v>
      </c>
      <c r="RL174" s="0">
        <v>591.745</v>
      </c>
      <c r="RM174" s="0">
        <v>472.5454</v>
      </c>
      <c r="RN174" s="0">
        <v>1584.202</v>
      </c>
      <c r="RO174" s="0">
        <v>1265.084</v>
      </c>
      <c r="RP174" s="0">
        <v>2943.087</v>
      </c>
      <c r="RQ174" s="0">
        <v>2350.239</v>
      </c>
      <c r="RR174" s="0">
        <v>931.13</v>
      </c>
      <c r="RS174" s="0">
        <v>743.5656</v>
      </c>
      <c r="RT174" s="0">
        <v>1799</v>
      </c>
      <c r="RU174" s="0">
        <v>1436.614</v>
      </c>
      <c r="RV174" s="0">
        <v>16914.2</v>
      </c>
      <c r="RW174" s="0">
        <v>13507.05</v>
      </c>
      <c r="RX174" s="0">
        <v>5637.408</v>
      </c>
      <c r="RY174" s="0">
        <v>4501.823</v>
      </c>
      <c r="RZ174" s="0">
        <v>1938.396</v>
      </c>
      <c r="SA174" s="0">
        <v>1547.931</v>
      </c>
      <c r="SB174" s="0">
        <v>929.393</v>
      </c>
      <c r="SC174" s="0">
        <v>742.1785</v>
      </c>
      <c r="SD174" s="0">
        <v>44.08524</v>
      </c>
      <c r="SE174" s="0">
        <v>20.05615</v>
      </c>
      <c r="SF174" s="0">
        <v>16.01609</v>
      </c>
      <c r="SG174" s="0">
        <v>14.94145</v>
      </c>
      <c r="SH174" s="0">
        <v>23.54669</v>
      </c>
      <c r="SI174" s="0">
        <v>31.1981</v>
      </c>
      <c r="SJ174" s="0">
        <v>21.0751</v>
      </c>
      <c r="SK174" s="0">
        <v>43.31651</v>
      </c>
      <c r="SL174" s="0">
        <v>32.78681</v>
      </c>
      <c r="SM174" s="0">
        <v>27.33089</v>
      </c>
      <c r="SN174" s="0">
        <v>27.65996</v>
      </c>
      <c r="SO174" s="0">
        <v>22.63961</v>
      </c>
      <c r="SP174" s="0">
        <v>25.44178</v>
      </c>
      <c r="SQ174" s="0">
        <v>25.42002</v>
      </c>
      <c r="SR174" s="0">
        <v>21.55779</v>
      </c>
      <c r="SS174" s="0">
        <v>27.29892</v>
      </c>
      <c r="ST174" s="0">
        <v>21.68821</v>
      </c>
      <c r="SU174" s="0">
        <v>18.99006</v>
      </c>
      <c r="SV174" s="0">
        <v>28.84875</v>
      </c>
      <c r="SW174" s="0">
        <v>1790.1</v>
      </c>
      <c r="SX174" s="0">
        <v>1429.507</v>
      </c>
      <c r="SY174" s="0">
        <v>27433.77</v>
      </c>
      <c r="SZ174" s="0">
        <v>21907.58</v>
      </c>
      <c r="TA174" s="0">
        <v>1886.7</v>
      </c>
      <c r="TB174" s="0">
        <v>1506.648</v>
      </c>
      <c r="TC174" s="0">
        <v>128.5501</v>
      </c>
      <c r="TD174" s="0">
        <v>21805.2</v>
      </c>
      <c r="TE174" s="7">
        <v>17412.82</v>
      </c>
    </row>
    <row r="175">
      <c r="A175" s="4" t="s">
        <v>697</v>
      </c>
      <c r="B175" s="0">
        <v>127.575</v>
      </c>
      <c r="C175" s="0">
        <v>123.6333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0">
        <v>0</v>
      </c>
      <c r="DZ175" s="0">
        <v>0</v>
      </c>
      <c r="EA175" s="0">
        <v>0</v>
      </c>
      <c r="EB175" s="0">
        <v>0</v>
      </c>
      <c r="EC175" s="0">
        <v>0</v>
      </c>
      <c r="ED175" s="0">
        <v>0</v>
      </c>
      <c r="EE175" s="0">
        <v>0</v>
      </c>
      <c r="EF175" s="0">
        <v>0</v>
      </c>
      <c r="EG175" s="0">
        <v>0</v>
      </c>
      <c r="EH175" s="0">
        <v>0</v>
      </c>
      <c r="EI175" s="0">
        <v>0</v>
      </c>
      <c r="EJ175" s="0">
        <v>0</v>
      </c>
      <c r="EK175" s="0">
        <v>0</v>
      </c>
      <c r="EL175" s="0">
        <v>0</v>
      </c>
      <c r="EM175" s="0">
        <v>0</v>
      </c>
      <c r="EN175" s="0">
        <v>0</v>
      </c>
      <c r="EO175" s="0">
        <v>0</v>
      </c>
      <c r="EP175" s="0">
        <v>0</v>
      </c>
      <c r="EQ175" s="0">
        <v>0</v>
      </c>
      <c r="ER175" s="0">
        <v>0</v>
      </c>
      <c r="ES175" s="0">
        <v>0</v>
      </c>
      <c r="ET175" s="0">
        <v>0</v>
      </c>
      <c r="EU175" s="0">
        <v>0</v>
      </c>
      <c r="EV175" s="0">
        <v>0</v>
      </c>
      <c r="EW175" s="0">
        <v>0</v>
      </c>
      <c r="EX175" s="0">
        <v>0</v>
      </c>
      <c r="EY175" s="0">
        <v>0</v>
      </c>
      <c r="EZ175" s="0">
        <v>0</v>
      </c>
      <c r="FA175" s="0">
        <v>0</v>
      </c>
      <c r="FB175" s="0">
        <v>0</v>
      </c>
      <c r="FC175" s="0">
        <v>0</v>
      </c>
      <c r="FD175" s="0">
        <v>0</v>
      </c>
      <c r="FE175" s="0">
        <v>0</v>
      </c>
      <c r="FF175" s="0">
        <v>0</v>
      </c>
      <c r="FG175" s="0">
        <v>0</v>
      </c>
      <c r="FH175" s="0">
        <v>0</v>
      </c>
      <c r="FI175" s="0">
        <v>0</v>
      </c>
      <c r="FJ175" s="0">
        <v>1</v>
      </c>
      <c r="FK175" s="0">
        <v>0</v>
      </c>
      <c r="FL175" s="0">
        <v>0</v>
      </c>
      <c r="FM175" s="0">
        <v>0</v>
      </c>
      <c r="FN175" s="0">
        <v>0</v>
      </c>
      <c r="FO175" s="0">
        <v>0</v>
      </c>
      <c r="FP175" s="0">
        <v>0</v>
      </c>
      <c r="FQ175" s="0">
        <v>0</v>
      </c>
      <c r="FR175" s="0">
        <v>0</v>
      </c>
      <c r="FS175" s="0">
        <v>0</v>
      </c>
      <c r="FT175" s="0">
        <v>0</v>
      </c>
      <c r="FU175" s="0">
        <v>0</v>
      </c>
      <c r="FV175" s="0">
        <v>0</v>
      </c>
      <c r="FW175" s="0">
        <v>0</v>
      </c>
      <c r="FX175" s="0">
        <v>0</v>
      </c>
      <c r="FY175" s="0">
        <v>0</v>
      </c>
      <c r="FZ175" s="0">
        <v>0</v>
      </c>
      <c r="GA175" s="0">
        <v>0</v>
      </c>
      <c r="GB175" s="0">
        <v>0</v>
      </c>
      <c r="GC175" s="0">
        <v>0</v>
      </c>
      <c r="GD175" s="0">
        <v>0</v>
      </c>
      <c r="GE175" s="0">
        <v>0</v>
      </c>
      <c r="GF175" s="0">
        <v>0</v>
      </c>
      <c r="GG175" s="0">
        <v>0</v>
      </c>
      <c r="GH175" s="0">
        <v>0</v>
      </c>
      <c r="GI175" s="0">
        <v>0</v>
      </c>
      <c r="GJ175" s="0">
        <v>0</v>
      </c>
      <c r="GK175" s="0">
        <v>0</v>
      </c>
      <c r="GL175" s="0">
        <v>0</v>
      </c>
      <c r="GM175" s="0">
        <v>0</v>
      </c>
      <c r="GN175" s="0">
        <v>0</v>
      </c>
      <c r="GO175" s="0">
        <v>0</v>
      </c>
      <c r="GP175" s="0">
        <v>0</v>
      </c>
      <c r="GQ175" s="0">
        <v>0</v>
      </c>
      <c r="GR175" s="0">
        <v>0</v>
      </c>
      <c r="GS175" s="0">
        <v>0</v>
      </c>
      <c r="GT175" s="0">
        <v>0</v>
      </c>
      <c r="GU175" s="0">
        <v>0</v>
      </c>
      <c r="GV175" s="0">
        <v>0</v>
      </c>
      <c r="GW175" s="0">
        <v>0</v>
      </c>
      <c r="GX175" s="0">
        <v>0</v>
      </c>
      <c r="GY175" s="0">
        <v>0</v>
      </c>
      <c r="GZ175" s="0">
        <v>0</v>
      </c>
      <c r="HA175" s="0">
        <v>82.43552</v>
      </c>
      <c r="HB175" s="0">
        <v>52.7288</v>
      </c>
      <c r="HC175" s="0">
        <v>29.70672</v>
      </c>
      <c r="HD175" s="0">
        <v>9.789787</v>
      </c>
      <c r="HE175" s="0">
        <v>2.390234</v>
      </c>
      <c r="HF175" s="0">
        <v>7.399553</v>
      </c>
      <c r="HG175" s="0">
        <v>31.09653</v>
      </c>
      <c r="HH175" s="0">
        <v>23.58551</v>
      </c>
      <c r="HI175" s="0">
        <v>7.511019</v>
      </c>
      <c r="HJ175" s="0">
        <v>33.88446</v>
      </c>
      <c r="HK175" s="0">
        <v>32.40472</v>
      </c>
      <c r="HL175" s="0">
        <v>1.479743</v>
      </c>
      <c r="HM175" s="0">
        <v>101.3544</v>
      </c>
      <c r="HN175" s="0">
        <v>84.40673</v>
      </c>
      <c r="HO175" s="0">
        <v>16.9477</v>
      </c>
      <c r="HP175" s="0">
        <v>34.70088</v>
      </c>
      <c r="HQ175" s="0">
        <v>28.62351</v>
      </c>
      <c r="HR175" s="0">
        <v>6.077373</v>
      </c>
      <c r="HS175" s="0">
        <v>20.6085</v>
      </c>
      <c r="HT175" s="0">
        <v>15.16554</v>
      </c>
      <c r="HU175" s="0">
        <v>5.442955</v>
      </c>
      <c r="HV175" s="0">
        <f>=na()</f>
      </c>
      <c r="HW175" s="0">
        <v>512.5174</v>
      </c>
      <c r="HX175" s="0">
        <f>=na()</f>
      </c>
      <c r="HY175" s="0">
        <f>=na()</f>
      </c>
      <c r="HZ175" s="0">
        <f>=na()</f>
      </c>
      <c r="IA175" s="0">
        <f>=na()</f>
      </c>
      <c r="IB175" s="0">
        <v>93.72042</v>
      </c>
      <c r="IC175" s="0">
        <v>80.23661</v>
      </c>
      <c r="ID175" s="0">
        <v>13.48381</v>
      </c>
      <c r="IE175" s="0">
        <v>29.48509</v>
      </c>
      <c r="IF175" s="0">
        <v>23.71218</v>
      </c>
      <c r="IG175" s="0">
        <v>5.772912</v>
      </c>
      <c r="IH175" s="0">
        <v>67.04637</v>
      </c>
      <c r="II175" s="0">
        <v>52.00202</v>
      </c>
      <c r="IJ175" s="0">
        <v>15.04435</v>
      </c>
      <c r="IK175" s="0">
        <v>511.5267</v>
      </c>
      <c r="IL175" s="0">
        <v>395.028</v>
      </c>
      <c r="IM175" s="0">
        <v>116.4987</v>
      </c>
      <c r="IN175" s="0">
        <v>41.08692</v>
      </c>
      <c r="IO175" s="0">
        <v>501.7369</v>
      </c>
      <c r="IP175" s="0">
        <v>392.6377</v>
      </c>
      <c r="IQ175" s="0">
        <v>23.02092</v>
      </c>
      <c r="IR175" s="0">
        <v>45.04092</v>
      </c>
      <c r="IS175" s="0">
        <v>109.0991</v>
      </c>
      <c r="IT175" s="0">
        <v>210.8568</v>
      </c>
      <c r="IU175" s="0">
        <v>161.5889</v>
      </c>
      <c r="IV175" s="0">
        <v>49.2679</v>
      </c>
      <c r="IW175" s="0">
        <v>82.10058</v>
      </c>
      <c r="IX175" s="0">
        <f>=na()</f>
      </c>
      <c r="IY175" s="0">
        <v>82.11177</v>
      </c>
      <c r="IZ175" s="0">
        <v>26.23492</v>
      </c>
      <c r="JA175" s="0">
        <v>20.33808</v>
      </c>
      <c r="JB175" s="0">
        <v>5.896834</v>
      </c>
      <c r="JC175" s="0">
        <f>=na()</f>
      </c>
      <c r="JD175" s="0">
        <f>=na()</f>
      </c>
      <c r="JE175" s="0">
        <v>9170.977</v>
      </c>
      <c r="JF175" s="0">
        <v>1438.5</v>
      </c>
      <c r="JG175" s="0">
        <v>105.4942</v>
      </c>
      <c r="JH175" s="0">
        <v>116.5682</v>
      </c>
      <c r="JI175" s="0">
        <v>89.4317</v>
      </c>
      <c r="JJ175" s="0">
        <v>98.81956</v>
      </c>
      <c r="JK175" s="0">
        <v>123.1136</v>
      </c>
      <c r="JL175" s="0">
        <v>136.0372</v>
      </c>
      <c r="JM175" s="0">
        <v>212.5453</v>
      </c>
      <c r="JN175" s="0">
        <v>234.8567</v>
      </c>
      <c r="JO175" s="0">
        <v>329.5253</v>
      </c>
      <c r="JP175" s="0">
        <v>364.1163</v>
      </c>
      <c r="JQ175" s="0">
        <v>542.0706</v>
      </c>
      <c r="JR175" s="0">
        <v>598.973</v>
      </c>
      <c r="JS175" s="0">
        <v>647.5648</v>
      </c>
      <c r="JT175" s="0">
        <v>715.5412</v>
      </c>
      <c r="JU175" s="0">
        <v>2041.284</v>
      </c>
      <c r="JV175" s="0">
        <v>1136.955</v>
      </c>
      <c r="JW175" s="0">
        <v>50.77506</v>
      </c>
      <c r="JX175" s="0">
        <f>=na()</f>
      </c>
      <c r="JY175" s="0">
        <f>=na()</f>
      </c>
      <c r="JZ175" s="0">
        <f>=na()</f>
      </c>
      <c r="KA175" s="0">
        <v>525.2294</v>
      </c>
      <c r="KB175" s="0">
        <f>=na()</f>
      </c>
      <c r="KC175" s="0">
        <f>=na()</f>
      </c>
      <c r="KD175" s="0">
        <f>=na()</f>
      </c>
      <c r="KE175" s="0">
        <f>=na()</f>
      </c>
      <c r="KF175" s="0">
        <v>3.854562</v>
      </c>
      <c r="KG175" s="0">
        <v>3.966651</v>
      </c>
      <c r="KH175" s="0">
        <v>1.537036</v>
      </c>
      <c r="KI175" s="0">
        <v>1.581732</v>
      </c>
      <c r="KJ175" s="0">
        <v>3.894223</v>
      </c>
      <c r="KK175" s="0">
        <v>4.007465</v>
      </c>
      <c r="KL175" s="0">
        <v>62.68175</v>
      </c>
      <c r="KM175" s="0">
        <v>971.7422</v>
      </c>
      <c r="KN175" s="0">
        <v>710.3652</v>
      </c>
      <c r="KO175" s="0">
        <v>1034.424</v>
      </c>
      <c r="KP175" s="0">
        <v>773.047</v>
      </c>
      <c r="KQ175" s="0">
        <v>56.47375</v>
      </c>
      <c r="KR175" s="0">
        <v>115.7985</v>
      </c>
      <c r="KS175" s="0">
        <v>1090.898</v>
      </c>
      <c r="KT175" s="0">
        <v>829.5208</v>
      </c>
      <c r="KU175" s="0">
        <v>49.5225</v>
      </c>
      <c r="KV175" s="0">
        <v>96.056</v>
      </c>
      <c r="KW175" s="0">
        <v>261.377</v>
      </c>
      <c r="KX175" s="0">
        <v>59.48096</v>
      </c>
      <c r="KY175" s="0">
        <v>78.21451</v>
      </c>
      <c r="KZ175" s="0">
        <v>85.35692</v>
      </c>
      <c r="LA175" s="0">
        <v>70.81955</v>
      </c>
      <c r="LB175" s="0">
        <v>72.14435</v>
      </c>
      <c r="LC175" s="0">
        <v>149.4401</v>
      </c>
      <c r="LD175" s="0">
        <v>88</v>
      </c>
      <c r="LE175" s="0">
        <v>126.85</v>
      </c>
      <c r="LF175" s="0">
        <v>139.25</v>
      </c>
      <c r="LG175" s="0">
        <v>128.6721</v>
      </c>
      <c r="LH175" s="0">
        <v>89.1</v>
      </c>
      <c r="LI175" s="0">
        <v>90.5</v>
      </c>
      <c r="LJ175" s="0">
        <v>132.3333</v>
      </c>
      <c r="LK175" s="0">
        <v>257.6667</v>
      </c>
      <c r="LL175" s="0">
        <v>20.41333</v>
      </c>
      <c r="LM175" s="0">
        <f>=na()</f>
      </c>
      <c r="LN175" s="0">
        <f>=na()</f>
      </c>
      <c r="LO175" s="0">
        <f>=na()</f>
      </c>
      <c r="LP175" s="0">
        <f>=na()</f>
      </c>
      <c r="LQ175" s="0">
        <f>=na()</f>
      </c>
      <c r="LR175" s="0">
        <v>95.63904</v>
      </c>
      <c r="LS175" s="0">
        <v>84.66501</v>
      </c>
      <c r="LT175" s="0">
        <v>8.773333</v>
      </c>
      <c r="LU175" s="0">
        <v>10.67333</v>
      </c>
      <c r="LV175" s="0">
        <v>0</v>
      </c>
      <c r="LW175" s="0">
        <v>1</v>
      </c>
      <c r="LX175" s="0">
        <v>0</v>
      </c>
      <c r="LY175" s="0">
        <v>0</v>
      </c>
      <c r="LZ175" s="0">
        <f>=na()</f>
      </c>
      <c r="MA175" s="0">
        <f>=na()</f>
      </c>
      <c r="MB175" s="0">
        <f>=na()</f>
      </c>
      <c r="MC175" s="0">
        <f>=na()</f>
      </c>
      <c r="MD175" s="0">
        <f>=na()</f>
      </c>
      <c r="ME175" s="0">
        <v>1.109927</v>
      </c>
      <c r="MF175" s="0">
        <v>0.1191659</v>
      </c>
      <c r="MG175" s="0">
        <v>0.05096259</v>
      </c>
      <c r="MH175" s="0">
        <v>0.09884926</v>
      </c>
      <c r="MI175" s="0">
        <f>=na()</f>
      </c>
      <c r="MJ175" s="0">
        <f>=na()</f>
      </c>
      <c r="MK175" s="0">
        <f>=na()</f>
      </c>
      <c r="ML175" s="0">
        <f>=na()</f>
      </c>
      <c r="MM175" s="0">
        <f>=na()</f>
      </c>
      <c r="MN175" s="0">
        <f>=na()</f>
      </c>
      <c r="MO175" s="0">
        <f>=na()</f>
      </c>
      <c r="MP175" s="0">
        <f>=na()</f>
      </c>
      <c r="MQ175" s="0">
        <f>=na()</f>
      </c>
      <c r="MR175" s="0">
        <f>=na()</f>
      </c>
      <c r="MS175" s="0">
        <v>1.061257</v>
      </c>
      <c r="MT175" s="0">
        <v>593091.1</v>
      </c>
      <c r="MU175" s="0">
        <v>528906</v>
      </c>
      <c r="MV175" s="0">
        <v>708078.3</v>
      </c>
      <c r="MW175" s="0">
        <v>782407</v>
      </c>
      <c r="MX175" s="0">
        <v>271649.6</v>
      </c>
      <c r="MY175" s="0">
        <v>118</v>
      </c>
      <c r="MZ175" s="0">
        <v>270683.2</v>
      </c>
      <c r="NA175" s="0">
        <v>7.96325</v>
      </c>
      <c r="NB175" s="0">
        <v>66.851</v>
      </c>
      <c r="NC175" s="0">
        <v>36.359</v>
      </c>
      <c r="ND175" s="0">
        <v>7.361</v>
      </c>
      <c r="NE175" s="0">
        <v>15.16775</v>
      </c>
      <c r="NF175" s="0">
        <f>=na()</f>
      </c>
      <c r="NG175" s="0">
        <v>2.433333</v>
      </c>
      <c r="NH175" s="0">
        <f>=na()</f>
      </c>
      <c r="NI175" s="0">
        <f>=na()</f>
      </c>
      <c r="NJ175" s="0">
        <f>=na()</f>
      </c>
      <c r="NK175" s="0">
        <f>=na()</f>
      </c>
      <c r="NL175" s="0">
        <f>=na()</f>
      </c>
      <c r="NM175" s="0">
        <f>=na()</f>
      </c>
      <c r="NN175" s="0">
        <f>=na()</f>
      </c>
      <c r="NO175" s="0">
        <f>=na()</f>
      </c>
      <c r="NP175" s="0">
        <f>=na()</f>
      </c>
      <c r="NQ175" s="0">
        <f>=na()</f>
      </c>
      <c r="NR175" s="0">
        <f>=na()</f>
      </c>
      <c r="NS175" s="0">
        <f>=na()</f>
      </c>
      <c r="NT175" s="0">
        <f>=na()</f>
      </c>
      <c r="NU175" s="0">
        <f>=na()</f>
      </c>
      <c r="NV175" s="0">
        <f>=na()</f>
      </c>
      <c r="NW175" s="0">
        <f>=na()</f>
      </c>
      <c r="NX175" s="0">
        <f>=na()</f>
      </c>
      <c r="NY175" s="0">
        <f>=na()</f>
      </c>
      <c r="NZ175" s="0">
        <f>=na()</f>
      </c>
      <c r="OA175" s="0">
        <f>=na()</f>
      </c>
      <c r="OB175" s="0">
        <f>=na()</f>
      </c>
      <c r="OC175" s="0">
        <f>=na()</f>
      </c>
      <c r="OD175" s="0">
        <f>=na()</f>
      </c>
      <c r="OE175" s="0">
        <f>=na()</f>
      </c>
      <c r="OF175" s="0">
        <f>=na()</f>
      </c>
      <c r="OG175" s="0">
        <f>=na()</f>
      </c>
      <c r="OH175" s="0">
        <f>=na()</f>
      </c>
      <c r="OI175" s="0">
        <f>=na()</f>
      </c>
      <c r="OJ175" s="0">
        <f>=na()</f>
      </c>
      <c r="OK175" s="0">
        <f>=na()</f>
      </c>
      <c r="OL175" s="0">
        <f>=na()</f>
      </c>
      <c r="OM175" s="0">
        <f>=na()</f>
      </c>
      <c r="ON175" s="0">
        <f>=na()</f>
      </c>
      <c r="OO175" s="0">
        <f>=na()</f>
      </c>
      <c r="OP175" s="0">
        <f>=na()</f>
      </c>
      <c r="OQ175" s="0">
        <f>=na()</f>
      </c>
      <c r="OR175" s="0">
        <f>=na()</f>
      </c>
      <c r="OS175" s="0">
        <f>=na()</f>
      </c>
      <c r="OT175" s="0">
        <f>=na()</f>
      </c>
      <c r="OU175" s="0">
        <f>=na()</f>
      </c>
      <c r="OV175" s="0">
        <f>=na()</f>
      </c>
      <c r="OW175" s="0">
        <f>=na()</f>
      </c>
      <c r="OX175" s="0">
        <f>=na()</f>
      </c>
      <c r="OY175" s="0">
        <f>=na()</f>
      </c>
      <c r="OZ175" s="0">
        <f>=na()</f>
      </c>
      <c r="PA175" s="0">
        <v>2082.326</v>
      </c>
      <c r="PB175" s="0">
        <f>=na()</f>
      </c>
      <c r="PC175" s="0">
        <f>=na()</f>
      </c>
      <c r="PD175" s="0">
        <f>=na()</f>
      </c>
      <c r="PE175" s="0">
        <v>333.0102</v>
      </c>
      <c r="PF175" s="0">
        <f>=na()</f>
      </c>
      <c r="PG175" s="0">
        <f>=na()</f>
      </c>
      <c r="PH175" s="0">
        <f>=na()</f>
      </c>
      <c r="PI175" s="0">
        <f>=na()</f>
      </c>
      <c r="PJ175" s="0">
        <v>237.6399</v>
      </c>
      <c r="PK175" s="0">
        <f>=na()</f>
      </c>
      <c r="PL175" s="0">
        <f>=na()</f>
      </c>
      <c r="PM175" s="0">
        <f>=na()</f>
      </c>
      <c r="PN175" s="0">
        <f>=na()</f>
      </c>
      <c r="PO175" s="0">
        <v>1020.942</v>
      </c>
      <c r="PP175" s="0">
        <f>=na()</f>
      </c>
      <c r="PQ175" s="0">
        <f>=na()</f>
      </c>
      <c r="PR175" s="0">
        <f>=na()</f>
      </c>
      <c r="PS175" s="0">
        <f>=na()</f>
      </c>
      <c r="PT175" s="0">
        <v>1591.592</v>
      </c>
      <c r="PU175" s="0">
        <f>=na()</f>
      </c>
      <c r="PV175" s="0">
        <f>=na()</f>
      </c>
      <c r="PW175" s="0">
        <f>=na()</f>
      </c>
      <c r="PX175" s="0">
        <f>=na()</f>
      </c>
      <c r="PY175" s="0">
        <f>=na()</f>
      </c>
      <c r="PZ175" s="0">
        <f>=na()</f>
      </c>
      <c r="QA175" s="0">
        <f>=na()</f>
      </c>
      <c r="QB175" s="0">
        <f>=na()</f>
      </c>
      <c r="QC175" s="0">
        <f>=na()</f>
      </c>
      <c r="QD175" s="0">
        <f>=na()</f>
      </c>
      <c r="QE175" s="0">
        <f>=na()</f>
      </c>
      <c r="QF175" s="0">
        <f>=na()</f>
      </c>
      <c r="QG175" s="0">
        <f>=na()</f>
      </c>
      <c r="QH175" s="0">
        <f>=na()</f>
      </c>
      <c r="QI175" s="0">
        <f>=na()</f>
      </c>
      <c r="QJ175" s="0">
        <f>=na()</f>
      </c>
      <c r="QK175" s="0">
        <f>=na()</f>
      </c>
      <c r="QL175" s="0">
        <f>=na()</f>
      </c>
      <c r="QM175" s="0">
        <f>=na()</f>
      </c>
      <c r="QN175" s="0">
        <f>=na()</f>
      </c>
      <c r="QO175" s="0">
        <f>=na()</f>
      </c>
      <c r="QP175" s="0">
        <f>=na()</f>
      </c>
      <c r="QQ175" s="0">
        <f>=na()</f>
      </c>
      <c r="QR175" s="0">
        <f>=na()</f>
      </c>
      <c r="QS175" s="0">
        <f>=na()</f>
      </c>
      <c r="QT175" s="0">
        <v>4949</v>
      </c>
      <c r="QU175" s="0">
        <v>3879.287</v>
      </c>
      <c r="QV175" s="0">
        <v>1547.274</v>
      </c>
      <c r="QW175" s="0">
        <v>1212.835</v>
      </c>
      <c r="QX175" s="0">
        <v>284.902</v>
      </c>
      <c r="QY175" s="0">
        <v>95.97967</v>
      </c>
      <c r="QZ175" s="0">
        <v>188.9223</v>
      </c>
      <c r="RA175" s="0">
        <v>223.3212</v>
      </c>
      <c r="RB175" s="0">
        <v>75.23392</v>
      </c>
      <c r="RC175" s="0">
        <v>148.0873</v>
      </c>
      <c r="RD175" s="0">
        <v>1405</v>
      </c>
      <c r="RE175" s="0">
        <v>1101.313</v>
      </c>
      <c r="RF175" s="0">
        <v>2208</v>
      </c>
      <c r="RG175" s="0">
        <v>1730.747</v>
      </c>
      <c r="RH175" s="0">
        <v>5463</v>
      </c>
      <c r="RI175" s="0">
        <v>4282.187</v>
      </c>
      <c r="RJ175" s="0">
        <v>1191.63</v>
      </c>
      <c r="RK175" s="0">
        <v>934.0623</v>
      </c>
      <c r="RL175" s="0">
        <v>590.473</v>
      </c>
      <c r="RM175" s="0">
        <v>462.8438</v>
      </c>
      <c r="RN175" s="0">
        <v>1630.96</v>
      </c>
      <c r="RO175" s="0">
        <v>1278.432</v>
      </c>
      <c r="RP175" s="0">
        <v>3058.155</v>
      </c>
      <c r="RQ175" s="0">
        <v>2397.143</v>
      </c>
      <c r="RR175" s="0">
        <v>958.513</v>
      </c>
      <c r="RS175" s="0">
        <v>751.3329</v>
      </c>
      <c r="RT175" s="0">
        <v>1851</v>
      </c>
      <c r="RU175" s="0">
        <v>1450.911</v>
      </c>
      <c r="RV175" s="0">
        <v>17265.8</v>
      </c>
      <c r="RW175" s="0">
        <v>13533.84</v>
      </c>
      <c r="RX175" s="0">
        <v>5797.059</v>
      </c>
      <c r="RY175" s="0">
        <v>4544.04</v>
      </c>
      <c r="RZ175" s="0">
        <v>2025.8</v>
      </c>
      <c r="SA175" s="0">
        <v>1587.929</v>
      </c>
      <c r="SB175" s="0">
        <v>962.293</v>
      </c>
      <c r="SC175" s="0">
        <v>754.2959</v>
      </c>
      <c r="SD175" s="0">
        <v>44.96401</v>
      </c>
      <c r="SE175" s="0">
        <v>20.42923</v>
      </c>
      <c r="SF175" s="0">
        <v>16.01351</v>
      </c>
      <c r="SG175" s="0">
        <v>14.71253</v>
      </c>
      <c r="SH175" s="0">
        <v>22.81165</v>
      </c>
      <c r="SI175" s="0">
        <v>31.47555</v>
      </c>
      <c r="SJ175" s="0">
        <v>20.013</v>
      </c>
      <c r="SK175" s="0">
        <v>40.99614</v>
      </c>
      <c r="SL175" s="0">
        <v>32.50201</v>
      </c>
      <c r="SM175" s="0">
        <v>27.13195</v>
      </c>
      <c r="SN175" s="0">
        <v>26.91754</v>
      </c>
      <c r="SO175" s="0">
        <v>22.45888</v>
      </c>
      <c r="SP175" s="0">
        <v>25.57759</v>
      </c>
      <c r="SQ175" s="0">
        <v>25.48179</v>
      </c>
      <c r="SR175" s="0">
        <v>21.64042</v>
      </c>
      <c r="SS175" s="0">
        <v>26.97399</v>
      </c>
      <c r="ST175" s="0">
        <v>21.55036</v>
      </c>
      <c r="SU175" s="0">
        <v>19.34126</v>
      </c>
      <c r="SV175" s="0">
        <v>28.7516</v>
      </c>
      <c r="SW175" s="0">
        <v>1851.2</v>
      </c>
      <c r="SX175" s="0">
        <v>1451.068</v>
      </c>
      <c r="SY175" s="0">
        <v>28093.26</v>
      </c>
      <c r="SZ175" s="0">
        <v>22020.97</v>
      </c>
      <c r="TA175" s="0">
        <v>1922.7</v>
      </c>
      <c r="TB175" s="0">
        <v>1507.113</v>
      </c>
      <c r="TC175" s="0">
        <v>137.9603</v>
      </c>
      <c r="TD175" s="0">
        <v>22286.2</v>
      </c>
      <c r="TE175" s="7">
        <v>17469.1</v>
      </c>
    </row>
    <row r="176">
      <c r="A176" s="4" t="s">
        <v>698</v>
      </c>
      <c r="B176" s="0">
        <v>130</v>
      </c>
      <c r="C176" s="0">
        <v>124.6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0">
        <v>0</v>
      </c>
      <c r="DZ176" s="0">
        <v>0</v>
      </c>
      <c r="EA176" s="0">
        <v>0</v>
      </c>
      <c r="EB176" s="0">
        <v>0</v>
      </c>
      <c r="EC176" s="0">
        <v>0</v>
      </c>
      <c r="ED176" s="0">
        <v>0</v>
      </c>
      <c r="EE176" s="0">
        <v>0</v>
      </c>
      <c r="EF176" s="0">
        <v>0</v>
      </c>
      <c r="EG176" s="0">
        <v>0</v>
      </c>
      <c r="EH176" s="0">
        <v>0</v>
      </c>
      <c r="EI176" s="0">
        <v>0</v>
      </c>
      <c r="EJ176" s="0">
        <v>0</v>
      </c>
      <c r="EK176" s="0">
        <v>0</v>
      </c>
      <c r="EL176" s="0">
        <v>0</v>
      </c>
      <c r="EM176" s="0">
        <v>0</v>
      </c>
      <c r="EN176" s="0">
        <v>0</v>
      </c>
      <c r="EO176" s="0">
        <v>0</v>
      </c>
      <c r="EP176" s="0">
        <v>0</v>
      </c>
      <c r="EQ176" s="0">
        <v>0</v>
      </c>
      <c r="ER176" s="0">
        <v>0</v>
      </c>
      <c r="ES176" s="0">
        <v>0</v>
      </c>
      <c r="ET176" s="0">
        <v>0</v>
      </c>
      <c r="EU176" s="0">
        <v>0</v>
      </c>
      <c r="EV176" s="0">
        <v>0</v>
      </c>
      <c r="EW176" s="0">
        <v>0</v>
      </c>
      <c r="EX176" s="0">
        <v>0</v>
      </c>
      <c r="EY176" s="0">
        <v>0</v>
      </c>
      <c r="EZ176" s="0">
        <v>0</v>
      </c>
      <c r="FA176" s="0">
        <v>0</v>
      </c>
      <c r="FB176" s="0">
        <v>0</v>
      </c>
      <c r="FC176" s="0">
        <v>0</v>
      </c>
      <c r="FD176" s="0">
        <v>0</v>
      </c>
      <c r="FE176" s="0">
        <v>0</v>
      </c>
      <c r="FF176" s="0">
        <v>0</v>
      </c>
      <c r="FG176" s="0">
        <v>0</v>
      </c>
      <c r="FH176" s="0">
        <v>0</v>
      </c>
      <c r="FI176" s="0">
        <v>0</v>
      </c>
      <c r="FJ176" s="0">
        <v>0</v>
      </c>
      <c r="FK176" s="0">
        <v>1</v>
      </c>
      <c r="FL176" s="0">
        <v>0</v>
      </c>
      <c r="FM176" s="0">
        <v>0</v>
      </c>
      <c r="FN176" s="0">
        <v>0</v>
      </c>
      <c r="FO176" s="0">
        <v>0</v>
      </c>
      <c r="FP176" s="0">
        <v>0</v>
      </c>
      <c r="FQ176" s="0">
        <v>0</v>
      </c>
      <c r="FR176" s="0">
        <v>0</v>
      </c>
      <c r="FS176" s="0">
        <v>0</v>
      </c>
      <c r="FT176" s="0">
        <v>0</v>
      </c>
      <c r="FU176" s="0">
        <v>0</v>
      </c>
      <c r="FV176" s="0">
        <v>0</v>
      </c>
      <c r="FW176" s="0">
        <v>0</v>
      </c>
      <c r="FX176" s="0">
        <v>0</v>
      </c>
      <c r="FY176" s="0">
        <v>0</v>
      </c>
      <c r="FZ176" s="0">
        <v>0</v>
      </c>
      <c r="GA176" s="0">
        <v>0</v>
      </c>
      <c r="GB176" s="0">
        <v>0</v>
      </c>
      <c r="GC176" s="0">
        <v>0</v>
      </c>
      <c r="GD176" s="0">
        <v>0</v>
      </c>
      <c r="GE176" s="0">
        <v>0</v>
      </c>
      <c r="GF176" s="0">
        <v>0</v>
      </c>
      <c r="GG176" s="0">
        <v>0</v>
      </c>
      <c r="GH176" s="0">
        <v>0</v>
      </c>
      <c r="GI176" s="0">
        <v>0</v>
      </c>
      <c r="GJ176" s="0">
        <v>0</v>
      </c>
      <c r="GK176" s="0">
        <v>0</v>
      </c>
      <c r="GL176" s="0">
        <v>0</v>
      </c>
      <c r="GM176" s="0">
        <v>0</v>
      </c>
      <c r="GN176" s="0">
        <v>0</v>
      </c>
      <c r="GO176" s="0">
        <v>0</v>
      </c>
      <c r="GP176" s="0">
        <v>0</v>
      </c>
      <c r="GQ176" s="0">
        <v>0</v>
      </c>
      <c r="GR176" s="0">
        <v>0</v>
      </c>
      <c r="GS176" s="0">
        <v>0</v>
      </c>
      <c r="GT176" s="0">
        <v>0</v>
      </c>
      <c r="GU176" s="0">
        <v>0</v>
      </c>
      <c r="GV176" s="0">
        <v>0</v>
      </c>
      <c r="GW176" s="0">
        <v>0</v>
      </c>
      <c r="GX176" s="0">
        <v>0</v>
      </c>
      <c r="GY176" s="0">
        <v>0</v>
      </c>
      <c r="GZ176" s="0">
        <v>0</v>
      </c>
      <c r="HA176" s="0">
        <v>83.22264</v>
      </c>
      <c r="HB176" s="0">
        <v>53.23227</v>
      </c>
      <c r="HC176" s="0">
        <v>29.99037</v>
      </c>
      <c r="HD176" s="0">
        <v>9.520284</v>
      </c>
      <c r="HE176" s="0">
        <v>2.324433</v>
      </c>
      <c r="HF176" s="0">
        <v>7.195851</v>
      </c>
      <c r="HG176" s="0">
        <v>32.5336</v>
      </c>
      <c r="HH176" s="0">
        <v>24.67547</v>
      </c>
      <c r="HI176" s="0">
        <v>7.858128</v>
      </c>
      <c r="HJ176" s="0">
        <v>34.00849</v>
      </c>
      <c r="HK176" s="0">
        <v>32.52333</v>
      </c>
      <c r="HL176" s="0">
        <v>1.48516</v>
      </c>
      <c r="HM176" s="0">
        <v>101.7932</v>
      </c>
      <c r="HN176" s="0">
        <v>85.50967</v>
      </c>
      <c r="HO176" s="0">
        <v>16.28353</v>
      </c>
      <c r="HP176" s="0">
        <v>35.21737</v>
      </c>
      <c r="HQ176" s="0">
        <v>29.04954</v>
      </c>
      <c r="HR176" s="0">
        <v>6.16783</v>
      </c>
      <c r="HS176" s="0">
        <v>20.57119</v>
      </c>
      <c r="HT176" s="0">
        <v>15.13808</v>
      </c>
      <c r="HU176" s="0">
        <v>5.433101</v>
      </c>
      <c r="HV176" s="0">
        <f>=na()</f>
      </c>
      <c r="HW176" s="0">
        <v>516.9898</v>
      </c>
      <c r="HX176" s="0">
        <f>=na()</f>
      </c>
      <c r="HY176" s="0">
        <f>=na()</f>
      </c>
      <c r="HZ176" s="0">
        <f>=na()</f>
      </c>
      <c r="IA176" s="0">
        <f>=na()</f>
      </c>
      <c r="IB176" s="0">
        <v>96.33202</v>
      </c>
      <c r="IC176" s="0">
        <v>81.64371</v>
      </c>
      <c r="ID176" s="0">
        <v>14.68831</v>
      </c>
      <c r="IE176" s="0">
        <v>29.60085</v>
      </c>
      <c r="IF176" s="0">
        <v>23.8065</v>
      </c>
      <c r="IG176" s="0">
        <v>5.79435</v>
      </c>
      <c r="IH176" s="0">
        <v>68.29353</v>
      </c>
      <c r="II176" s="0">
        <v>52.98634</v>
      </c>
      <c r="IJ176" s="0">
        <v>15.30719</v>
      </c>
      <c r="IK176" s="0">
        <v>517.6978</v>
      </c>
      <c r="IL176" s="0">
        <v>400.0023</v>
      </c>
      <c r="IM176" s="0">
        <v>117.6954</v>
      </c>
      <c r="IN176" s="0">
        <v>41.61433</v>
      </c>
      <c r="IO176" s="0">
        <v>508.1775</v>
      </c>
      <c r="IP176" s="0">
        <v>397.6779</v>
      </c>
      <c r="IQ176" s="0">
        <v>23.31643</v>
      </c>
      <c r="IR176" s="0">
        <v>45.6191</v>
      </c>
      <c r="IS176" s="0">
        <v>110.4996</v>
      </c>
      <c r="IT176" s="0">
        <v>214.772</v>
      </c>
      <c r="IU176" s="0">
        <v>163.9255</v>
      </c>
      <c r="IV176" s="0">
        <v>50.8465</v>
      </c>
      <c r="IW176" s="0">
        <v>82.35858</v>
      </c>
      <c r="IX176" s="0">
        <f>=na()</f>
      </c>
      <c r="IY176" s="0">
        <v>82.3445</v>
      </c>
      <c r="IZ176" s="0">
        <v>26.54802</v>
      </c>
      <c r="JA176" s="0">
        <v>20.58081</v>
      </c>
      <c r="JB176" s="0">
        <v>5.967211</v>
      </c>
      <c r="JC176" s="0">
        <f>=na()</f>
      </c>
      <c r="JD176" s="0">
        <f>=na()</f>
      </c>
      <c r="JE176" s="0">
        <v>9238.923</v>
      </c>
      <c r="JF176" s="0">
        <v>1399.75</v>
      </c>
      <c r="JG176" s="0">
        <v>140.9197</v>
      </c>
      <c r="JH176" s="0">
        <v>156.0573</v>
      </c>
      <c r="JI176" s="0">
        <v>134.5973</v>
      </c>
      <c r="JJ176" s="0">
        <v>149.0557</v>
      </c>
      <c r="JK176" s="0">
        <v>161.0271</v>
      </c>
      <c r="JL176" s="0">
        <v>178.3246</v>
      </c>
      <c r="JM176" s="0">
        <v>295.6245</v>
      </c>
      <c r="JN176" s="0">
        <v>327.3803</v>
      </c>
      <c r="JO176" s="0">
        <v>240.5903</v>
      </c>
      <c r="JP176" s="0">
        <v>266.4344</v>
      </c>
      <c r="JQ176" s="0">
        <v>536.2147</v>
      </c>
      <c r="JR176" s="0">
        <v>593.8147</v>
      </c>
      <c r="JS176" s="0">
        <v>677.1344</v>
      </c>
      <c r="JT176" s="0">
        <v>749.872</v>
      </c>
      <c r="JU176" s="0">
        <v>1956.933</v>
      </c>
      <c r="JV176" s="0">
        <v>1170.663</v>
      </c>
      <c r="JW176" s="0">
        <v>51.01169</v>
      </c>
      <c r="JX176" s="0">
        <f>=na()</f>
      </c>
      <c r="JY176" s="0">
        <f>=na()</f>
      </c>
      <c r="JZ176" s="0">
        <f>=na()</f>
      </c>
      <c r="KA176" s="0">
        <v>529.6176</v>
      </c>
      <c r="KB176" s="0">
        <f>=na()</f>
      </c>
      <c r="KC176" s="0">
        <f>=na()</f>
      </c>
      <c r="KD176" s="0">
        <f>=na()</f>
      </c>
      <c r="KE176" s="0">
        <f>=na()</f>
      </c>
      <c r="KF176" s="0">
        <v>3.87975</v>
      </c>
      <c r="KG176" s="0">
        <v>3.967211</v>
      </c>
      <c r="KH176" s="0">
        <v>1.563945</v>
      </c>
      <c r="KI176" s="0">
        <v>1.599201</v>
      </c>
      <c r="KJ176" s="0">
        <v>3.895945</v>
      </c>
      <c r="KK176" s="0">
        <v>3.983771</v>
      </c>
      <c r="KL176" s="0">
        <v>60.274</v>
      </c>
      <c r="KM176" s="0">
        <v>977.954</v>
      </c>
      <c r="KN176" s="0">
        <v>714.703</v>
      </c>
      <c r="KO176" s="0">
        <v>1038.228</v>
      </c>
      <c r="KP176" s="0">
        <v>774.977</v>
      </c>
      <c r="KQ176" s="0">
        <v>56.36</v>
      </c>
      <c r="KR176" s="0">
        <v>116.585</v>
      </c>
      <c r="KS176" s="0">
        <v>1094.588</v>
      </c>
      <c r="KT176" s="0">
        <v>831.337</v>
      </c>
      <c r="KU176" s="0">
        <v>49.847</v>
      </c>
      <c r="KV176" s="0">
        <v>96.819</v>
      </c>
      <c r="KW176" s="0">
        <v>263.251</v>
      </c>
      <c r="KX176" s="0">
        <v>61.36518</v>
      </c>
      <c r="KY176" s="0">
        <v>79.1724</v>
      </c>
      <c r="KZ176" s="0">
        <v>86.45366</v>
      </c>
      <c r="LA176" s="0">
        <v>70.98861</v>
      </c>
      <c r="LB176" s="0">
        <v>73.47984</v>
      </c>
      <c r="LC176" s="0">
        <v>160.7713</v>
      </c>
      <c r="LD176" s="0">
        <v>91.175</v>
      </c>
      <c r="LE176" s="0">
        <v>129.35</v>
      </c>
      <c r="LF176" s="0">
        <v>143.325</v>
      </c>
      <c r="LG176" s="0">
        <v>129.9548</v>
      </c>
      <c r="LH176" s="0">
        <v>89.2</v>
      </c>
      <c r="LI176" s="0">
        <v>90.3</v>
      </c>
      <c r="LJ176" s="0">
        <v>140</v>
      </c>
      <c r="LK176" s="0">
        <v>270.8333</v>
      </c>
      <c r="LL176" s="0">
        <v>19.31667</v>
      </c>
      <c r="LM176" s="0">
        <f>=na()</f>
      </c>
      <c r="LN176" s="0">
        <f>=na()</f>
      </c>
      <c r="LO176" s="0">
        <f>=na()</f>
      </c>
      <c r="LP176" s="0">
        <f>=na()</f>
      </c>
      <c r="LQ176" s="0">
        <f>=na()</f>
      </c>
      <c r="LR176" s="0">
        <v>95.79691</v>
      </c>
      <c r="LS176" s="0">
        <v>84.77816</v>
      </c>
      <c r="LT176" s="0">
        <v>8.106667</v>
      </c>
      <c r="LU176" s="0">
        <v>10</v>
      </c>
      <c r="LV176" s="0">
        <v>0</v>
      </c>
      <c r="LW176" s="0">
        <v>0</v>
      </c>
      <c r="LX176" s="0">
        <v>1</v>
      </c>
      <c r="LY176" s="0">
        <v>0</v>
      </c>
      <c r="LZ176" s="0">
        <f>=na()</f>
      </c>
      <c r="MA176" s="0">
        <f>=na()</f>
      </c>
      <c r="MB176" s="0">
        <f>=na()</f>
      </c>
      <c r="MC176" s="0">
        <f>=na()</f>
      </c>
      <c r="MD176" s="0">
        <f>=na()</f>
      </c>
      <c r="ME176" s="0">
        <v>1.069446</v>
      </c>
      <c r="MF176" s="0">
        <v>0.1192132</v>
      </c>
      <c r="MG176" s="0">
        <v>0.0509707</v>
      </c>
      <c r="MH176" s="0">
        <v>0.09900159</v>
      </c>
      <c r="MI176" s="0">
        <f>=na()</f>
      </c>
      <c r="MJ176" s="0">
        <f>=na()</f>
      </c>
      <c r="MK176" s="0">
        <f>=na()</f>
      </c>
      <c r="ML176" s="0">
        <f>=na()</f>
      </c>
      <c r="MM176" s="0">
        <f>=na()</f>
      </c>
      <c r="MN176" s="0">
        <f>=na()</f>
      </c>
      <c r="MO176" s="0">
        <f>=na()</f>
      </c>
      <c r="MP176" s="0">
        <f>=na()</f>
      </c>
      <c r="MQ176" s="0">
        <f>=na()</f>
      </c>
      <c r="MR176" s="0">
        <f>=na()</f>
      </c>
      <c r="MS176" s="0">
        <v>1.060416</v>
      </c>
      <c r="MT176" s="0">
        <v>441009.4</v>
      </c>
      <c r="MU176" s="0">
        <v>512250.7</v>
      </c>
      <c r="MV176" s="0">
        <v>798873.9</v>
      </c>
      <c r="MW176" s="0">
        <v>884688.8</v>
      </c>
      <c r="MX176" s="0">
        <v>273330.5</v>
      </c>
      <c r="MY176" s="0">
        <v>119</v>
      </c>
      <c r="MZ176" s="0">
        <v>272644.7</v>
      </c>
      <c r="NA176" s="0">
        <v>8.161</v>
      </c>
      <c r="NB176" s="0">
        <v>67.734</v>
      </c>
      <c r="NC176" s="0">
        <v>36.467</v>
      </c>
      <c r="ND176" s="0">
        <v>7.398</v>
      </c>
      <c r="NE176" s="0">
        <v>15.708</v>
      </c>
      <c r="NF176" s="0">
        <f>=na()</f>
      </c>
      <c r="NG176" s="0">
        <v>2.4</v>
      </c>
      <c r="NH176" s="0">
        <f>=na()</f>
      </c>
      <c r="NI176" s="0">
        <f>=na()</f>
      </c>
      <c r="NJ176" s="0">
        <f>=na()</f>
      </c>
      <c r="NK176" s="0">
        <f>=na()</f>
      </c>
      <c r="NL176" s="0">
        <f>=na()</f>
      </c>
      <c r="NM176" s="0">
        <f>=na()</f>
      </c>
      <c r="NN176" s="0">
        <f>=na()</f>
      </c>
      <c r="NO176" s="0">
        <f>=na()</f>
      </c>
      <c r="NP176" s="0">
        <f>=na()</f>
      </c>
      <c r="NQ176" s="0">
        <f>=na()</f>
      </c>
      <c r="NR176" s="0">
        <f>=na()</f>
      </c>
      <c r="NS176" s="0">
        <f>=na()</f>
      </c>
      <c r="NT176" s="0">
        <f>=na()</f>
      </c>
      <c r="NU176" s="0">
        <f>=na()</f>
      </c>
      <c r="NV176" s="0">
        <f>=na()</f>
      </c>
      <c r="NW176" s="0">
        <f>=na()</f>
      </c>
      <c r="NX176" s="0">
        <f>=na()</f>
      </c>
      <c r="NY176" s="0">
        <f>=na()</f>
      </c>
      <c r="NZ176" s="0">
        <f>=na()</f>
      </c>
      <c r="OA176" s="0">
        <f>=na()</f>
      </c>
      <c r="OB176" s="0">
        <f>=na()</f>
      </c>
      <c r="OC176" s="0">
        <f>=na()</f>
      </c>
      <c r="OD176" s="0">
        <f>=na()</f>
      </c>
      <c r="OE176" s="0">
        <f>=na()</f>
      </c>
      <c r="OF176" s="0">
        <f>=na()</f>
      </c>
      <c r="OG176" s="0">
        <f>=na()</f>
      </c>
      <c r="OH176" s="0">
        <f>=na()</f>
      </c>
      <c r="OI176" s="0">
        <f>=na()</f>
      </c>
      <c r="OJ176" s="0">
        <f>=na()</f>
      </c>
      <c r="OK176" s="0">
        <f>=na()</f>
      </c>
      <c r="OL176" s="0">
        <f>=na()</f>
      </c>
      <c r="OM176" s="0">
        <f>=na()</f>
      </c>
      <c r="ON176" s="0">
        <f>=na()</f>
      </c>
      <c r="OO176" s="0">
        <f>=na()</f>
      </c>
      <c r="OP176" s="0">
        <f>=na()</f>
      </c>
      <c r="OQ176" s="0">
        <f>=na()</f>
      </c>
      <c r="OR176" s="0">
        <f>=na()</f>
      </c>
      <c r="OS176" s="0">
        <f>=na()</f>
      </c>
      <c r="OT176" s="0">
        <f>=na()</f>
      </c>
      <c r="OU176" s="0">
        <f>=na()</f>
      </c>
      <c r="OV176" s="0">
        <f>=na()</f>
      </c>
      <c r="OW176" s="0">
        <f>=na()</f>
      </c>
      <c r="OX176" s="0">
        <f>=na()</f>
      </c>
      <c r="OY176" s="0">
        <f>=na()</f>
      </c>
      <c r="OZ176" s="0">
        <f>=na()</f>
      </c>
      <c r="PA176" s="0">
        <v>2103.294</v>
      </c>
      <c r="PB176" s="0">
        <f>=na()</f>
      </c>
      <c r="PC176" s="0">
        <f>=na()</f>
      </c>
      <c r="PD176" s="0">
        <f>=na()</f>
      </c>
      <c r="PE176" s="0">
        <v>338.5713</v>
      </c>
      <c r="PF176" s="0">
        <f>=na()</f>
      </c>
      <c r="PG176" s="0">
        <f>=na()</f>
      </c>
      <c r="PH176" s="0">
        <f>=na()</f>
      </c>
      <c r="PI176" s="0">
        <f>=na()</f>
      </c>
      <c r="PJ176" s="0">
        <v>232.698</v>
      </c>
      <c r="PK176" s="0">
        <f>=na()</f>
      </c>
      <c r="PL176" s="0">
        <f>=na()</f>
      </c>
      <c r="PM176" s="0">
        <f>=na()</f>
      </c>
      <c r="PN176" s="0">
        <f>=na()</f>
      </c>
      <c r="PO176" s="0">
        <v>1024.2</v>
      </c>
      <c r="PP176" s="0">
        <f>=na()</f>
      </c>
      <c r="PQ176" s="0">
        <f>=na()</f>
      </c>
      <c r="PR176" s="0">
        <f>=na()</f>
      </c>
      <c r="PS176" s="0">
        <f>=na()</f>
      </c>
      <c r="PT176" s="0">
        <v>1595.47</v>
      </c>
      <c r="PU176" s="0">
        <f>=na()</f>
      </c>
      <c r="PV176" s="0">
        <f>=na()</f>
      </c>
      <c r="PW176" s="0">
        <f>=na()</f>
      </c>
      <c r="PX176" s="0">
        <f>=na()</f>
      </c>
      <c r="PY176" s="0">
        <f>=na()</f>
      </c>
      <c r="PZ176" s="0">
        <f>=na()</f>
      </c>
      <c r="QA176" s="0">
        <f>=na()</f>
      </c>
      <c r="QB176" s="0">
        <f>=na()</f>
      </c>
      <c r="QC176" s="0">
        <f>=na()</f>
      </c>
      <c r="QD176" s="0">
        <f>=na()</f>
      </c>
      <c r="QE176" s="0">
        <f>=na()</f>
      </c>
      <c r="QF176" s="0">
        <f>=na()</f>
      </c>
      <c r="QG176" s="0">
        <f>=na()</f>
      </c>
      <c r="QH176" s="0">
        <f>=na()</f>
      </c>
      <c r="QI176" s="0">
        <f>=na()</f>
      </c>
      <c r="QJ176" s="0">
        <f>=na()</f>
      </c>
      <c r="QK176" s="0">
        <f>=na()</f>
      </c>
      <c r="QL176" s="0">
        <f>=na()</f>
      </c>
      <c r="QM176" s="0">
        <f>=na()</f>
      </c>
      <c r="QN176" s="0">
        <f>=na()</f>
      </c>
      <c r="QO176" s="0">
        <f>=na()</f>
      </c>
      <c r="QP176" s="0">
        <f>=na()</f>
      </c>
      <c r="QQ176" s="0">
        <f>=na()</f>
      </c>
      <c r="QR176" s="0">
        <f>=na()</f>
      </c>
      <c r="QS176" s="0">
        <f>=na()</f>
      </c>
      <c r="QT176" s="0">
        <v>5041.7</v>
      </c>
      <c r="QU176" s="0">
        <v>3878.231</v>
      </c>
      <c r="QV176" s="0">
        <v>1569.813</v>
      </c>
      <c r="QW176" s="0">
        <v>1207.548</v>
      </c>
      <c r="QX176" s="0">
        <v>287.381</v>
      </c>
      <c r="QY176" s="0">
        <v>98.55839</v>
      </c>
      <c r="QZ176" s="0">
        <v>188.8226</v>
      </c>
      <c r="RA176" s="0">
        <v>221.0623</v>
      </c>
      <c r="RB176" s="0">
        <v>75.81415</v>
      </c>
      <c r="RC176" s="0">
        <v>145.2482</v>
      </c>
      <c r="RD176" s="0">
        <v>1410</v>
      </c>
      <c r="RE176" s="0">
        <v>1084.615</v>
      </c>
      <c r="RF176" s="0">
        <v>2190</v>
      </c>
      <c r="RG176" s="0">
        <v>1684.615</v>
      </c>
      <c r="RH176" s="0">
        <v>5522</v>
      </c>
      <c r="RI176" s="0">
        <v>4247.692</v>
      </c>
      <c r="RJ176" s="0">
        <v>1208.989</v>
      </c>
      <c r="RK176" s="0">
        <v>929.9915</v>
      </c>
      <c r="RL176" s="0">
        <v>603.123</v>
      </c>
      <c r="RM176" s="0">
        <v>463.9408</v>
      </c>
      <c r="RN176" s="0">
        <v>1611.955</v>
      </c>
      <c r="RO176" s="0">
        <v>1239.965</v>
      </c>
      <c r="RP176" s="0">
        <v>3307.424</v>
      </c>
      <c r="RQ176" s="0">
        <v>2544.172</v>
      </c>
      <c r="RR176" s="0">
        <v>992.82</v>
      </c>
      <c r="RS176" s="0">
        <v>763.7077</v>
      </c>
      <c r="RT176" s="0">
        <v>1922</v>
      </c>
      <c r="RU176" s="0">
        <v>1478.462</v>
      </c>
      <c r="RV176" s="0">
        <v>18162.1</v>
      </c>
      <c r="RW176" s="0">
        <v>13970.85</v>
      </c>
      <c r="RX176" s="0">
        <v>6086.226</v>
      </c>
      <c r="RY176" s="0">
        <v>4681.712</v>
      </c>
      <c r="RZ176" s="0">
        <v>2081.79</v>
      </c>
      <c r="SA176" s="0">
        <v>1601.377</v>
      </c>
      <c r="SB176" s="0">
        <v>1013.705</v>
      </c>
      <c r="SC176" s="0">
        <v>779.7731</v>
      </c>
      <c r="SD176" s="0">
        <v>45.75836</v>
      </c>
      <c r="SE176" s="0">
        <v>21.2342</v>
      </c>
      <c r="SF176" s="0">
        <v>16.334</v>
      </c>
      <c r="SG176" s="0">
        <v>14.50986</v>
      </c>
      <c r="SH176" s="0">
        <v>23.22014</v>
      </c>
      <c r="SI176" s="0">
        <v>32.61619</v>
      </c>
      <c r="SJ176" s="0">
        <v>20.18499</v>
      </c>
      <c r="SK176" s="0">
        <v>37.99641</v>
      </c>
      <c r="SL176" s="0">
        <v>31.89249</v>
      </c>
      <c r="SM176" s="0">
        <v>26.85809</v>
      </c>
      <c r="SN176" s="0">
        <v>26.40718</v>
      </c>
      <c r="SO176" s="0">
        <v>22.55294</v>
      </c>
      <c r="SP176" s="0">
        <v>26.41045</v>
      </c>
      <c r="SQ176" s="0">
        <v>25.8002</v>
      </c>
      <c r="SR176" s="0">
        <v>21.64863</v>
      </c>
      <c r="SS176" s="0">
        <v>27.49206</v>
      </c>
      <c r="ST176" s="0">
        <v>21.79852</v>
      </c>
      <c r="SU176" s="0">
        <v>19.44396</v>
      </c>
      <c r="SV176" s="0">
        <v>29.37218</v>
      </c>
      <c r="SW176" s="0">
        <v>1916.1</v>
      </c>
      <c r="SX176" s="0">
        <v>1473.923</v>
      </c>
      <c r="SY176" s="0">
        <v>28752.74</v>
      </c>
      <c r="SZ176" s="0">
        <v>22117.49</v>
      </c>
      <c r="TA176" s="0">
        <v>1955.1</v>
      </c>
      <c r="TB176" s="0">
        <v>1503.923</v>
      </c>
      <c r="TC176" s="0">
        <v>142.3264</v>
      </c>
      <c r="TD176" s="0">
        <v>23242.7</v>
      </c>
      <c r="TE176" s="7">
        <v>17879</v>
      </c>
    </row>
    <row r="177">
      <c r="A177" s="4" t="s">
        <v>699</v>
      </c>
      <c r="B177" s="0">
        <v>132.2</v>
      </c>
      <c r="C177" s="0">
        <v>125.8667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0">
        <v>0</v>
      </c>
      <c r="DZ177" s="0">
        <v>0</v>
      </c>
      <c r="EA177" s="0">
        <v>0</v>
      </c>
      <c r="EB177" s="0">
        <v>0</v>
      </c>
      <c r="EC177" s="0">
        <v>0</v>
      </c>
      <c r="ED177" s="0">
        <v>0</v>
      </c>
      <c r="EE177" s="0">
        <v>0</v>
      </c>
      <c r="EF177" s="0">
        <v>0</v>
      </c>
      <c r="EG177" s="0">
        <v>0</v>
      </c>
      <c r="EH177" s="0">
        <v>0</v>
      </c>
      <c r="EI177" s="0">
        <v>0</v>
      </c>
      <c r="EJ177" s="0">
        <v>0</v>
      </c>
      <c r="EK177" s="0">
        <v>0</v>
      </c>
      <c r="EL177" s="0">
        <v>0</v>
      </c>
      <c r="EM177" s="0">
        <v>0</v>
      </c>
      <c r="EN177" s="0">
        <v>0</v>
      </c>
      <c r="EO177" s="0">
        <v>0</v>
      </c>
      <c r="EP177" s="0">
        <v>0</v>
      </c>
      <c r="EQ177" s="0">
        <v>0</v>
      </c>
      <c r="ER177" s="0">
        <v>0</v>
      </c>
      <c r="ES177" s="0">
        <v>0</v>
      </c>
      <c r="ET177" s="0">
        <v>0</v>
      </c>
      <c r="EU177" s="0">
        <v>0</v>
      </c>
      <c r="EV177" s="0">
        <v>0</v>
      </c>
      <c r="EW177" s="0">
        <v>0</v>
      </c>
      <c r="EX177" s="0">
        <v>0</v>
      </c>
      <c r="EY177" s="0">
        <v>0</v>
      </c>
      <c r="EZ177" s="0">
        <v>0</v>
      </c>
      <c r="FA177" s="0">
        <v>0</v>
      </c>
      <c r="FB177" s="0">
        <v>0</v>
      </c>
      <c r="FC177" s="0">
        <v>0</v>
      </c>
      <c r="FD177" s="0">
        <v>0</v>
      </c>
      <c r="FE177" s="0">
        <v>0</v>
      </c>
      <c r="FF177" s="0">
        <v>0</v>
      </c>
      <c r="FG177" s="0">
        <v>0</v>
      </c>
      <c r="FH177" s="0">
        <v>0</v>
      </c>
      <c r="FI177" s="0">
        <v>0</v>
      </c>
      <c r="FJ177" s="0">
        <v>0</v>
      </c>
      <c r="FK177" s="0">
        <v>0</v>
      </c>
      <c r="FL177" s="0">
        <v>1</v>
      </c>
      <c r="FM177" s="0">
        <v>0</v>
      </c>
      <c r="FN177" s="0">
        <v>0</v>
      </c>
      <c r="FO177" s="0">
        <v>0</v>
      </c>
      <c r="FP177" s="0">
        <v>0</v>
      </c>
      <c r="FQ177" s="0">
        <v>0</v>
      </c>
      <c r="FR177" s="0">
        <v>0</v>
      </c>
      <c r="FS177" s="0">
        <v>0</v>
      </c>
      <c r="FT177" s="0">
        <v>0</v>
      </c>
      <c r="FU177" s="0">
        <v>0</v>
      </c>
      <c r="FV177" s="0">
        <v>0</v>
      </c>
      <c r="FW177" s="0">
        <v>0</v>
      </c>
      <c r="FX177" s="0">
        <v>0</v>
      </c>
      <c r="FY177" s="0">
        <v>0</v>
      </c>
      <c r="FZ177" s="0">
        <v>0</v>
      </c>
      <c r="GA177" s="0">
        <v>0</v>
      </c>
      <c r="GB177" s="0">
        <v>0</v>
      </c>
      <c r="GC177" s="0">
        <v>0</v>
      </c>
      <c r="GD177" s="0">
        <v>0</v>
      </c>
      <c r="GE177" s="0">
        <v>0</v>
      </c>
      <c r="GF177" s="0">
        <v>0</v>
      </c>
      <c r="GG177" s="0">
        <v>0</v>
      </c>
      <c r="GH177" s="0">
        <v>0</v>
      </c>
      <c r="GI177" s="0">
        <v>0</v>
      </c>
      <c r="GJ177" s="0">
        <v>0</v>
      </c>
      <c r="GK177" s="0">
        <v>0</v>
      </c>
      <c r="GL177" s="0">
        <v>0</v>
      </c>
      <c r="GM177" s="0">
        <v>0</v>
      </c>
      <c r="GN177" s="0">
        <v>0</v>
      </c>
      <c r="GO177" s="0">
        <v>0</v>
      </c>
      <c r="GP177" s="0">
        <v>0</v>
      </c>
      <c r="GQ177" s="0">
        <v>0</v>
      </c>
      <c r="GR177" s="0">
        <v>0</v>
      </c>
      <c r="GS177" s="0">
        <v>0</v>
      </c>
      <c r="GT177" s="0">
        <v>0</v>
      </c>
      <c r="GU177" s="0">
        <v>0</v>
      </c>
      <c r="GV177" s="0">
        <v>0</v>
      </c>
      <c r="GW177" s="0">
        <v>0</v>
      </c>
      <c r="GX177" s="0">
        <v>0</v>
      </c>
      <c r="GY177" s="0">
        <v>0</v>
      </c>
      <c r="GZ177" s="0">
        <v>0</v>
      </c>
      <c r="HA177" s="0">
        <v>83.49215</v>
      </c>
      <c r="HB177" s="0">
        <v>53.40466</v>
      </c>
      <c r="HC177" s="0">
        <v>30.08749</v>
      </c>
      <c r="HD177" s="0">
        <v>9.398075</v>
      </c>
      <c r="HE177" s="0">
        <v>2.294595</v>
      </c>
      <c r="HF177" s="0">
        <v>7.10348</v>
      </c>
      <c r="HG177" s="0">
        <v>34.12358</v>
      </c>
      <c r="HH177" s="0">
        <v>25.88141</v>
      </c>
      <c r="HI177" s="0">
        <v>8.242171</v>
      </c>
      <c r="HJ177" s="0">
        <v>34.02115</v>
      </c>
      <c r="HK177" s="0">
        <v>32.53544</v>
      </c>
      <c r="HL177" s="0">
        <v>1.485713</v>
      </c>
      <c r="HM177" s="0">
        <v>102.4597</v>
      </c>
      <c r="HN177" s="0">
        <v>85.72805</v>
      </c>
      <c r="HO177" s="0">
        <v>16.73169</v>
      </c>
      <c r="HP177" s="0">
        <v>35.58722</v>
      </c>
      <c r="HQ177" s="0">
        <v>29.35462</v>
      </c>
      <c r="HR177" s="0">
        <v>6.232603</v>
      </c>
      <c r="HS177" s="0">
        <v>20.50161</v>
      </c>
      <c r="HT177" s="0">
        <v>15.08689</v>
      </c>
      <c r="HU177" s="0">
        <v>5.414726</v>
      </c>
      <c r="HV177" s="0">
        <f>=na()</f>
      </c>
      <c r="HW177" s="0">
        <v>520.1216</v>
      </c>
      <c r="HX177" s="0">
        <f>=na()</f>
      </c>
      <c r="HY177" s="0">
        <f>=na()</f>
      </c>
      <c r="HZ177" s="0">
        <f>=na()</f>
      </c>
      <c r="IA177" s="0">
        <f>=na()</f>
      </c>
      <c r="IB177" s="0">
        <v>99.19423</v>
      </c>
      <c r="IC177" s="0">
        <v>84.24375</v>
      </c>
      <c r="ID177" s="0">
        <v>14.95048</v>
      </c>
      <c r="IE177" s="0">
        <v>30.37388</v>
      </c>
      <c r="IF177" s="0">
        <v>24.42583</v>
      </c>
      <c r="IG177" s="0">
        <v>5.948043</v>
      </c>
      <c r="IH177" s="0">
        <v>68.55329</v>
      </c>
      <c r="II177" s="0">
        <v>53.19261</v>
      </c>
      <c r="IJ177" s="0">
        <v>15.36068</v>
      </c>
      <c r="IK177" s="0">
        <v>526.4618</v>
      </c>
      <c r="IL177" s="0">
        <v>406.9265</v>
      </c>
      <c r="IM177" s="0">
        <v>119.5353</v>
      </c>
      <c r="IN177" s="0">
        <v>42.34202</v>
      </c>
      <c r="IO177" s="0">
        <v>517.0637</v>
      </c>
      <c r="IP177" s="0">
        <v>404.6319</v>
      </c>
      <c r="IQ177" s="0">
        <v>23.72415</v>
      </c>
      <c r="IR177" s="0">
        <v>46.41681</v>
      </c>
      <c r="IS177" s="0">
        <v>112.4318</v>
      </c>
      <c r="IT177" s="0">
        <v>218.2736</v>
      </c>
      <c r="IU177" s="0">
        <v>167.003</v>
      </c>
      <c r="IV177" s="0">
        <v>51.27057</v>
      </c>
      <c r="IW177" s="0">
        <v>83.97744</v>
      </c>
      <c r="IX177" s="0">
        <f>=na()</f>
      </c>
      <c r="IY177" s="0">
        <v>84.02378</v>
      </c>
      <c r="IZ177" s="0">
        <v>27.35386</v>
      </c>
      <c r="JA177" s="0">
        <v>21.20552</v>
      </c>
      <c r="JB177" s="0">
        <v>6.148339</v>
      </c>
      <c r="JC177" s="0">
        <f>=na()</f>
      </c>
      <c r="JD177" s="0">
        <f>=na()</f>
      </c>
      <c r="JE177" s="0">
        <v>9257.128</v>
      </c>
      <c r="JF177" s="0">
        <v>1361</v>
      </c>
      <c r="JG177" s="0">
        <v>296.6822</v>
      </c>
      <c r="JH177" s="0">
        <v>324.2428</v>
      </c>
      <c r="JI177" s="0">
        <v>88.8002</v>
      </c>
      <c r="JJ177" s="0">
        <v>97.0494</v>
      </c>
      <c r="JK177" s="0">
        <v>126.7937</v>
      </c>
      <c r="JL177" s="0">
        <v>138.5724</v>
      </c>
      <c r="JM177" s="0">
        <v>215.5939</v>
      </c>
      <c r="JN177" s="0">
        <v>235.6218</v>
      </c>
      <c r="JO177" s="0">
        <v>171.5818</v>
      </c>
      <c r="JP177" s="0">
        <v>187.5211</v>
      </c>
      <c r="JQ177" s="0">
        <v>387.1757</v>
      </c>
      <c r="JR177" s="0">
        <v>423.1429</v>
      </c>
      <c r="JS177" s="0">
        <v>683.8579</v>
      </c>
      <c r="JT177" s="0">
        <v>747.3857</v>
      </c>
      <c r="JU177" s="0">
        <v>2151.588</v>
      </c>
      <c r="JV177" s="0">
        <v>1251.24</v>
      </c>
      <c r="JW177" s="0">
        <v>51.15478</v>
      </c>
      <c r="JX177" s="0">
        <f>=na()</f>
      </c>
      <c r="JY177" s="0">
        <f>=na()</f>
      </c>
      <c r="JZ177" s="0">
        <f>=na()</f>
      </c>
      <c r="KA177" s="0">
        <v>533.6578</v>
      </c>
      <c r="KB177" s="0">
        <f>=na()</f>
      </c>
      <c r="KC177" s="0">
        <f>=na()</f>
      </c>
      <c r="KD177" s="0">
        <f>=na()</f>
      </c>
      <c r="KE177" s="0">
        <f>=na()</f>
      </c>
      <c r="KF177" s="0">
        <v>3.9315</v>
      </c>
      <c r="KG177" s="0">
        <v>4.00005</v>
      </c>
      <c r="KH177" s="0">
        <v>1.582616</v>
      </c>
      <c r="KI177" s="0">
        <v>1.61021</v>
      </c>
      <c r="KJ177" s="0">
        <v>2.559866</v>
      </c>
      <c r="KK177" s="0">
        <v>2.6045</v>
      </c>
      <c r="KL177" s="0">
        <v>60.359</v>
      </c>
      <c r="KM177" s="0">
        <v>982.8628</v>
      </c>
      <c r="KN177" s="0">
        <v>716.6852</v>
      </c>
      <c r="KO177" s="0">
        <v>1043.222</v>
      </c>
      <c r="KP177" s="0">
        <v>777.0442</v>
      </c>
      <c r="KQ177" s="0">
        <v>56.092</v>
      </c>
      <c r="KR177" s="0">
        <v>117.8318</v>
      </c>
      <c r="KS177" s="0">
        <v>1099.314</v>
      </c>
      <c r="KT177" s="0">
        <v>833.1362</v>
      </c>
      <c r="KU177" s="0">
        <v>50.30425</v>
      </c>
      <c r="KV177" s="0">
        <v>98.0415</v>
      </c>
      <c r="KW177" s="0">
        <v>266.1775</v>
      </c>
      <c r="KX177" s="0">
        <v>60.79586</v>
      </c>
      <c r="KY177" s="0">
        <v>77.96056</v>
      </c>
      <c r="KZ177" s="0">
        <v>85.31705</v>
      </c>
      <c r="LA177" s="0">
        <v>68.98817</v>
      </c>
      <c r="LB177" s="0">
        <v>71.56254</v>
      </c>
      <c r="LC177" s="0">
        <v>165.6874</v>
      </c>
      <c r="LD177" s="0">
        <v>92.025</v>
      </c>
      <c r="LE177" s="0">
        <v>132.45</v>
      </c>
      <c r="LF177" s="0">
        <v>146.275</v>
      </c>
      <c r="LG177" s="0">
        <v>131.5424</v>
      </c>
      <c r="LH177" s="0">
        <v>91</v>
      </c>
      <c r="LI177" s="0">
        <v>91.5</v>
      </c>
      <c r="LJ177" s="0">
        <v>153.9667</v>
      </c>
      <c r="LK177" s="0">
        <v>297.6667</v>
      </c>
      <c r="LL177" s="0">
        <v>20.35333</v>
      </c>
      <c r="LM177" s="0">
        <f>=na()</f>
      </c>
      <c r="LN177" s="0">
        <f>=na()</f>
      </c>
      <c r="LO177" s="0">
        <f>=na()</f>
      </c>
      <c r="LP177" s="0">
        <f>=na()</f>
      </c>
      <c r="LQ177" s="0">
        <f>=na()</f>
      </c>
      <c r="LR177" s="0">
        <v>96.87352</v>
      </c>
      <c r="LS177" s="0">
        <v>86.32949</v>
      </c>
      <c r="LT177" s="0">
        <v>7.906667</v>
      </c>
      <c r="LU177" s="0">
        <v>9.82</v>
      </c>
      <c r="LV177" s="0">
        <v>0</v>
      </c>
      <c r="LW177" s="0">
        <v>0</v>
      </c>
      <c r="LX177" s="0">
        <v>0</v>
      </c>
      <c r="LY177" s="0">
        <v>1</v>
      </c>
      <c r="LZ177" s="0">
        <f>=na()</f>
      </c>
      <c r="MA177" s="0">
        <f>=na()</f>
      </c>
      <c r="MB177" s="0">
        <f>=na()</f>
      </c>
      <c r="MC177" s="0">
        <f>=na()</f>
      </c>
      <c r="MD177" s="0">
        <f>=na()</f>
      </c>
      <c r="ME177" s="0">
        <v>1.076071</v>
      </c>
      <c r="MF177" s="0">
        <v>0.1198863</v>
      </c>
      <c r="MG177" s="0">
        <v>0.05118136</v>
      </c>
      <c r="MH177" s="0">
        <v>0.09975096</v>
      </c>
      <c r="MI177" s="0">
        <f>=na()</f>
      </c>
      <c r="MJ177" s="0">
        <f>=na()</f>
      </c>
      <c r="MK177" s="0">
        <f>=na()</f>
      </c>
      <c r="ML177" s="0">
        <f>=na()</f>
      </c>
      <c r="MM177" s="0">
        <f>=na()</f>
      </c>
      <c r="MN177" s="0">
        <f>=na()</f>
      </c>
      <c r="MO177" s="0">
        <f>=na()</f>
      </c>
      <c r="MP177" s="0">
        <f>=na()</f>
      </c>
      <c r="MQ177" s="0">
        <f>=na()</f>
      </c>
      <c r="MR177" s="0">
        <f>=na()</f>
      </c>
      <c r="MS177" s="0">
        <v>1.059576</v>
      </c>
      <c r="MT177" s="0">
        <v>568663.3</v>
      </c>
      <c r="MU177" s="0">
        <v>575319.2</v>
      </c>
      <c r="MV177" s="0">
        <v>940344.6</v>
      </c>
      <c r="MW177" s="0">
        <v>1027699</v>
      </c>
      <c r="MX177" s="0">
        <v>295690.1</v>
      </c>
      <c r="MY177" s="0">
        <v>120</v>
      </c>
      <c r="MZ177" s="0">
        <v>282347.1</v>
      </c>
      <c r="NA177" s="0">
        <v>8.35875</v>
      </c>
      <c r="NB177" s="0">
        <v>68.617</v>
      </c>
      <c r="NC177" s="0">
        <v>36.575</v>
      </c>
      <c r="ND177" s="0">
        <v>7.435</v>
      </c>
      <c r="NE177" s="0">
        <v>16.24825</v>
      </c>
      <c r="NF177" s="0">
        <f>=na()</f>
      </c>
      <c r="NG177" s="0">
        <v>2.533333</v>
      </c>
      <c r="NH177" s="0">
        <f>=na()</f>
      </c>
      <c r="NI177" s="0">
        <f>=na()</f>
      </c>
      <c r="NJ177" s="0">
        <f>=na()</f>
      </c>
      <c r="NK177" s="0">
        <f>=na()</f>
      </c>
      <c r="NL177" s="0">
        <f>=na()</f>
      </c>
      <c r="NM177" s="0">
        <f>=na()</f>
      </c>
      <c r="NN177" s="0">
        <f>=na()</f>
      </c>
      <c r="NO177" s="0">
        <f>=na()</f>
      </c>
      <c r="NP177" s="0">
        <f>=na()</f>
      </c>
      <c r="NQ177" s="0">
        <f>=na()</f>
      </c>
      <c r="NR177" s="0">
        <f>=na()</f>
      </c>
      <c r="NS177" s="0">
        <f>=na()</f>
      </c>
      <c r="NT177" s="0">
        <f>=na()</f>
      </c>
      <c r="NU177" s="0">
        <f>=na()</f>
      </c>
      <c r="NV177" s="0">
        <f>=na()</f>
      </c>
      <c r="NW177" s="0">
        <f>=na()</f>
      </c>
      <c r="NX177" s="0">
        <f>=na()</f>
      </c>
      <c r="NY177" s="0">
        <f>=na()</f>
      </c>
      <c r="NZ177" s="0">
        <f>=na()</f>
      </c>
      <c r="OA177" s="0">
        <f>=na()</f>
      </c>
      <c r="OB177" s="0">
        <f>=na()</f>
      </c>
      <c r="OC177" s="0">
        <f>=na()</f>
      </c>
      <c r="OD177" s="0">
        <f>=na()</f>
      </c>
      <c r="OE177" s="0">
        <f>=na()</f>
      </c>
      <c r="OF177" s="0">
        <f>=na()</f>
      </c>
      <c r="OG177" s="0">
        <f>=na()</f>
      </c>
      <c r="OH177" s="0">
        <f>=na()</f>
      </c>
      <c r="OI177" s="0">
        <f>=na()</f>
      </c>
      <c r="OJ177" s="0">
        <f>=na()</f>
      </c>
      <c r="OK177" s="0">
        <f>=na()</f>
      </c>
      <c r="OL177" s="0">
        <f>=na()</f>
      </c>
      <c r="OM177" s="0">
        <f>=na()</f>
      </c>
      <c r="ON177" s="0">
        <f>=na()</f>
      </c>
      <c r="OO177" s="0">
        <f>=na()</f>
      </c>
      <c r="OP177" s="0">
        <f>=na()</f>
      </c>
      <c r="OQ177" s="0">
        <f>=na()</f>
      </c>
      <c r="OR177" s="0">
        <f>=na()</f>
      </c>
      <c r="OS177" s="0">
        <f>=na()</f>
      </c>
      <c r="OT177" s="0">
        <f>=na()</f>
      </c>
      <c r="OU177" s="0">
        <f>=na()</f>
      </c>
      <c r="OV177" s="0">
        <f>=na()</f>
      </c>
      <c r="OW177" s="0">
        <f>=na()</f>
      </c>
      <c r="OX177" s="0">
        <f>=na()</f>
      </c>
      <c r="OY177" s="0">
        <f>=na()</f>
      </c>
      <c r="OZ177" s="0">
        <f>=na()</f>
      </c>
      <c r="PA177" s="0">
        <v>2124.262</v>
      </c>
      <c r="PB177" s="0">
        <f>=na()</f>
      </c>
      <c r="PC177" s="0">
        <f>=na()</f>
      </c>
      <c r="PD177" s="0">
        <f>=na()</f>
      </c>
      <c r="PE177" s="0">
        <v>342.966</v>
      </c>
      <c r="PF177" s="0">
        <f>=na()</f>
      </c>
      <c r="PG177" s="0">
        <f>=na()</f>
      </c>
      <c r="PH177" s="0">
        <f>=na()</f>
      </c>
      <c r="PI177" s="0">
        <f>=na()</f>
      </c>
      <c r="PJ177" s="0">
        <v>239.122</v>
      </c>
      <c r="PK177" s="0">
        <f>=na()</f>
      </c>
      <c r="PL177" s="0">
        <f>=na()</f>
      </c>
      <c r="PM177" s="0">
        <f>=na()</f>
      </c>
      <c r="PN177" s="0">
        <f>=na()</f>
      </c>
      <c r="PO177" s="0">
        <v>1055.211</v>
      </c>
      <c r="PP177" s="0">
        <f>=na()</f>
      </c>
      <c r="PQ177" s="0">
        <f>=na()</f>
      </c>
      <c r="PR177" s="0">
        <f>=na()</f>
      </c>
      <c r="PS177" s="0">
        <f>=na()</f>
      </c>
      <c r="PT177" s="0">
        <v>1637.299</v>
      </c>
      <c r="PU177" s="0">
        <f>=na()</f>
      </c>
      <c r="PV177" s="0">
        <f>=na()</f>
      </c>
      <c r="PW177" s="0">
        <f>=na()</f>
      </c>
      <c r="PX177" s="0">
        <f>=na()</f>
      </c>
      <c r="PY177" s="0">
        <f>=na()</f>
      </c>
      <c r="PZ177" s="0">
        <f>=na()</f>
      </c>
      <c r="QA177" s="0">
        <f>=na()</f>
      </c>
      <c r="QB177" s="0">
        <f>=na()</f>
      </c>
      <c r="QC177" s="0">
        <f>=na()</f>
      </c>
      <c r="QD177" s="0">
        <f>=na()</f>
      </c>
      <c r="QE177" s="0">
        <f>=na()</f>
      </c>
      <c r="QF177" s="0">
        <f>=na()</f>
      </c>
      <c r="QG177" s="0">
        <f>=na()</f>
      </c>
      <c r="QH177" s="0">
        <f>=na()</f>
      </c>
      <c r="QI177" s="0">
        <f>=na()</f>
      </c>
      <c r="QJ177" s="0">
        <f>=na()</f>
      </c>
      <c r="QK177" s="0">
        <f>=na()</f>
      </c>
      <c r="QL177" s="0">
        <f>=na()</f>
      </c>
      <c r="QM177" s="0">
        <f>=na()</f>
      </c>
      <c r="QN177" s="0">
        <f>=na()</f>
      </c>
      <c r="QO177" s="0">
        <f>=na()</f>
      </c>
      <c r="QP177" s="0">
        <f>=na()</f>
      </c>
      <c r="QQ177" s="0">
        <f>=na()</f>
      </c>
      <c r="QR177" s="0">
        <f>=na()</f>
      </c>
      <c r="QS177" s="0">
        <f>=na()</f>
      </c>
      <c r="QT177" s="0">
        <v>5137.3</v>
      </c>
      <c r="QU177" s="0">
        <v>3886.006</v>
      </c>
      <c r="QV177" s="0">
        <v>1573.068</v>
      </c>
      <c r="QW177" s="0">
        <v>1189.915</v>
      </c>
      <c r="QX177" s="0">
        <v>304.609</v>
      </c>
      <c r="QY177" s="0">
        <v>101.1371</v>
      </c>
      <c r="QZ177" s="0">
        <v>203.4719</v>
      </c>
      <c r="RA177" s="0">
        <v>230.4153</v>
      </c>
      <c r="RB177" s="0">
        <v>76.50311</v>
      </c>
      <c r="RC177" s="0">
        <v>153.9122</v>
      </c>
      <c r="RD177" s="0">
        <v>1415</v>
      </c>
      <c r="RE177" s="0">
        <v>1070.348</v>
      </c>
      <c r="RF177" s="0">
        <v>2166</v>
      </c>
      <c r="RG177" s="0">
        <v>1638.427</v>
      </c>
      <c r="RH177" s="0">
        <v>5540</v>
      </c>
      <c r="RI177" s="0">
        <v>4190.62</v>
      </c>
      <c r="RJ177" s="0">
        <v>1211.495</v>
      </c>
      <c r="RK177" s="0">
        <v>916.4107</v>
      </c>
      <c r="RL177" s="0">
        <v>614.775</v>
      </c>
      <c r="RM177" s="0">
        <v>465.034</v>
      </c>
      <c r="RN177" s="0">
        <v>1641.55</v>
      </c>
      <c r="RO177" s="0">
        <v>1241.717</v>
      </c>
      <c r="RP177" s="0">
        <v>3589.898</v>
      </c>
      <c r="RQ177" s="0">
        <v>2715.505</v>
      </c>
      <c r="RR177" s="0">
        <v>1038.286</v>
      </c>
      <c r="RS177" s="0">
        <v>785.3903</v>
      </c>
      <c r="RT177" s="0">
        <v>1958</v>
      </c>
      <c r="RU177" s="0">
        <v>1481.089</v>
      </c>
      <c r="RV177" s="0">
        <v>19029.6</v>
      </c>
      <c r="RW177" s="0">
        <v>14394.55</v>
      </c>
      <c r="RX177" s="0">
        <v>6374.461</v>
      </c>
      <c r="RY177" s="0">
        <v>4821.831</v>
      </c>
      <c r="RZ177" s="0">
        <v>2101.121</v>
      </c>
      <c r="SA177" s="0">
        <v>1589.35</v>
      </c>
      <c r="SB177" s="0">
        <v>1037.198</v>
      </c>
      <c r="SC177" s="0">
        <v>784.5673</v>
      </c>
      <c r="SD177" s="0">
        <v>46.44439</v>
      </c>
      <c r="SE177" s="0">
        <v>21.97753</v>
      </c>
      <c r="SF177" s="0">
        <v>16.62445</v>
      </c>
      <c r="SG177" s="0">
        <v>14.25182</v>
      </c>
      <c r="SH177" s="0">
        <v>24.51729</v>
      </c>
      <c r="SI177" s="0">
        <v>33.34058</v>
      </c>
      <c r="SJ177" s="0">
        <v>21.66715</v>
      </c>
      <c r="SK177" s="0">
        <v>36.27349</v>
      </c>
      <c r="SL177" s="0">
        <v>31.46125</v>
      </c>
      <c r="SM177" s="0">
        <v>26.43062</v>
      </c>
      <c r="SN177" s="0">
        <v>25.75112</v>
      </c>
      <c r="SO177" s="0">
        <v>22.6828</v>
      </c>
      <c r="SP177" s="0">
        <v>27.37564</v>
      </c>
      <c r="SQ177" s="0">
        <v>25.85743</v>
      </c>
      <c r="SR177" s="0">
        <v>21.60493</v>
      </c>
      <c r="SS177" s="0">
        <v>27.83903</v>
      </c>
      <c r="ST177" s="0">
        <v>22.09077</v>
      </c>
      <c r="SU177" s="0">
        <v>18.92592</v>
      </c>
      <c r="SV177" s="0">
        <v>28.68215</v>
      </c>
      <c r="SW177" s="0">
        <v>1990.4</v>
      </c>
      <c r="SX177" s="0">
        <v>1505.598</v>
      </c>
      <c r="SY177" s="0">
        <v>29412.23</v>
      </c>
      <c r="SZ177" s="0">
        <v>22248.28</v>
      </c>
      <c r="TA177" s="0">
        <v>1983.6</v>
      </c>
      <c r="TB177" s="0">
        <v>1500.454</v>
      </c>
      <c r="TC177" s="0">
        <v>143.142</v>
      </c>
      <c r="TD177" s="0">
        <v>24160.2</v>
      </c>
      <c r="TE177" s="7">
        <v>18275.49</v>
      </c>
    </row>
    <row r="178">
      <c r="A178" s="4" t="s">
        <v>700</v>
      </c>
      <c r="B178" s="0">
        <v>134.175</v>
      </c>
      <c r="C178" s="0">
        <v>128.0333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0">
        <v>0</v>
      </c>
      <c r="DZ178" s="0">
        <v>0</v>
      </c>
      <c r="EA178" s="0">
        <v>0</v>
      </c>
      <c r="EB178" s="0">
        <v>0</v>
      </c>
      <c r="EC178" s="0">
        <v>0</v>
      </c>
      <c r="ED178" s="0">
        <v>0</v>
      </c>
      <c r="EE178" s="0">
        <v>0</v>
      </c>
      <c r="EF178" s="0">
        <v>0</v>
      </c>
      <c r="EG178" s="0">
        <v>0</v>
      </c>
      <c r="EH178" s="0">
        <v>0</v>
      </c>
      <c r="EI178" s="0">
        <v>0</v>
      </c>
      <c r="EJ178" s="0">
        <v>0</v>
      </c>
      <c r="EK178" s="0">
        <v>0</v>
      </c>
      <c r="EL178" s="0">
        <v>0</v>
      </c>
      <c r="EM178" s="0">
        <v>0</v>
      </c>
      <c r="EN178" s="0">
        <v>0</v>
      </c>
      <c r="EO178" s="0">
        <v>0</v>
      </c>
      <c r="EP178" s="0">
        <v>0</v>
      </c>
      <c r="EQ178" s="0">
        <v>0</v>
      </c>
      <c r="ER178" s="0">
        <v>0</v>
      </c>
      <c r="ES178" s="0">
        <v>0</v>
      </c>
      <c r="ET178" s="0">
        <v>0</v>
      </c>
      <c r="EU178" s="0">
        <v>0</v>
      </c>
      <c r="EV178" s="0">
        <v>0</v>
      </c>
      <c r="EW178" s="0">
        <v>0</v>
      </c>
      <c r="EX178" s="0">
        <v>0</v>
      </c>
      <c r="EY178" s="0">
        <v>0</v>
      </c>
      <c r="EZ178" s="0">
        <v>0</v>
      </c>
      <c r="FA178" s="0">
        <v>0</v>
      </c>
      <c r="FB178" s="0">
        <v>0</v>
      </c>
      <c r="FC178" s="0">
        <v>0</v>
      </c>
      <c r="FD178" s="0">
        <v>0</v>
      </c>
      <c r="FE178" s="0">
        <v>0</v>
      </c>
      <c r="FF178" s="0">
        <v>0</v>
      </c>
      <c r="FG178" s="0">
        <v>0</v>
      </c>
      <c r="FH178" s="0">
        <v>0</v>
      </c>
      <c r="FI178" s="0">
        <v>0</v>
      </c>
      <c r="FJ178" s="0">
        <v>0</v>
      </c>
      <c r="FK178" s="0">
        <v>0</v>
      </c>
      <c r="FL178" s="0">
        <v>0</v>
      </c>
      <c r="FM178" s="0">
        <v>1</v>
      </c>
      <c r="FN178" s="0">
        <v>0</v>
      </c>
      <c r="FO178" s="0">
        <v>0</v>
      </c>
      <c r="FP178" s="0">
        <v>0</v>
      </c>
      <c r="FQ178" s="0">
        <v>0</v>
      </c>
      <c r="FR178" s="0">
        <v>0</v>
      </c>
      <c r="FS178" s="0">
        <v>0</v>
      </c>
      <c r="FT178" s="0">
        <v>0</v>
      </c>
      <c r="FU178" s="0">
        <v>0</v>
      </c>
      <c r="FV178" s="0">
        <v>0</v>
      </c>
      <c r="FW178" s="0">
        <v>0</v>
      </c>
      <c r="FX178" s="0">
        <v>0</v>
      </c>
      <c r="FY178" s="0">
        <v>0</v>
      </c>
      <c r="FZ178" s="0">
        <v>0</v>
      </c>
      <c r="GA178" s="0">
        <v>0</v>
      </c>
      <c r="GB178" s="0">
        <v>0</v>
      </c>
      <c r="GC178" s="0">
        <v>0</v>
      </c>
      <c r="GD178" s="0">
        <v>0</v>
      </c>
      <c r="GE178" s="0">
        <v>0</v>
      </c>
      <c r="GF178" s="0">
        <v>0</v>
      </c>
      <c r="GG178" s="0">
        <v>0</v>
      </c>
      <c r="GH178" s="0">
        <v>0</v>
      </c>
      <c r="GI178" s="0">
        <v>0</v>
      </c>
      <c r="GJ178" s="0">
        <v>0</v>
      </c>
      <c r="GK178" s="0">
        <v>0</v>
      </c>
      <c r="GL178" s="0">
        <v>0</v>
      </c>
      <c r="GM178" s="0">
        <v>0</v>
      </c>
      <c r="GN178" s="0">
        <v>0</v>
      </c>
      <c r="GO178" s="0">
        <v>0</v>
      </c>
      <c r="GP178" s="0">
        <v>0</v>
      </c>
      <c r="GQ178" s="0">
        <v>0</v>
      </c>
      <c r="GR178" s="0">
        <v>0</v>
      </c>
      <c r="GS178" s="0">
        <v>0</v>
      </c>
      <c r="GT178" s="0">
        <v>0</v>
      </c>
      <c r="GU178" s="0">
        <v>0</v>
      </c>
      <c r="GV178" s="0">
        <v>0</v>
      </c>
      <c r="GW178" s="0">
        <v>0</v>
      </c>
      <c r="GX178" s="0">
        <v>0</v>
      </c>
      <c r="GY178" s="0">
        <v>0</v>
      </c>
      <c r="GZ178" s="0">
        <v>0</v>
      </c>
      <c r="HA178" s="0">
        <v>84.53333</v>
      </c>
      <c r="HB178" s="0">
        <v>53.84971</v>
      </c>
      <c r="HC178" s="0">
        <v>30.68362</v>
      </c>
      <c r="HD178" s="0">
        <v>9.371138</v>
      </c>
      <c r="HE178" s="0">
        <v>2.255787</v>
      </c>
      <c r="HF178" s="0">
        <v>7.115351</v>
      </c>
      <c r="HG178" s="0">
        <v>34.93333</v>
      </c>
      <c r="HH178" s="0">
        <v>26.29408</v>
      </c>
      <c r="HI178" s="0">
        <v>8.639251</v>
      </c>
      <c r="HJ178" s="0">
        <v>34</v>
      </c>
      <c r="HK178" s="0">
        <v>32.45681</v>
      </c>
      <c r="HL178" s="0">
        <v>1.543192</v>
      </c>
      <c r="HM178" s="0">
        <v>103.3667</v>
      </c>
      <c r="HN178" s="0">
        <v>86.27676</v>
      </c>
      <c r="HO178" s="0">
        <v>17.08991</v>
      </c>
      <c r="HP178" s="0">
        <v>36.9</v>
      </c>
      <c r="HQ178" s="0">
        <v>30.4498</v>
      </c>
      <c r="HR178" s="0">
        <v>6.450198</v>
      </c>
      <c r="HS178" s="0">
        <v>21.03333</v>
      </c>
      <c r="HT178" s="0">
        <v>15.5834</v>
      </c>
      <c r="HU178" s="0">
        <v>5.449933</v>
      </c>
      <c r="HV178" s="0">
        <v>54.08536</v>
      </c>
      <c r="HW178" s="0">
        <v>525.4126</v>
      </c>
      <c r="HX178" s="0">
        <v>393.6714</v>
      </c>
      <c r="HY178" s="0">
        <v>24.84701</v>
      </c>
      <c r="HZ178" s="0">
        <v>52.81582</v>
      </c>
      <c r="IA178" s="0">
        <v>131.7411</v>
      </c>
      <c r="IB178" s="0">
        <v>96.33333</v>
      </c>
      <c r="IC178" s="0">
        <v>80.95289</v>
      </c>
      <c r="ID178" s="0">
        <v>15.38044</v>
      </c>
      <c r="IE178" s="0">
        <v>30.83333</v>
      </c>
      <c r="IF178" s="0">
        <v>24.68186</v>
      </c>
      <c r="IG178" s="0">
        <v>6.151473</v>
      </c>
      <c r="IH178" s="0">
        <v>69.36667</v>
      </c>
      <c r="II178" s="0">
        <v>53.81995</v>
      </c>
      <c r="IJ178" s="0">
        <v>15.54672</v>
      </c>
      <c r="IK178" s="0">
        <v>529.4045</v>
      </c>
      <c r="IL178" s="0">
        <v>406.458</v>
      </c>
      <c r="IM178" s="0">
        <v>122.9465</v>
      </c>
      <c r="IN178" s="0">
        <v>44.75578</v>
      </c>
      <c r="IO178" s="0">
        <v>520.0333</v>
      </c>
      <c r="IP178" s="0">
        <v>404.2022</v>
      </c>
      <c r="IQ178" s="0">
        <v>23.7159</v>
      </c>
      <c r="IR178" s="0">
        <v>47.53795</v>
      </c>
      <c r="IS178" s="0">
        <v>115.8312</v>
      </c>
      <c r="IT178" s="0">
        <v>217.7667</v>
      </c>
      <c r="IU178" s="0">
        <v>165.2524</v>
      </c>
      <c r="IV178" s="0">
        <v>52.51426</v>
      </c>
      <c r="IW178" s="0">
        <v>84.13333</v>
      </c>
      <c r="IX178" s="0">
        <v>64.35727</v>
      </c>
      <c r="IY178" s="0">
        <v>19.77607</v>
      </c>
      <c r="IZ178" s="0">
        <v>27.96667</v>
      </c>
      <c r="JA178" s="0">
        <v>21.75641</v>
      </c>
      <c r="JB178" s="0">
        <v>6.210257</v>
      </c>
      <c r="JC178" s="0">
        <v>1.724061</v>
      </c>
      <c r="JD178" s="0">
        <f>=na()</f>
      </c>
      <c r="JE178" s="0">
        <v>9358.289</v>
      </c>
      <c r="JF178" s="0">
        <v>1612</v>
      </c>
      <c r="JG178" s="0">
        <v>134.9805</v>
      </c>
      <c r="JH178" s="0">
        <v>147.3587</v>
      </c>
      <c r="JI178" s="0">
        <v>98.93697</v>
      </c>
      <c r="JJ178" s="0">
        <v>108.0098</v>
      </c>
      <c r="JK178" s="0">
        <v>78.56037</v>
      </c>
      <c r="JL178" s="0">
        <v>85.7646</v>
      </c>
      <c r="JM178" s="0">
        <v>177.4974</v>
      </c>
      <c r="JN178" s="0">
        <v>193.7744</v>
      </c>
      <c r="JO178" s="0">
        <v>244.9164</v>
      </c>
      <c r="JP178" s="0">
        <v>267.376</v>
      </c>
      <c r="JQ178" s="0">
        <v>422.4137</v>
      </c>
      <c r="JR178" s="0">
        <v>461.1504</v>
      </c>
      <c r="JS178" s="0">
        <v>557.3943</v>
      </c>
      <c r="JT178" s="0">
        <v>608.509</v>
      </c>
      <c r="JU178" s="0">
        <v>2672.569</v>
      </c>
      <c r="JV178" s="0">
        <v>1381.408</v>
      </c>
      <c r="JW178" s="0">
        <v>51.54156</v>
      </c>
      <c r="JX178" s="0">
        <v>51.66854</v>
      </c>
      <c r="JY178" s="0">
        <v>51.17394</v>
      </c>
      <c r="JZ178" s="0">
        <v>56.39136</v>
      </c>
      <c r="KA178" s="0">
        <v>540.2667</v>
      </c>
      <c r="KB178" s="0">
        <v>402.5555</v>
      </c>
      <c r="KC178" s="0">
        <v>26.02431</v>
      </c>
      <c r="KD178" s="0">
        <v>55.28876</v>
      </c>
      <c r="KE178" s="0">
        <v>137.7111</v>
      </c>
      <c r="KF178" s="0">
        <v>3.98325</v>
      </c>
      <c r="KG178" s="0">
        <v>4.032562</v>
      </c>
      <c r="KH178" s="0">
        <v>1.601286</v>
      </c>
      <c r="KI178" s="0">
        <v>1.62111</v>
      </c>
      <c r="KJ178" s="0">
        <v>2.526786</v>
      </c>
      <c r="KK178" s="0">
        <v>2.558068</v>
      </c>
      <c r="KL178" s="0">
        <v>60.444</v>
      </c>
      <c r="KM178" s="0">
        <v>987.7715</v>
      </c>
      <c r="KN178" s="0">
        <v>718.6675</v>
      </c>
      <c r="KO178" s="0">
        <v>1048.216</v>
      </c>
      <c r="KP178" s="0">
        <v>779.1115</v>
      </c>
      <c r="KQ178" s="0">
        <v>55.824</v>
      </c>
      <c r="KR178" s="0">
        <v>119.0785</v>
      </c>
      <c r="KS178" s="0">
        <v>1104.04</v>
      </c>
      <c r="KT178" s="0">
        <v>834.9355</v>
      </c>
      <c r="KU178" s="0">
        <v>50.7615</v>
      </c>
      <c r="KV178" s="0">
        <v>99.264</v>
      </c>
      <c r="KW178" s="0">
        <v>269.104</v>
      </c>
      <c r="KX178" s="0">
        <v>62.48487</v>
      </c>
      <c r="KY178" s="0">
        <v>80.05179</v>
      </c>
      <c r="KZ178" s="0">
        <v>87.52642</v>
      </c>
      <c r="LA178" s="0">
        <v>69.49324</v>
      </c>
      <c r="LB178" s="0">
        <v>70.2333</v>
      </c>
      <c r="LC178" s="0">
        <v>165.72</v>
      </c>
      <c r="LD178" s="0">
        <v>91.375</v>
      </c>
      <c r="LE178" s="0">
        <v>136.475</v>
      </c>
      <c r="LF178" s="0">
        <v>148.775</v>
      </c>
      <c r="LG178" s="0">
        <v>132.7002</v>
      </c>
      <c r="LH178" s="0">
        <v>90.8</v>
      </c>
      <c r="LI178" s="0">
        <v>91.6</v>
      </c>
      <c r="LJ178" s="0">
        <v>167.1667</v>
      </c>
      <c r="LK178" s="0">
        <v>325.1667</v>
      </c>
      <c r="LL178" s="0">
        <v>21.78667</v>
      </c>
      <c r="LM178" s="0">
        <f>=na()</f>
      </c>
      <c r="LN178" s="0">
        <v>2.793089</v>
      </c>
      <c r="LO178" s="0">
        <f>=na()</f>
      </c>
      <c r="LP178" s="0">
        <f>=na()</f>
      </c>
      <c r="LQ178" s="0">
        <f>=na()</f>
      </c>
      <c r="LR178" s="0">
        <v>102.2453</v>
      </c>
      <c r="LS178" s="0">
        <v>92.51126</v>
      </c>
      <c r="LT178" s="0">
        <v>8.423333</v>
      </c>
      <c r="LU178" s="0">
        <v>10.12333</v>
      </c>
      <c r="LV178" s="0">
        <v>1</v>
      </c>
      <c r="LW178" s="0">
        <v>0</v>
      </c>
      <c r="LX178" s="0">
        <v>0</v>
      </c>
      <c r="LY178" s="0">
        <v>0</v>
      </c>
      <c r="LZ178" s="0">
        <f>=na()</f>
      </c>
      <c r="MA178" s="0">
        <f>=na()</f>
      </c>
      <c r="MB178" s="0">
        <f>=na()</f>
      </c>
      <c r="MC178" s="0">
        <f>=na()</f>
      </c>
      <c r="MD178" s="0">
        <f>=na()</f>
      </c>
      <c r="ME178" s="0">
        <v>1.08276</v>
      </c>
      <c r="MF178" s="0">
        <v>0.1205527</v>
      </c>
      <c r="MG178" s="0">
        <v>0.05138992</v>
      </c>
      <c r="MH178" s="0">
        <v>0.1004929</v>
      </c>
      <c r="MI178" s="0">
        <f>=na()</f>
      </c>
      <c r="MJ178" s="0">
        <f>=na()</f>
      </c>
      <c r="MK178" s="0">
        <f>=na()</f>
      </c>
      <c r="ML178" s="0">
        <f>=na()</f>
      </c>
      <c r="MM178" s="0">
        <f>=na()</f>
      </c>
      <c r="MN178" s="0">
        <v>0.2116115</v>
      </c>
      <c r="MO178" s="0">
        <v>1.548596</v>
      </c>
      <c r="MP178" s="0">
        <v>0.6605476</v>
      </c>
      <c r="MQ178" s="0">
        <v>0.2379389</v>
      </c>
      <c r="MR178" s="0">
        <v>0.4384975</v>
      </c>
      <c r="MS178" s="0">
        <v>1.061848</v>
      </c>
      <c r="MT178" s="0">
        <v>595969.7</v>
      </c>
      <c r="MU178" s="0">
        <v>570459.6</v>
      </c>
      <c r="MV178" s="0">
        <v>921016.7</v>
      </c>
      <c r="MW178" s="0">
        <v>1005477</v>
      </c>
      <c r="MX178" s="0">
        <v>294614.3</v>
      </c>
      <c r="MY178" s="0">
        <v>121</v>
      </c>
      <c r="MZ178" s="0">
        <v>313128.8</v>
      </c>
      <c r="NA178" s="0">
        <v>8.624</v>
      </c>
      <c r="NB178" s="0">
        <v>69.97306</v>
      </c>
      <c r="NC178" s="0">
        <v>36.81575</v>
      </c>
      <c r="ND178" s="0">
        <v>7.495812</v>
      </c>
      <c r="NE178" s="0">
        <v>17.0375</v>
      </c>
      <c r="NF178" s="0">
        <v>4.089151</v>
      </c>
      <c r="NG178" s="0">
        <v>2.766667</v>
      </c>
      <c r="NH178" s="0">
        <v>2.20686</v>
      </c>
      <c r="NI178" s="0">
        <v>4.524291</v>
      </c>
      <c r="NJ178" s="0">
        <v>4.472736</v>
      </c>
      <c r="NK178" s="0">
        <v>4.335014</v>
      </c>
      <c r="NL178" s="0">
        <f>=na()</f>
      </c>
      <c r="NM178" s="0">
        <f>=na()</f>
      </c>
      <c r="NN178" s="0">
        <f>=na()</f>
      </c>
      <c r="NO178" s="0">
        <f>=na()</f>
      </c>
      <c r="NP178" s="0">
        <f>=na()</f>
      </c>
      <c r="NQ178" s="0">
        <f>=na()</f>
      </c>
      <c r="NR178" s="0">
        <f>=na()</f>
      </c>
      <c r="NS178" s="0">
        <f>=na()</f>
      </c>
      <c r="NT178" s="0">
        <f>=na()</f>
      </c>
      <c r="NU178" s="0">
        <f>=na()</f>
      </c>
      <c r="NV178" s="0">
        <f>=na()</f>
      </c>
      <c r="NW178" s="0">
        <f>=na()</f>
      </c>
      <c r="NX178" s="0">
        <f>=na()</f>
      </c>
      <c r="NY178" s="0">
        <f>=na()</f>
      </c>
      <c r="NZ178" s="0">
        <f>=na()</f>
      </c>
      <c r="OA178" s="0">
        <f>=na()</f>
      </c>
      <c r="OB178" s="0">
        <f>=na()</f>
      </c>
      <c r="OC178" s="0">
        <v>158.2357</v>
      </c>
      <c r="OD178" s="0">
        <f>=na()</f>
      </c>
      <c r="OE178" s="0">
        <f>=na()</f>
      </c>
      <c r="OF178" s="0">
        <f>=na()</f>
      </c>
      <c r="OG178" s="0">
        <f>=na()</f>
      </c>
      <c r="OH178" s="0">
        <f>=na()</f>
      </c>
      <c r="OI178" s="0">
        <f>=na()</f>
      </c>
      <c r="OJ178" s="0">
        <f>=na()</f>
      </c>
      <c r="OK178" s="0">
        <f>=na()</f>
      </c>
      <c r="OL178" s="0">
        <f>=na()</f>
      </c>
      <c r="OM178" s="0">
        <f>=na()</f>
      </c>
      <c r="ON178" s="0">
        <f>=na()</f>
      </c>
      <c r="OO178" s="0">
        <f>=na()</f>
      </c>
      <c r="OP178" s="0">
        <f>=na()</f>
      </c>
      <c r="OQ178" s="0">
        <f>=na()</f>
      </c>
      <c r="OR178" s="0">
        <f>=na()</f>
      </c>
      <c r="OS178" s="0">
        <f>=na()</f>
      </c>
      <c r="OT178" s="0">
        <f>=na()</f>
      </c>
      <c r="OU178" s="0">
        <f>=na()</f>
      </c>
      <c r="OV178" s="0">
        <f>=na()</f>
      </c>
      <c r="OW178" s="0">
        <v>14241.21</v>
      </c>
      <c r="OX178" s="0">
        <f>=na()</f>
      </c>
      <c r="OY178" s="0">
        <f>=na()</f>
      </c>
      <c r="OZ178" s="0">
        <f>=na()</f>
      </c>
      <c r="PA178" s="0">
        <v>2148.795</v>
      </c>
      <c r="PB178" s="0">
        <f>=na()</f>
      </c>
      <c r="PC178" s="0">
        <f>=na()</f>
      </c>
      <c r="PD178" s="0">
        <f>=na()</f>
      </c>
      <c r="PE178" s="0">
        <v>389.2834</v>
      </c>
      <c r="PF178" s="0">
        <f>=na()</f>
      </c>
      <c r="PG178" s="0">
        <f>=na()</f>
      </c>
      <c r="PH178" s="0">
        <f>=na()</f>
      </c>
      <c r="PI178" s="0">
        <f>=na()</f>
      </c>
      <c r="PJ178" s="0">
        <v>240.0856</v>
      </c>
      <c r="PK178" s="0">
        <f>=na()</f>
      </c>
      <c r="PL178" s="0">
        <f>=na()</f>
      </c>
      <c r="PM178" s="0">
        <f>=na()</f>
      </c>
      <c r="PN178" s="0">
        <v>220.6672</v>
      </c>
      <c r="PO178" s="0">
        <v>1042.794</v>
      </c>
      <c r="PP178" s="0">
        <v>688.8148</v>
      </c>
      <c r="PQ178" s="0">
        <v>248.1212</v>
      </c>
      <c r="PR178" s="0">
        <v>457.2624</v>
      </c>
      <c r="PS178" s="0">
        <v>276.7969</v>
      </c>
      <c r="PT178" s="0">
        <v>1672.163</v>
      </c>
      <c r="PU178" s="0">
        <v>1273.327</v>
      </c>
      <c r="PV178" s="0">
        <v>303.5032</v>
      </c>
      <c r="PW178" s="0">
        <v>565.5648</v>
      </c>
      <c r="PX178" s="0">
        <v>398.8358</v>
      </c>
      <c r="PY178" s="0">
        <f>=na()</f>
      </c>
      <c r="PZ178" s="0">
        <f>=na()</f>
      </c>
      <c r="QA178" s="0">
        <f>=na()</f>
      </c>
      <c r="QB178" s="0">
        <f>=na()</f>
      </c>
      <c r="QC178" s="0">
        <f>=na()</f>
      </c>
      <c r="QD178" s="0">
        <f>=na()</f>
      </c>
      <c r="QE178" s="0">
        <f>=na()</f>
      </c>
      <c r="QF178" s="0">
        <f>=na()</f>
      </c>
      <c r="QG178" s="0">
        <f>=na()</f>
      </c>
      <c r="QH178" s="0">
        <f>=na()</f>
      </c>
      <c r="QI178" s="0">
        <f>=na()</f>
      </c>
      <c r="QJ178" s="0">
        <f>=na()</f>
      </c>
      <c r="QK178" s="0">
        <f>=na()</f>
      </c>
      <c r="QL178" s="0">
        <f>=na()</f>
      </c>
      <c r="QM178" s="0">
        <f>=na()</f>
      </c>
      <c r="QN178" s="0">
        <f>=na()</f>
      </c>
      <c r="QO178" s="0">
        <f>=na()</f>
      </c>
      <c r="QP178" s="0">
        <v>8.516642</v>
      </c>
      <c r="QQ178" s="0">
        <f>=na()</f>
      </c>
      <c r="QR178" s="0">
        <f>=na()</f>
      </c>
      <c r="QS178" s="0">
        <f>=na()</f>
      </c>
      <c r="QT178" s="0">
        <v>5167.4</v>
      </c>
      <c r="QU178" s="0">
        <v>3851.239</v>
      </c>
      <c r="QV178" s="0">
        <v>1692.922</v>
      </c>
      <c r="QW178" s="0">
        <v>1261.727</v>
      </c>
      <c r="QX178" s="0">
        <v>305.231</v>
      </c>
      <c r="QY178" s="0">
        <v>109.7062</v>
      </c>
      <c r="QZ178" s="0">
        <v>195.5248</v>
      </c>
      <c r="RA178" s="0">
        <v>227.4872</v>
      </c>
      <c r="RB178" s="0">
        <v>81.76353</v>
      </c>
      <c r="RC178" s="0">
        <v>145.7237</v>
      </c>
      <c r="RD178" s="0">
        <v>1423</v>
      </c>
      <c r="RE178" s="0">
        <v>1060.555</v>
      </c>
      <c r="RF178" s="0">
        <v>2190</v>
      </c>
      <c r="RG178" s="0">
        <v>1632.197</v>
      </c>
      <c r="RH178" s="0">
        <v>5651</v>
      </c>
      <c r="RI178" s="0">
        <v>4211.664</v>
      </c>
      <c r="RJ178" s="0">
        <v>1351.643</v>
      </c>
      <c r="RK178" s="0">
        <v>1007.373</v>
      </c>
      <c r="RL178" s="0">
        <v>572.321</v>
      </c>
      <c r="RM178" s="0">
        <v>426.5482</v>
      </c>
      <c r="RN178" s="0">
        <v>1935.005</v>
      </c>
      <c r="RO178" s="0">
        <v>1442.15</v>
      </c>
      <c r="RP178" s="0">
        <v>3321.772</v>
      </c>
      <c r="RQ178" s="0">
        <v>2475.701</v>
      </c>
      <c r="RR178" s="0">
        <v>982.091</v>
      </c>
      <c r="RS178" s="0">
        <v>731.9478</v>
      </c>
      <c r="RT178" s="0">
        <v>2038</v>
      </c>
      <c r="RU178" s="0">
        <v>1518.912</v>
      </c>
      <c r="RV178" s="0">
        <v>18981.5</v>
      </c>
      <c r="RW178" s="0">
        <v>14146.82</v>
      </c>
      <c r="RX178" s="0">
        <v>6366.337</v>
      </c>
      <c r="RY178" s="0">
        <v>4744.801</v>
      </c>
      <c r="RZ178" s="0">
        <v>2217.146</v>
      </c>
      <c r="SA178" s="0">
        <v>1652.429</v>
      </c>
      <c r="SB178" s="0">
        <v>1079.869</v>
      </c>
      <c r="SC178" s="0">
        <v>804.8213</v>
      </c>
      <c r="SD178" s="0">
        <v>47.65745</v>
      </c>
      <c r="SE178" s="0">
        <v>21.86588</v>
      </c>
      <c r="SF178" s="0">
        <v>16.29654</v>
      </c>
      <c r="SG178" s="0">
        <v>14.92579</v>
      </c>
      <c r="SH178" s="0">
        <v>24.27531</v>
      </c>
      <c r="SI178" s="0">
        <v>36.24612</v>
      </c>
      <c r="SJ178" s="0">
        <v>20.48019</v>
      </c>
      <c r="SK178" s="0">
        <v>41.16511</v>
      </c>
      <c r="SL178" s="0">
        <v>31.1928</v>
      </c>
      <c r="SM178" s="0">
        <v>26.45673</v>
      </c>
      <c r="SN178" s="0">
        <v>27.30009</v>
      </c>
      <c r="SO178" s="0">
        <v>20.27963</v>
      </c>
      <c r="SP178" s="0">
        <v>25.69932</v>
      </c>
      <c r="SQ178" s="0">
        <v>23.73885</v>
      </c>
      <c r="SR178" s="0">
        <v>21.89686</v>
      </c>
      <c r="SS178" s="0">
        <v>27.20369</v>
      </c>
      <c r="ST178" s="0">
        <v>21.78846</v>
      </c>
      <c r="SU178" s="0">
        <v>19.64059</v>
      </c>
      <c r="SV178" s="0">
        <v>28.77788</v>
      </c>
      <c r="SW178" s="0">
        <v>2062.6</v>
      </c>
      <c r="SX178" s="0">
        <v>1537.246</v>
      </c>
      <c r="SY178" s="0">
        <v>30406.54</v>
      </c>
      <c r="SZ178" s="0">
        <v>22661.85</v>
      </c>
      <c r="TA178" s="0">
        <v>2054.6</v>
      </c>
      <c r="TB178" s="0">
        <v>1531.284</v>
      </c>
      <c r="TC178" s="0">
        <v>147.9944</v>
      </c>
      <c r="TD178" s="0">
        <v>24140.8</v>
      </c>
      <c r="TE178" s="7">
        <v>17992.03</v>
      </c>
    </row>
    <row r="179">
      <c r="A179" s="4" t="s">
        <v>701</v>
      </c>
      <c r="B179" s="0">
        <v>136.825</v>
      </c>
      <c r="C179" s="0">
        <v>129.3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  <c r="DV179" s="0">
        <v>0</v>
      </c>
      <c r="DW179" s="0">
        <v>0</v>
      </c>
      <c r="DX179" s="0">
        <v>0</v>
      </c>
      <c r="DY179" s="0">
        <v>0</v>
      </c>
      <c r="DZ179" s="0">
        <v>0</v>
      </c>
      <c r="EA179" s="0">
        <v>0</v>
      </c>
      <c r="EB179" s="0">
        <v>0</v>
      </c>
      <c r="EC179" s="0">
        <v>0</v>
      </c>
      <c r="ED179" s="0">
        <v>0</v>
      </c>
      <c r="EE179" s="0">
        <v>0</v>
      </c>
      <c r="EF179" s="0">
        <v>0</v>
      </c>
      <c r="EG179" s="0">
        <v>0</v>
      </c>
      <c r="EH179" s="0">
        <v>0</v>
      </c>
      <c r="EI179" s="0">
        <v>0</v>
      </c>
      <c r="EJ179" s="0">
        <v>0</v>
      </c>
      <c r="EK179" s="0">
        <v>0</v>
      </c>
      <c r="EL179" s="0">
        <v>0</v>
      </c>
      <c r="EM179" s="0">
        <v>0</v>
      </c>
      <c r="EN179" s="0">
        <v>0</v>
      </c>
      <c r="EO179" s="0">
        <v>0</v>
      </c>
      <c r="EP179" s="0">
        <v>0</v>
      </c>
      <c r="EQ179" s="0">
        <v>0</v>
      </c>
      <c r="ER179" s="0">
        <v>0</v>
      </c>
      <c r="ES179" s="0">
        <v>0</v>
      </c>
      <c r="ET179" s="0">
        <v>0</v>
      </c>
      <c r="EU179" s="0">
        <v>0</v>
      </c>
      <c r="EV179" s="0">
        <v>0</v>
      </c>
      <c r="EW179" s="0">
        <v>0</v>
      </c>
      <c r="EX179" s="0">
        <v>0</v>
      </c>
      <c r="EY179" s="0">
        <v>0</v>
      </c>
      <c r="EZ179" s="0">
        <v>0</v>
      </c>
      <c r="FA179" s="0">
        <v>0</v>
      </c>
      <c r="FB179" s="0">
        <v>0</v>
      </c>
      <c r="FC179" s="0">
        <v>0</v>
      </c>
      <c r="FD179" s="0">
        <v>0</v>
      </c>
      <c r="FE179" s="0">
        <v>0</v>
      </c>
      <c r="FF179" s="0">
        <v>0</v>
      </c>
      <c r="FG179" s="0">
        <v>0</v>
      </c>
      <c r="FH179" s="0">
        <v>0</v>
      </c>
      <c r="FI179" s="0">
        <v>0</v>
      </c>
      <c r="FJ179" s="0">
        <v>0</v>
      </c>
      <c r="FK179" s="0">
        <v>0</v>
      </c>
      <c r="FL179" s="0">
        <v>0</v>
      </c>
      <c r="FM179" s="0">
        <v>0</v>
      </c>
      <c r="FN179" s="0">
        <v>1</v>
      </c>
      <c r="FO179" s="0">
        <v>0</v>
      </c>
      <c r="FP179" s="0">
        <v>0</v>
      </c>
      <c r="FQ179" s="0">
        <v>0</v>
      </c>
      <c r="FR179" s="0">
        <v>0</v>
      </c>
      <c r="FS179" s="0">
        <v>0</v>
      </c>
      <c r="FT179" s="0">
        <v>0</v>
      </c>
      <c r="FU179" s="0">
        <v>0</v>
      </c>
      <c r="FV179" s="0">
        <v>0</v>
      </c>
      <c r="FW179" s="0">
        <v>0</v>
      </c>
      <c r="FX179" s="0">
        <v>0</v>
      </c>
      <c r="FY179" s="0">
        <v>0</v>
      </c>
      <c r="FZ179" s="0">
        <v>0</v>
      </c>
      <c r="GA179" s="0">
        <v>0</v>
      </c>
      <c r="GB179" s="0">
        <v>0</v>
      </c>
      <c r="GC179" s="0">
        <v>0</v>
      </c>
      <c r="GD179" s="0">
        <v>0</v>
      </c>
      <c r="GE179" s="0">
        <v>0</v>
      </c>
      <c r="GF179" s="0">
        <v>0</v>
      </c>
      <c r="GG179" s="0">
        <v>0</v>
      </c>
      <c r="GH179" s="0">
        <v>0</v>
      </c>
      <c r="GI179" s="0">
        <v>0</v>
      </c>
      <c r="GJ179" s="0">
        <v>0</v>
      </c>
      <c r="GK179" s="0">
        <v>0</v>
      </c>
      <c r="GL179" s="0">
        <v>0</v>
      </c>
      <c r="GM179" s="0">
        <v>0</v>
      </c>
      <c r="GN179" s="0">
        <v>0</v>
      </c>
      <c r="GO179" s="0">
        <v>0</v>
      </c>
      <c r="GP179" s="0">
        <v>0</v>
      </c>
      <c r="GQ179" s="0">
        <v>0</v>
      </c>
      <c r="GR179" s="0">
        <v>0</v>
      </c>
      <c r="GS179" s="0">
        <v>0</v>
      </c>
      <c r="GT179" s="0">
        <v>0</v>
      </c>
      <c r="GU179" s="0">
        <v>0</v>
      </c>
      <c r="GV179" s="0">
        <v>0</v>
      </c>
      <c r="GW179" s="0">
        <v>0</v>
      </c>
      <c r="GX179" s="0">
        <v>0</v>
      </c>
      <c r="GY179" s="0">
        <v>0</v>
      </c>
      <c r="GZ179" s="0">
        <v>0</v>
      </c>
      <c r="HA179" s="0">
        <v>86.43333</v>
      </c>
      <c r="HB179" s="0">
        <v>55.06006</v>
      </c>
      <c r="HC179" s="0">
        <v>31.37328</v>
      </c>
      <c r="HD179" s="0">
        <v>9.4572</v>
      </c>
      <c r="HE179" s="0">
        <v>2.276504</v>
      </c>
      <c r="HF179" s="0">
        <v>7.180696</v>
      </c>
      <c r="HG179" s="0">
        <v>35.03333</v>
      </c>
      <c r="HH179" s="0">
        <v>26.36935</v>
      </c>
      <c r="HI179" s="0">
        <v>8.663981</v>
      </c>
      <c r="HJ179" s="0">
        <v>34.83333</v>
      </c>
      <c r="HK179" s="0">
        <v>33.25232</v>
      </c>
      <c r="HL179" s="0">
        <v>1.581015</v>
      </c>
      <c r="HM179" s="0">
        <v>106</v>
      </c>
      <c r="HN179" s="0">
        <v>88.48935</v>
      </c>
      <c r="HO179" s="0">
        <v>17.51065</v>
      </c>
      <c r="HP179" s="0">
        <v>37.53333</v>
      </c>
      <c r="HQ179" s="0">
        <v>30.97243</v>
      </c>
      <c r="HR179" s="0">
        <v>6.560906</v>
      </c>
      <c r="HS179" s="0">
        <v>20.53333</v>
      </c>
      <c r="HT179" s="0">
        <v>15.21296</v>
      </c>
      <c r="HU179" s="0">
        <v>5.320378</v>
      </c>
      <c r="HV179" s="0">
        <v>55.27647</v>
      </c>
      <c r="HW179" s="0">
        <v>533.1038</v>
      </c>
      <c r="HX179" s="0">
        <v>398.6986</v>
      </c>
      <c r="HY179" s="0">
        <v>24.6393</v>
      </c>
      <c r="HZ179" s="0">
        <v>54.47881</v>
      </c>
      <c r="IA179" s="0">
        <v>134.4052</v>
      </c>
      <c r="IB179" s="0">
        <v>97.26667</v>
      </c>
      <c r="IC179" s="0">
        <v>81.74181</v>
      </c>
      <c r="ID179" s="0">
        <v>15.52486</v>
      </c>
      <c r="IE179" s="0">
        <v>31.2</v>
      </c>
      <c r="IF179" s="0">
        <v>24.96813</v>
      </c>
      <c r="IG179" s="0">
        <v>6.231867</v>
      </c>
      <c r="IH179" s="0">
        <v>71.16667</v>
      </c>
      <c r="II179" s="0">
        <v>55.23703</v>
      </c>
      <c r="IJ179" s="0">
        <v>15.92963</v>
      </c>
      <c r="IK179" s="0">
        <v>536.6239</v>
      </c>
      <c r="IL179" s="0">
        <v>412.0142</v>
      </c>
      <c r="IM179" s="0">
        <v>124.6096</v>
      </c>
      <c r="IN179" s="0">
        <v>45.35792</v>
      </c>
      <c r="IO179" s="0">
        <v>527.1667</v>
      </c>
      <c r="IP179" s="0">
        <v>409.7377</v>
      </c>
      <c r="IQ179" s="0">
        <v>24.05511</v>
      </c>
      <c r="IR179" s="0">
        <v>48.19794</v>
      </c>
      <c r="IS179" s="0">
        <v>117.4289</v>
      </c>
      <c r="IT179" s="0">
        <v>221.2333</v>
      </c>
      <c r="IU179" s="0">
        <v>167.7743</v>
      </c>
      <c r="IV179" s="0">
        <v>53.45904</v>
      </c>
      <c r="IW179" s="0">
        <v>84.93333</v>
      </c>
      <c r="IX179" s="0">
        <v>64.95978</v>
      </c>
      <c r="IY179" s="0">
        <v>19.97355</v>
      </c>
      <c r="IZ179" s="0">
        <v>28.23333</v>
      </c>
      <c r="JA179" s="0">
        <v>21.96386</v>
      </c>
      <c r="JB179" s="0">
        <v>6.269473</v>
      </c>
      <c r="JC179" s="0">
        <v>1.724061</v>
      </c>
      <c r="JD179" s="0">
        <f>=na()</f>
      </c>
      <c r="JE179" s="0">
        <v>9392.251</v>
      </c>
      <c r="JF179" s="0">
        <v>1863</v>
      </c>
      <c r="JG179" s="0">
        <v>92.02352</v>
      </c>
      <c r="JH179" s="0">
        <v>99.48489</v>
      </c>
      <c r="JI179" s="0">
        <v>144.1839</v>
      </c>
      <c r="JJ179" s="0">
        <v>155.8745</v>
      </c>
      <c r="JK179" s="0">
        <v>154.7733</v>
      </c>
      <c r="JL179" s="0">
        <v>167.3225</v>
      </c>
      <c r="JM179" s="0">
        <v>298.9572</v>
      </c>
      <c r="JN179" s="0">
        <v>323.197</v>
      </c>
      <c r="JO179" s="0">
        <v>243.9688</v>
      </c>
      <c r="JP179" s="0">
        <v>263.75</v>
      </c>
      <c r="JQ179" s="0">
        <v>542.926</v>
      </c>
      <c r="JR179" s="0">
        <v>586.9471</v>
      </c>
      <c r="JS179" s="0">
        <v>634.9496</v>
      </c>
      <c r="JT179" s="0">
        <v>686.4319</v>
      </c>
      <c r="JU179" s="0">
        <v>2311.162</v>
      </c>
      <c r="JV179" s="0">
        <v>1285.17</v>
      </c>
      <c r="JW179" s="0">
        <v>52.04937</v>
      </c>
      <c r="JX179" s="0">
        <v>52.13447</v>
      </c>
      <c r="JY179" s="0">
        <v>51.80501</v>
      </c>
      <c r="JZ179" s="0">
        <v>57.95945</v>
      </c>
      <c r="KA179" s="0">
        <v>548.1888</v>
      </c>
      <c r="KB179" s="0">
        <v>407.2634</v>
      </c>
      <c r="KC179" s="0">
        <v>25.76351</v>
      </c>
      <c r="KD179" s="0">
        <v>57.21077</v>
      </c>
      <c r="KE179" s="0">
        <v>140.9254</v>
      </c>
      <c r="KF179" s="0">
        <v>4.035</v>
      </c>
      <c r="KG179" s="0">
        <v>4.064753</v>
      </c>
      <c r="KH179" s="0">
        <v>1.619957</v>
      </c>
      <c r="KI179" s="0">
        <v>1.631902</v>
      </c>
      <c r="KJ179" s="0">
        <v>2.493707</v>
      </c>
      <c r="KK179" s="0">
        <v>2.512095</v>
      </c>
      <c r="KL179" s="0">
        <v>60.529</v>
      </c>
      <c r="KM179" s="0">
        <v>992.6802</v>
      </c>
      <c r="KN179" s="0">
        <v>720.6498</v>
      </c>
      <c r="KO179" s="0">
        <v>1053.209</v>
      </c>
      <c r="KP179" s="0">
        <v>781.1788</v>
      </c>
      <c r="KQ179" s="0">
        <v>55.556</v>
      </c>
      <c r="KR179" s="0">
        <v>120.3252</v>
      </c>
      <c r="KS179" s="0">
        <v>1108.765</v>
      </c>
      <c r="KT179" s="0">
        <v>836.7348</v>
      </c>
      <c r="KU179" s="0">
        <v>51.21875</v>
      </c>
      <c r="KV179" s="0">
        <v>100.4865</v>
      </c>
      <c r="KW179" s="0">
        <v>272.0305</v>
      </c>
      <c r="KX179" s="0">
        <v>62.49178</v>
      </c>
      <c r="KY179" s="0">
        <v>79.78024</v>
      </c>
      <c r="KZ179" s="0">
        <v>87.16773</v>
      </c>
      <c r="LA179" s="0">
        <v>68.37754</v>
      </c>
      <c r="LB179" s="0">
        <v>68.64209</v>
      </c>
      <c r="LC179" s="0">
        <v>164.2278</v>
      </c>
      <c r="LD179" s="0">
        <v>95.225</v>
      </c>
      <c r="LE179" s="0">
        <v>137.725</v>
      </c>
      <c r="LF179" s="0">
        <v>152.625</v>
      </c>
      <c r="LG179" s="0">
        <v>135.0521</v>
      </c>
      <c r="LH179" s="0">
        <v>92</v>
      </c>
      <c r="LI179" s="0">
        <v>92.5</v>
      </c>
      <c r="LJ179" s="0">
        <v>186</v>
      </c>
      <c r="LK179" s="0">
        <v>345.6667</v>
      </c>
      <c r="LL179" s="0">
        <v>17.77667</v>
      </c>
      <c r="LM179" s="0">
        <f>=na()</f>
      </c>
      <c r="LN179" s="0">
        <v>2.726096</v>
      </c>
      <c r="LO179" s="0">
        <f>=na()</f>
      </c>
      <c r="LP179" s="0">
        <f>=na()</f>
      </c>
      <c r="LQ179" s="0">
        <f>=na()</f>
      </c>
      <c r="LR179" s="0">
        <v>100.6277</v>
      </c>
      <c r="LS179" s="0">
        <v>91.81546</v>
      </c>
      <c r="LT179" s="0">
        <v>8.676667</v>
      </c>
      <c r="LU179" s="0">
        <v>10.33667</v>
      </c>
      <c r="LV179" s="0">
        <v>0</v>
      </c>
      <c r="LW179" s="0">
        <v>1</v>
      </c>
      <c r="LX179" s="0">
        <v>0</v>
      </c>
      <c r="LY179" s="0">
        <v>0</v>
      </c>
      <c r="LZ179" s="0">
        <f>=na()</f>
      </c>
      <c r="MA179" s="0">
        <f>=na()</f>
      </c>
      <c r="MB179" s="0">
        <f>=na()</f>
      </c>
      <c r="MC179" s="0">
        <f>=na()</f>
      </c>
      <c r="MD179" s="0">
        <f>=na()</f>
      </c>
      <c r="ME179" s="0">
        <v>1.089513</v>
      </c>
      <c r="MF179" s="0">
        <v>0.1212125</v>
      </c>
      <c r="MG179" s="0">
        <v>0.05159642</v>
      </c>
      <c r="MH179" s="0">
        <v>0.1012275</v>
      </c>
      <c r="MI179" s="0">
        <f>=na()</f>
      </c>
      <c r="MJ179" s="0">
        <f>=na()</f>
      </c>
      <c r="MK179" s="0">
        <f>=na()</f>
      </c>
      <c r="ML179" s="0">
        <f>=na()</f>
      </c>
      <c r="MM179" s="0">
        <f>=na()</f>
      </c>
      <c r="MN179" s="0">
        <v>0.2116115</v>
      </c>
      <c r="MO179" s="0">
        <v>1.548596</v>
      </c>
      <c r="MP179" s="0">
        <v>0.6605476</v>
      </c>
      <c r="MQ179" s="0">
        <v>0.2379389</v>
      </c>
      <c r="MR179" s="0">
        <v>0.4384975</v>
      </c>
      <c r="MS179" s="0">
        <v>1.064121</v>
      </c>
      <c r="MT179" s="0">
        <v>530494.7</v>
      </c>
      <c r="MU179" s="0">
        <v>531034</v>
      </c>
      <c r="MV179" s="0">
        <v>949579.2</v>
      </c>
      <c r="MW179" s="0">
        <v>1026572</v>
      </c>
      <c r="MX179" s="0">
        <v>310251.6</v>
      </c>
      <c r="MY179" s="0">
        <v>122</v>
      </c>
      <c r="MZ179" s="0">
        <v>308566.8</v>
      </c>
      <c r="NA179" s="0">
        <v>8.84425</v>
      </c>
      <c r="NB179" s="0">
        <v>71.01375</v>
      </c>
      <c r="NC179" s="0">
        <v>36.968</v>
      </c>
      <c r="ND179" s="0">
        <v>7.54075</v>
      </c>
      <c r="NE179" s="0">
        <v>17.66075</v>
      </c>
      <c r="NF179" s="0">
        <v>4.630076</v>
      </c>
      <c r="NG179" s="0">
        <v>2.766667</v>
      </c>
      <c r="NH179" s="0">
        <v>2.103078</v>
      </c>
      <c r="NI179" s="0">
        <v>4.363323</v>
      </c>
      <c r="NJ179" s="0">
        <v>4.766737</v>
      </c>
      <c r="NK179" s="0">
        <v>4.62581</v>
      </c>
      <c r="NL179" s="0">
        <f>=na()</f>
      </c>
      <c r="NM179" s="0">
        <f>=na()</f>
      </c>
      <c r="NN179" s="0">
        <f>=na()</f>
      </c>
      <c r="NO179" s="0">
        <f>=na()</f>
      </c>
      <c r="NP179" s="0">
        <f>=na()</f>
      </c>
      <c r="NQ179" s="0">
        <f>=na()</f>
      </c>
      <c r="NR179" s="0">
        <f>=na()</f>
      </c>
      <c r="NS179" s="0">
        <f>=na()</f>
      </c>
      <c r="NT179" s="0">
        <f>=na()</f>
      </c>
      <c r="NU179" s="0">
        <f>=na()</f>
      </c>
      <c r="NV179" s="0">
        <f>=na()</f>
      </c>
      <c r="NW179" s="0">
        <f>=na()</f>
      </c>
      <c r="NX179" s="0">
        <f>=na()</f>
      </c>
      <c r="NY179" s="0">
        <f>=na()</f>
      </c>
      <c r="NZ179" s="0">
        <f>=na()</f>
      </c>
      <c r="OA179" s="0">
        <f>=na()</f>
      </c>
      <c r="OB179" s="0">
        <f>=na()</f>
      </c>
      <c r="OC179" s="0">
        <v>156.2488</v>
      </c>
      <c r="OD179" s="0">
        <f>=na()</f>
      </c>
      <c r="OE179" s="0">
        <f>=na()</f>
      </c>
      <c r="OF179" s="0">
        <f>=na()</f>
      </c>
      <c r="OG179" s="0">
        <f>=na()</f>
      </c>
      <c r="OH179" s="0">
        <f>=na()</f>
      </c>
      <c r="OI179" s="0">
        <f>=na()</f>
      </c>
      <c r="OJ179" s="0">
        <f>=na()</f>
      </c>
      <c r="OK179" s="0">
        <f>=na()</f>
      </c>
      <c r="OL179" s="0">
        <f>=na()</f>
      </c>
      <c r="OM179" s="0">
        <f>=na()</f>
      </c>
      <c r="ON179" s="0">
        <f>=na()</f>
      </c>
      <c r="OO179" s="0">
        <f>=na()</f>
      </c>
      <c r="OP179" s="0">
        <f>=na()</f>
      </c>
      <c r="OQ179" s="0">
        <f>=na()</f>
      </c>
      <c r="OR179" s="0">
        <f>=na()</f>
      </c>
      <c r="OS179" s="0">
        <f>=na()</f>
      </c>
      <c r="OT179" s="0">
        <f>=na()</f>
      </c>
      <c r="OU179" s="0">
        <f>=na()</f>
      </c>
      <c r="OV179" s="0">
        <f>=na()</f>
      </c>
      <c r="OW179" s="0">
        <v>14218.64</v>
      </c>
      <c r="OX179" s="0">
        <f>=na()</f>
      </c>
      <c r="OY179" s="0">
        <f>=na()</f>
      </c>
      <c r="OZ179" s="0">
        <f>=na()</f>
      </c>
      <c r="PA179" s="0">
        <v>2167.387</v>
      </c>
      <c r="PB179" s="0">
        <f>=na()</f>
      </c>
      <c r="PC179" s="0">
        <f>=na()</f>
      </c>
      <c r="PD179" s="0">
        <f>=na()</f>
      </c>
      <c r="PE179" s="0">
        <v>354.8065</v>
      </c>
      <c r="PF179" s="0">
        <f>=na()</f>
      </c>
      <c r="PG179" s="0">
        <f>=na()</f>
      </c>
      <c r="PH179" s="0">
        <f>=na()</f>
      </c>
      <c r="PI179" s="0">
        <f>=na()</f>
      </c>
      <c r="PJ179" s="0">
        <v>269.5923</v>
      </c>
      <c r="PK179" s="0">
        <f>=na()</f>
      </c>
      <c r="PL179" s="0">
        <f>=na()</f>
      </c>
      <c r="PM179" s="0">
        <f>=na()</f>
      </c>
      <c r="PN179" s="0">
        <v>227.1358</v>
      </c>
      <c r="PO179" s="0">
        <v>1073.362</v>
      </c>
      <c r="PP179" s="0">
        <v>709.0069</v>
      </c>
      <c r="PQ179" s="0">
        <v>255.3946</v>
      </c>
      <c r="PR179" s="0">
        <v>470.6666</v>
      </c>
      <c r="PS179" s="0">
        <v>283.433</v>
      </c>
      <c r="PT179" s="0">
        <v>1697.761</v>
      </c>
      <c r="PU179" s="0">
        <v>1303.854</v>
      </c>
      <c r="PV179" s="0">
        <v>310.7795</v>
      </c>
      <c r="PW179" s="0">
        <v>579.1239</v>
      </c>
      <c r="PX179" s="0">
        <v>393.907</v>
      </c>
      <c r="PY179" s="0">
        <f>=na()</f>
      </c>
      <c r="PZ179" s="0">
        <f>=na()</f>
      </c>
      <c r="QA179" s="0">
        <f>=na()</f>
      </c>
      <c r="QB179" s="0">
        <f>=na()</f>
      </c>
      <c r="QC179" s="0">
        <f>=na()</f>
      </c>
      <c r="QD179" s="0">
        <f>=na()</f>
      </c>
      <c r="QE179" s="0">
        <f>=na()</f>
      </c>
      <c r="QF179" s="0">
        <f>=na()</f>
      </c>
      <c r="QG179" s="0">
        <f>=na()</f>
      </c>
      <c r="QH179" s="0">
        <f>=na()</f>
      </c>
      <c r="QI179" s="0">
        <f>=na()</f>
      </c>
      <c r="QJ179" s="0">
        <f>=na()</f>
      </c>
      <c r="QK179" s="0">
        <f>=na()</f>
      </c>
      <c r="QL179" s="0">
        <f>=na()</f>
      </c>
      <c r="QM179" s="0">
        <f>=na()</f>
      </c>
      <c r="QN179" s="0">
        <f>=na()</f>
      </c>
      <c r="QO179" s="0">
        <f>=na()</f>
      </c>
      <c r="QP179" s="0">
        <v>8.374936</v>
      </c>
      <c r="QQ179" s="0">
        <f>=na()</f>
      </c>
      <c r="QR179" s="0">
        <f>=na()</f>
      </c>
      <c r="QS179" s="0">
        <f>=na()</f>
      </c>
      <c r="QT179" s="0">
        <v>5231.6</v>
      </c>
      <c r="QU179" s="0">
        <v>3823.57</v>
      </c>
      <c r="QV179" s="0">
        <v>1698.365</v>
      </c>
      <c r="QW179" s="0">
        <v>1241.268</v>
      </c>
      <c r="QX179" s="0">
        <v>308.561</v>
      </c>
      <c r="QY179" s="0">
        <v>108.2914</v>
      </c>
      <c r="QZ179" s="0">
        <v>200.2696</v>
      </c>
      <c r="RA179" s="0">
        <v>225.5151</v>
      </c>
      <c r="RB179" s="0">
        <v>79.14588</v>
      </c>
      <c r="RC179" s="0">
        <v>146.3692</v>
      </c>
      <c r="RD179" s="0">
        <v>1443</v>
      </c>
      <c r="RE179" s="0">
        <v>1054.632</v>
      </c>
      <c r="RF179" s="0">
        <v>2170</v>
      </c>
      <c r="RG179" s="0">
        <v>1585.967</v>
      </c>
      <c r="RH179" s="0">
        <v>5695</v>
      </c>
      <c r="RI179" s="0">
        <v>4162.251</v>
      </c>
      <c r="RJ179" s="0">
        <v>1355.989</v>
      </c>
      <c r="RK179" s="0">
        <v>991.0389</v>
      </c>
      <c r="RL179" s="0">
        <v>617.856</v>
      </c>
      <c r="RM179" s="0">
        <v>451.5666</v>
      </c>
      <c r="RN179" s="0">
        <v>1937.283</v>
      </c>
      <c r="RO179" s="0">
        <v>1415.884</v>
      </c>
      <c r="RP179" s="0">
        <v>3649.697</v>
      </c>
      <c r="RQ179" s="0">
        <v>2667.42</v>
      </c>
      <c r="RR179" s="0">
        <v>1023.819</v>
      </c>
      <c r="RS179" s="0">
        <v>748.269</v>
      </c>
      <c r="RT179" s="0">
        <v>2082</v>
      </c>
      <c r="RU179" s="0">
        <v>1521.652</v>
      </c>
      <c r="RV179" s="0">
        <v>19558.9</v>
      </c>
      <c r="RW179" s="0">
        <v>14294.83</v>
      </c>
      <c r="RX179" s="0">
        <v>6704.051</v>
      </c>
      <c r="RY179" s="0">
        <v>4899.727</v>
      </c>
      <c r="RZ179" s="0">
        <v>2263.965</v>
      </c>
      <c r="SA179" s="0">
        <v>1654.643</v>
      </c>
      <c r="SB179" s="0">
        <v>1092.465</v>
      </c>
      <c r="SC179" s="0">
        <v>798.4396</v>
      </c>
      <c r="SD179" s="0">
        <v>48.07261</v>
      </c>
      <c r="SE179" s="0">
        <v>22.30012</v>
      </c>
      <c r="SF179" s="0">
        <v>16.29828</v>
      </c>
      <c r="SG179" s="0">
        <v>14.36099</v>
      </c>
      <c r="SH179" s="0">
        <v>23.84586</v>
      </c>
      <c r="SI179" s="0">
        <v>34.76642</v>
      </c>
      <c r="SJ179" s="0">
        <v>20.3837</v>
      </c>
      <c r="SK179" s="0">
        <v>40.29719</v>
      </c>
      <c r="SL179" s="0">
        <v>30.27651</v>
      </c>
      <c r="SM179" s="0">
        <v>25.76352</v>
      </c>
      <c r="SN179" s="0">
        <v>26.40423</v>
      </c>
      <c r="SO179" s="0">
        <v>21.99188</v>
      </c>
      <c r="SP179" s="0">
        <v>27.42378</v>
      </c>
      <c r="SQ179" s="0">
        <v>23.98298</v>
      </c>
      <c r="SR179" s="0">
        <v>21.38152</v>
      </c>
      <c r="SS179" s="0">
        <v>27.11634</v>
      </c>
      <c r="ST179" s="0">
        <v>22.14733</v>
      </c>
      <c r="SU179" s="0">
        <v>19.48167</v>
      </c>
      <c r="SV179" s="0">
        <v>28.28003</v>
      </c>
      <c r="SW179" s="0">
        <v>2142.7</v>
      </c>
      <c r="SX179" s="0">
        <v>1566.015</v>
      </c>
      <c r="SY179" s="0">
        <v>31400.85</v>
      </c>
      <c r="SZ179" s="0">
        <v>22949.64</v>
      </c>
      <c r="TA179" s="0">
        <v>2077.8</v>
      </c>
      <c r="TB179" s="0">
        <v>1518.582</v>
      </c>
      <c r="TC179" s="0">
        <v>155.3995</v>
      </c>
      <c r="TD179" s="0">
        <v>24725.6</v>
      </c>
      <c r="TE179" s="7">
        <v>18070.97</v>
      </c>
    </row>
    <row r="180">
      <c r="A180" s="4" t="s">
        <v>702</v>
      </c>
      <c r="B180" s="0">
        <v>139.3</v>
      </c>
      <c r="C180" s="0">
        <v>131.5333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  <c r="DI180" s="0">
        <v>0</v>
      </c>
      <c r="DJ180" s="0">
        <v>0</v>
      </c>
      <c r="DK180" s="0">
        <v>0</v>
      </c>
      <c r="DL180" s="0">
        <v>0</v>
      </c>
      <c r="DM180" s="0">
        <v>0</v>
      </c>
      <c r="DN180" s="0">
        <v>0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0">
        <v>0</v>
      </c>
      <c r="DZ180" s="0">
        <v>0</v>
      </c>
      <c r="EA180" s="0">
        <v>0</v>
      </c>
      <c r="EB180" s="0">
        <v>0</v>
      </c>
      <c r="EC180" s="0">
        <v>0</v>
      </c>
      <c r="ED180" s="0">
        <v>0</v>
      </c>
      <c r="EE180" s="0">
        <v>0</v>
      </c>
      <c r="EF180" s="0">
        <v>0</v>
      </c>
      <c r="EG180" s="0">
        <v>0</v>
      </c>
      <c r="EH180" s="0">
        <v>0</v>
      </c>
      <c r="EI180" s="0">
        <v>0</v>
      </c>
      <c r="EJ180" s="0">
        <v>0</v>
      </c>
      <c r="EK180" s="0">
        <v>0</v>
      </c>
      <c r="EL180" s="0">
        <v>0</v>
      </c>
      <c r="EM180" s="0">
        <v>0</v>
      </c>
      <c r="EN180" s="0">
        <v>0</v>
      </c>
      <c r="EO180" s="0">
        <v>0</v>
      </c>
      <c r="EP180" s="0">
        <v>0</v>
      </c>
      <c r="EQ180" s="0">
        <v>0</v>
      </c>
      <c r="ER180" s="0">
        <v>0</v>
      </c>
      <c r="ES180" s="0">
        <v>0</v>
      </c>
      <c r="ET180" s="0">
        <v>0</v>
      </c>
      <c r="EU180" s="0">
        <v>0</v>
      </c>
      <c r="EV180" s="0">
        <v>0</v>
      </c>
      <c r="EW180" s="0">
        <v>0</v>
      </c>
      <c r="EX180" s="0">
        <v>0</v>
      </c>
      <c r="EY180" s="0">
        <v>0</v>
      </c>
      <c r="EZ180" s="0">
        <v>0</v>
      </c>
      <c r="FA180" s="0">
        <v>0</v>
      </c>
      <c r="FB180" s="0">
        <v>0</v>
      </c>
      <c r="FC180" s="0">
        <v>0</v>
      </c>
      <c r="FD180" s="0">
        <v>0</v>
      </c>
      <c r="FE180" s="0">
        <v>0</v>
      </c>
      <c r="FF180" s="0">
        <v>0</v>
      </c>
      <c r="FG180" s="0">
        <v>0</v>
      </c>
      <c r="FH180" s="0">
        <v>0</v>
      </c>
      <c r="FI180" s="0">
        <v>0</v>
      </c>
      <c r="FJ180" s="0">
        <v>0</v>
      </c>
      <c r="FK180" s="0">
        <v>0</v>
      </c>
      <c r="FL180" s="0">
        <v>0</v>
      </c>
      <c r="FM180" s="0">
        <v>0</v>
      </c>
      <c r="FN180" s="0">
        <v>0</v>
      </c>
      <c r="FO180" s="0">
        <v>1</v>
      </c>
      <c r="FP180" s="0">
        <v>0</v>
      </c>
      <c r="FQ180" s="0">
        <v>0</v>
      </c>
      <c r="FR180" s="0">
        <v>0</v>
      </c>
      <c r="FS180" s="0">
        <v>0</v>
      </c>
      <c r="FT180" s="0">
        <v>0</v>
      </c>
      <c r="FU180" s="0">
        <v>0</v>
      </c>
      <c r="FV180" s="0">
        <v>0</v>
      </c>
      <c r="FW180" s="0">
        <v>0</v>
      </c>
      <c r="FX180" s="0">
        <v>0</v>
      </c>
      <c r="FY180" s="0">
        <v>0</v>
      </c>
      <c r="FZ180" s="0">
        <v>0</v>
      </c>
      <c r="GA180" s="0">
        <v>0</v>
      </c>
      <c r="GB180" s="0">
        <v>0</v>
      </c>
      <c r="GC180" s="0">
        <v>0</v>
      </c>
      <c r="GD180" s="0">
        <v>0</v>
      </c>
      <c r="GE180" s="0">
        <v>0</v>
      </c>
      <c r="GF180" s="0">
        <v>0</v>
      </c>
      <c r="GG180" s="0">
        <v>0</v>
      </c>
      <c r="GH180" s="0">
        <v>0</v>
      </c>
      <c r="GI180" s="0">
        <v>0</v>
      </c>
      <c r="GJ180" s="0">
        <v>0</v>
      </c>
      <c r="GK180" s="0">
        <v>0</v>
      </c>
      <c r="GL180" s="0">
        <v>0</v>
      </c>
      <c r="GM180" s="0">
        <v>0</v>
      </c>
      <c r="GN180" s="0">
        <v>0</v>
      </c>
      <c r="GO180" s="0">
        <v>0</v>
      </c>
      <c r="GP180" s="0">
        <v>0</v>
      </c>
      <c r="GQ180" s="0">
        <v>0</v>
      </c>
      <c r="GR180" s="0">
        <v>0</v>
      </c>
      <c r="GS180" s="0">
        <v>0</v>
      </c>
      <c r="GT180" s="0">
        <v>0</v>
      </c>
      <c r="GU180" s="0">
        <v>0</v>
      </c>
      <c r="GV180" s="0">
        <v>0</v>
      </c>
      <c r="GW180" s="0">
        <v>0</v>
      </c>
      <c r="GX180" s="0">
        <v>0</v>
      </c>
      <c r="GY180" s="0">
        <v>0</v>
      </c>
      <c r="GZ180" s="0">
        <v>0</v>
      </c>
      <c r="HA180" s="0">
        <v>85.53333</v>
      </c>
      <c r="HB180" s="0">
        <v>54.48674</v>
      </c>
      <c r="HC180" s="0">
        <v>31.0466</v>
      </c>
      <c r="HD180" s="0">
        <v>9.837435</v>
      </c>
      <c r="HE180" s="0">
        <v>2.368033</v>
      </c>
      <c r="HF180" s="0">
        <v>7.469402</v>
      </c>
      <c r="HG180" s="0">
        <v>35.66667</v>
      </c>
      <c r="HH180" s="0">
        <v>26.84606</v>
      </c>
      <c r="HI180" s="0">
        <v>8.820609</v>
      </c>
      <c r="HJ180" s="0">
        <v>34</v>
      </c>
      <c r="HK180" s="0">
        <v>32.45681</v>
      </c>
      <c r="HL180" s="0">
        <v>1.543192</v>
      </c>
      <c r="HM180" s="0">
        <v>106.4667</v>
      </c>
      <c r="HN180" s="0">
        <v>88.70913</v>
      </c>
      <c r="HO180" s="0">
        <v>17.75754</v>
      </c>
      <c r="HP180" s="0">
        <v>38.3</v>
      </c>
      <c r="HQ180" s="0">
        <v>31.60508</v>
      </c>
      <c r="HR180" s="0">
        <v>6.694921</v>
      </c>
      <c r="HS180" s="0">
        <v>20.43333</v>
      </c>
      <c r="HT180" s="0">
        <v>15.13887</v>
      </c>
      <c r="HU180" s="0">
        <v>5.294467</v>
      </c>
      <c r="HV180" s="0">
        <v>57.34683</v>
      </c>
      <c r="HW180" s="0">
        <v>539.6956</v>
      </c>
      <c r="HX180" s="0">
        <v>401.12</v>
      </c>
      <c r="HY180" s="0">
        <v>25.09176</v>
      </c>
      <c r="HZ180" s="0">
        <v>56.16216</v>
      </c>
      <c r="IA180" s="0">
        <v>138.5757</v>
      </c>
      <c r="IB180" s="0">
        <v>98.26667</v>
      </c>
      <c r="IC180" s="0">
        <v>82.53074</v>
      </c>
      <c r="ID180" s="0">
        <v>15.73593</v>
      </c>
      <c r="IE180" s="0">
        <v>31.76667</v>
      </c>
      <c r="IF180" s="0">
        <v>25.40168</v>
      </c>
      <c r="IG180" s="0">
        <v>6.364986</v>
      </c>
      <c r="IH180" s="0">
        <v>72.46667</v>
      </c>
      <c r="II180" s="0">
        <v>56.25232</v>
      </c>
      <c r="IJ180" s="0">
        <v>16.21434</v>
      </c>
      <c r="IK180" s="0">
        <v>539.9374</v>
      </c>
      <c r="IL180" s="0">
        <v>414.3997</v>
      </c>
      <c r="IM180" s="0">
        <v>125.5377</v>
      </c>
      <c r="IN180" s="0">
        <v>45.61826</v>
      </c>
      <c r="IO180" s="0">
        <v>530.1</v>
      </c>
      <c r="IP180" s="0">
        <v>412.0317</v>
      </c>
      <c r="IQ180" s="0">
        <v>24.20082</v>
      </c>
      <c r="IR180" s="0">
        <v>48.4318</v>
      </c>
      <c r="IS180" s="0">
        <v>118.0683</v>
      </c>
      <c r="IT180" s="0">
        <v>222.1</v>
      </c>
      <c r="IU180" s="0">
        <v>168.6226</v>
      </c>
      <c r="IV180" s="0">
        <v>53.47744</v>
      </c>
      <c r="IW180" s="0">
        <v>85.2</v>
      </c>
      <c r="IX180" s="0">
        <v>65.16803</v>
      </c>
      <c r="IY180" s="0">
        <v>20.03197</v>
      </c>
      <c r="IZ180" s="0">
        <v>28.46667</v>
      </c>
      <c r="JA180" s="0">
        <v>22.14538</v>
      </c>
      <c r="JB180" s="0">
        <v>6.321287</v>
      </c>
      <c r="JC180" s="0">
        <v>1.724061</v>
      </c>
      <c r="JD180" s="0">
        <f>=na()</f>
      </c>
      <c r="JE180" s="0">
        <v>9398.499</v>
      </c>
      <c r="JF180" s="0">
        <v>2114</v>
      </c>
      <c r="JG180" s="0">
        <v>355.5706</v>
      </c>
      <c r="JH180" s="0">
        <v>365.4374</v>
      </c>
      <c r="JI180" s="0">
        <v>112.197</v>
      </c>
      <c r="JJ180" s="0">
        <v>115.3103</v>
      </c>
      <c r="JK180" s="0">
        <v>173.2604</v>
      </c>
      <c r="JL180" s="0">
        <v>178.0683</v>
      </c>
      <c r="JM180" s="0">
        <v>285.4573</v>
      </c>
      <c r="JN180" s="0">
        <v>293.3785</v>
      </c>
      <c r="JO180" s="0">
        <v>192.2223</v>
      </c>
      <c r="JP180" s="0">
        <v>197.5563</v>
      </c>
      <c r="JQ180" s="0">
        <v>477.6796</v>
      </c>
      <c r="JR180" s="0">
        <v>490.9349</v>
      </c>
      <c r="JS180" s="0">
        <v>833.2502</v>
      </c>
      <c r="JT180" s="0">
        <v>856.3723</v>
      </c>
      <c r="JU180" s="0">
        <v>1866.948</v>
      </c>
      <c r="JV180" s="0">
        <v>1108.253</v>
      </c>
      <c r="JW180" s="0">
        <v>52.38077</v>
      </c>
      <c r="JX180" s="0">
        <v>52.31905</v>
      </c>
      <c r="JY180" s="0">
        <v>52.55661</v>
      </c>
      <c r="JZ180" s="0">
        <v>59.5326</v>
      </c>
      <c r="KA180" s="0">
        <v>554.2949</v>
      </c>
      <c r="KB180" s="0">
        <v>409.7868</v>
      </c>
      <c r="KC180" s="0">
        <v>26.08749</v>
      </c>
      <c r="KD180" s="0">
        <v>58.89978</v>
      </c>
      <c r="KE180" s="0">
        <v>144.5081</v>
      </c>
      <c r="KF180" s="0">
        <v>4.08675</v>
      </c>
      <c r="KG180" s="0">
        <v>4.096627</v>
      </c>
      <c r="KH180" s="0">
        <v>1.638628</v>
      </c>
      <c r="KI180" s="0">
        <v>1.642588</v>
      </c>
      <c r="KJ180" s="0">
        <v>2.460628</v>
      </c>
      <c r="KK180" s="0">
        <v>2.466575</v>
      </c>
      <c r="KL180" s="0">
        <v>60.614</v>
      </c>
      <c r="KM180" s="0">
        <v>997.589</v>
      </c>
      <c r="KN180" s="0">
        <v>722.632</v>
      </c>
      <c r="KO180" s="0">
        <v>1058.203</v>
      </c>
      <c r="KP180" s="0">
        <v>783.246</v>
      </c>
      <c r="KQ180" s="0">
        <v>55.288</v>
      </c>
      <c r="KR180" s="0">
        <v>121.572</v>
      </c>
      <c r="KS180" s="0">
        <v>1113.491</v>
      </c>
      <c r="KT180" s="0">
        <v>838.534</v>
      </c>
      <c r="KU180" s="0">
        <v>51.676</v>
      </c>
      <c r="KV180" s="0">
        <v>101.709</v>
      </c>
      <c r="KW180" s="0">
        <v>274.957</v>
      </c>
      <c r="KX180" s="0">
        <v>60.87016</v>
      </c>
      <c r="KY180" s="0">
        <v>78.75237</v>
      </c>
      <c r="KZ180" s="0">
        <v>86.40834</v>
      </c>
      <c r="LA180" s="0">
        <v>66.92254</v>
      </c>
      <c r="LB180" s="0">
        <v>69.0859</v>
      </c>
      <c r="LC180" s="0">
        <v>168.5825</v>
      </c>
      <c r="LD180" s="0">
        <v>101.275</v>
      </c>
      <c r="LE180" s="0">
        <v>137.9</v>
      </c>
      <c r="LF180" s="0">
        <v>156.1</v>
      </c>
      <c r="LG180" s="0">
        <v>137.2763</v>
      </c>
      <c r="LH180" s="0">
        <v>98.5</v>
      </c>
      <c r="LI180" s="0">
        <v>97.3</v>
      </c>
      <c r="LJ180" s="0">
        <v>201.6667</v>
      </c>
      <c r="LK180" s="0">
        <v>378.3333</v>
      </c>
      <c r="LL180" s="0">
        <v>26.42333</v>
      </c>
      <c r="LM180" s="0">
        <f>=na()</f>
      </c>
      <c r="LN180" s="0">
        <v>2.692706</v>
      </c>
      <c r="LO180" s="0">
        <f>=na()</f>
      </c>
      <c r="LP180" s="0">
        <f>=na()</f>
      </c>
      <c r="LQ180" s="0">
        <f>=na()</f>
      </c>
      <c r="LR180" s="0">
        <v>101.3081</v>
      </c>
      <c r="LS180" s="0">
        <v>93.16399</v>
      </c>
      <c r="LT180" s="0">
        <v>8.703333</v>
      </c>
      <c r="LU180" s="0">
        <v>10.10667</v>
      </c>
      <c r="LV180" s="0">
        <v>0</v>
      </c>
      <c r="LW180" s="0">
        <v>0</v>
      </c>
      <c r="LX180" s="0">
        <v>1</v>
      </c>
      <c r="LY180" s="0">
        <v>0</v>
      </c>
      <c r="LZ180" s="0">
        <f>=na()</f>
      </c>
      <c r="MA180" s="0">
        <f>=na()</f>
      </c>
      <c r="MB180" s="0">
        <f>=na()</f>
      </c>
      <c r="MC180" s="0">
        <f>=na()</f>
      </c>
      <c r="MD180" s="0">
        <f>=na()</f>
      </c>
      <c r="ME180" s="0">
        <v>1.096332</v>
      </c>
      <c r="MF180" s="0">
        <v>0.1218658</v>
      </c>
      <c r="MG180" s="0">
        <v>0.05180089</v>
      </c>
      <c r="MH180" s="0">
        <v>0.1019548</v>
      </c>
      <c r="MI180" s="0">
        <f>=na()</f>
      </c>
      <c r="MJ180" s="0">
        <f>=na()</f>
      </c>
      <c r="MK180" s="0">
        <f>=na()</f>
      </c>
      <c r="ML180" s="0">
        <f>=na()</f>
      </c>
      <c r="MM180" s="0">
        <f>=na()</f>
      </c>
      <c r="MN180" s="0">
        <v>0.2118016</v>
      </c>
      <c r="MO180" s="0">
        <v>1.55174</v>
      </c>
      <c r="MP180" s="0">
        <v>0.6643341</v>
      </c>
      <c r="MQ180" s="0">
        <v>0.2382987</v>
      </c>
      <c r="MR180" s="0">
        <v>0.4373061</v>
      </c>
      <c r="MS180" s="0">
        <v>1.066394</v>
      </c>
      <c r="MT180" s="0">
        <v>531249</v>
      </c>
      <c r="MU180" s="0">
        <v>547005.4</v>
      </c>
      <c r="MV180" s="0">
        <v>1025403</v>
      </c>
      <c r="MW180" s="0">
        <v>1053857</v>
      </c>
      <c r="MX180" s="0">
        <v>313954.2</v>
      </c>
      <c r="MY180" s="0">
        <v>123</v>
      </c>
      <c r="MZ180" s="0">
        <v>314327.8</v>
      </c>
      <c r="NA180" s="0">
        <v>8.952</v>
      </c>
      <c r="NB180" s="0">
        <v>71.266</v>
      </c>
      <c r="NC180" s="0">
        <v>36.899</v>
      </c>
      <c r="ND180" s="0">
        <v>7.546</v>
      </c>
      <c r="NE180" s="0">
        <v>17.869</v>
      </c>
      <c r="NF180" s="0">
        <v>3.672021</v>
      </c>
      <c r="NG180" s="0">
        <v>2.633333</v>
      </c>
      <c r="NH180" s="0">
        <v>2.114972</v>
      </c>
      <c r="NI180" s="0">
        <v>3.818142</v>
      </c>
      <c r="NJ180" s="0">
        <v>4.647367</v>
      </c>
      <c r="NK180" s="0">
        <v>4.105407</v>
      </c>
      <c r="NL180" s="0">
        <f>=na()</f>
      </c>
      <c r="NM180" s="0">
        <f>=na()</f>
      </c>
      <c r="NN180" s="0">
        <f>=na()</f>
      </c>
      <c r="NO180" s="0">
        <f>=na()</f>
      </c>
      <c r="NP180" s="0">
        <f>=na()</f>
      </c>
      <c r="NQ180" s="0">
        <f>=na()</f>
      </c>
      <c r="NR180" s="0">
        <f>=na()</f>
      </c>
      <c r="NS180" s="0">
        <f>=na()</f>
      </c>
      <c r="NT180" s="0">
        <f>=na()</f>
      </c>
      <c r="NU180" s="0">
        <f>=na()</f>
      </c>
      <c r="NV180" s="0">
        <f>=na()</f>
      </c>
      <c r="NW180" s="0">
        <f>=na()</f>
      </c>
      <c r="NX180" s="0">
        <f>=na()</f>
      </c>
      <c r="NY180" s="0">
        <f>=na()</f>
      </c>
      <c r="NZ180" s="0">
        <f>=na()</f>
      </c>
      <c r="OA180" s="0">
        <f>=na()</f>
      </c>
      <c r="OB180" s="0">
        <f>=na()</f>
      </c>
      <c r="OC180" s="0">
        <v>152.9096</v>
      </c>
      <c r="OD180" s="0">
        <f>=na()</f>
      </c>
      <c r="OE180" s="0">
        <f>=na()</f>
      </c>
      <c r="OF180" s="0">
        <f>=na()</f>
      </c>
      <c r="OG180" s="0">
        <f>=na()</f>
      </c>
      <c r="OH180" s="0">
        <f>=na()</f>
      </c>
      <c r="OI180" s="0">
        <f>=na()</f>
      </c>
      <c r="OJ180" s="0">
        <f>=na()</f>
      </c>
      <c r="OK180" s="0">
        <f>=na()</f>
      </c>
      <c r="OL180" s="0">
        <f>=na()</f>
      </c>
      <c r="OM180" s="0">
        <f>=na()</f>
      </c>
      <c r="ON180" s="0">
        <f>=na()</f>
      </c>
      <c r="OO180" s="0">
        <f>=na()</f>
      </c>
      <c r="OP180" s="0">
        <f>=na()</f>
      </c>
      <c r="OQ180" s="0">
        <f>=na()</f>
      </c>
      <c r="OR180" s="0">
        <f>=na()</f>
      </c>
      <c r="OS180" s="0">
        <f>=na()</f>
      </c>
      <c r="OT180" s="0">
        <f>=na()</f>
      </c>
      <c r="OU180" s="0">
        <f>=na()</f>
      </c>
      <c r="OV180" s="0">
        <f>=na()</f>
      </c>
      <c r="OW180" s="0">
        <v>14067.68</v>
      </c>
      <c r="OX180" s="0">
        <f>=na()</f>
      </c>
      <c r="OY180" s="0">
        <f>=na()</f>
      </c>
      <c r="OZ180" s="0">
        <f>=na()</f>
      </c>
      <c r="PA180" s="0">
        <v>2185.978</v>
      </c>
      <c r="PB180" s="0">
        <f>=na()</f>
      </c>
      <c r="PC180" s="0">
        <f>=na()</f>
      </c>
      <c r="PD180" s="0">
        <f>=na()</f>
      </c>
      <c r="PE180" s="0">
        <v>350.1225</v>
      </c>
      <c r="PF180" s="0">
        <f>=na()</f>
      </c>
      <c r="PG180" s="0">
        <f>=na()</f>
      </c>
      <c r="PH180" s="0">
        <f>=na()</f>
      </c>
      <c r="PI180" s="0">
        <f>=na()</f>
      </c>
      <c r="PJ180" s="0">
        <v>293.3501</v>
      </c>
      <c r="PK180" s="0">
        <f>=na()</f>
      </c>
      <c r="PL180" s="0">
        <f>=na()</f>
      </c>
      <c r="PM180" s="0">
        <f>=na()</f>
      </c>
      <c r="PN180" s="0">
        <v>222.6901</v>
      </c>
      <c r="PO180" s="0">
        <v>1051.409</v>
      </c>
      <c r="PP180" s="0">
        <v>698.4871</v>
      </c>
      <c r="PQ180" s="0">
        <v>250.5495</v>
      </c>
      <c r="PR180" s="0">
        <v>459.7877</v>
      </c>
      <c r="PS180" s="0">
        <v>283.565</v>
      </c>
      <c r="PT180" s="0">
        <v>1694.882</v>
      </c>
      <c r="PU180" s="0">
        <v>1299.227</v>
      </c>
      <c r="PV180" s="0">
        <v>310.0105</v>
      </c>
      <c r="PW180" s="0">
        <v>576.318</v>
      </c>
      <c r="PX180" s="0">
        <v>395.6546</v>
      </c>
      <c r="PY180" s="0">
        <f>=na()</f>
      </c>
      <c r="PZ180" s="0">
        <f>=na()</f>
      </c>
      <c r="QA180" s="0">
        <f>=na()</f>
      </c>
      <c r="QB180" s="0">
        <f>=na()</f>
      </c>
      <c r="QC180" s="0">
        <f>=na()</f>
      </c>
      <c r="QD180" s="0">
        <f>=na()</f>
      </c>
      <c r="QE180" s="0">
        <f>=na()</f>
      </c>
      <c r="QF180" s="0">
        <f>=na()</f>
      </c>
      <c r="QG180" s="0">
        <f>=na()</f>
      </c>
      <c r="QH180" s="0">
        <f>=na()</f>
      </c>
      <c r="QI180" s="0">
        <f>=na()</f>
      </c>
      <c r="QJ180" s="0">
        <f>=na()</f>
      </c>
      <c r="QK180" s="0">
        <f>=na()</f>
      </c>
      <c r="QL180" s="0">
        <f>=na()</f>
      </c>
      <c r="QM180" s="0">
        <f>=na()</f>
      </c>
      <c r="QN180" s="0">
        <f>=na()</f>
      </c>
      <c r="QO180" s="0">
        <f>=na()</f>
      </c>
      <c r="QP180" s="0">
        <v>8.300096</v>
      </c>
      <c r="QQ180" s="0">
        <f>=na()</f>
      </c>
      <c r="QR180" s="0">
        <f>=na()</f>
      </c>
      <c r="QS180" s="0">
        <f>=na()</f>
      </c>
      <c r="QT180" s="0">
        <v>5330.9</v>
      </c>
      <c r="QU180" s="0">
        <v>3826.92</v>
      </c>
      <c r="QV180" s="0">
        <v>1726.671</v>
      </c>
      <c r="QW180" s="0">
        <v>1239.534</v>
      </c>
      <c r="QX180" s="0">
        <v>318.952</v>
      </c>
      <c r="QY180" s="0">
        <v>106.8765</v>
      </c>
      <c r="QZ180" s="0">
        <v>212.0755</v>
      </c>
      <c r="RA180" s="0">
        <v>228.9677</v>
      </c>
      <c r="RB180" s="0">
        <v>76.72396</v>
      </c>
      <c r="RC180" s="0">
        <v>152.2437</v>
      </c>
      <c r="RD180" s="0">
        <v>1445</v>
      </c>
      <c r="RE180" s="0">
        <v>1037.33</v>
      </c>
      <c r="RF180" s="0">
        <v>2208</v>
      </c>
      <c r="RG180" s="0">
        <v>1585.068</v>
      </c>
      <c r="RH180" s="0">
        <v>5823</v>
      </c>
      <c r="RI180" s="0">
        <v>4180.187</v>
      </c>
      <c r="RJ180" s="0">
        <v>1378.588</v>
      </c>
      <c r="RK180" s="0">
        <v>989.654</v>
      </c>
      <c r="RL180" s="0">
        <v>625.655</v>
      </c>
      <c r="RM180" s="0">
        <v>449.1421</v>
      </c>
      <c r="RN180" s="0">
        <v>1973.967</v>
      </c>
      <c r="RO180" s="0">
        <v>1417.062</v>
      </c>
      <c r="RP180" s="0">
        <v>3822.149</v>
      </c>
      <c r="RQ180" s="0">
        <v>2743.826</v>
      </c>
      <c r="RR180" s="0">
        <v>1055.538</v>
      </c>
      <c r="RS180" s="0">
        <v>757.7444</v>
      </c>
      <c r="RT180" s="0">
        <v>2169</v>
      </c>
      <c r="RU180" s="0">
        <v>1557.071</v>
      </c>
      <c r="RV180" s="0">
        <v>20038.3</v>
      </c>
      <c r="RW180" s="0">
        <v>14385</v>
      </c>
      <c r="RX180" s="0">
        <v>6927.408</v>
      </c>
      <c r="RY180" s="0">
        <v>4973.014</v>
      </c>
      <c r="RZ180" s="0">
        <v>2315.251</v>
      </c>
      <c r="SA180" s="0">
        <v>1662.061</v>
      </c>
      <c r="SB180" s="0">
        <v>1111.229</v>
      </c>
      <c r="SC180" s="0">
        <v>797.7236</v>
      </c>
      <c r="SD180" s="0">
        <v>48.41312</v>
      </c>
      <c r="SE180" s="0">
        <v>22.66727</v>
      </c>
      <c r="SF180" s="0">
        <v>16.27227</v>
      </c>
      <c r="SG180" s="0">
        <v>14.49183</v>
      </c>
      <c r="SH180" s="0">
        <v>23.27514</v>
      </c>
      <c r="SI180" s="0">
        <v>32.39988</v>
      </c>
      <c r="SJ180" s="0">
        <v>20.38232</v>
      </c>
      <c r="SK180" s="0">
        <v>39.6126</v>
      </c>
      <c r="SL180" s="0">
        <v>30.50969</v>
      </c>
      <c r="SM180" s="0">
        <v>25.84276</v>
      </c>
      <c r="SN180" s="0">
        <v>25.83953</v>
      </c>
      <c r="SO180" s="0">
        <v>21.98086</v>
      </c>
      <c r="SP180" s="0">
        <v>27.92224</v>
      </c>
      <c r="SQ180" s="0">
        <v>23.85345</v>
      </c>
      <c r="SR180" s="0">
        <v>21.48672</v>
      </c>
      <c r="SS180" s="0">
        <v>27.13638</v>
      </c>
      <c r="ST180" s="0">
        <v>22.39088</v>
      </c>
      <c r="SU180" s="0">
        <v>19.50776</v>
      </c>
      <c r="SV180" s="0">
        <v>28.02308</v>
      </c>
      <c r="SW180" s="0">
        <v>2216.9</v>
      </c>
      <c r="SX180" s="0">
        <v>1591.457</v>
      </c>
      <c r="SY180" s="0">
        <v>32395.15</v>
      </c>
      <c r="SZ180" s="0">
        <v>23255.67</v>
      </c>
      <c r="TA180" s="0">
        <v>2087.5</v>
      </c>
      <c r="TB180" s="0">
        <v>1498.564</v>
      </c>
      <c r="TC180" s="0">
        <v>144.9803</v>
      </c>
      <c r="TD180" s="0">
        <v>25239.8</v>
      </c>
      <c r="TE180" s="7">
        <v>18119.02</v>
      </c>
    </row>
    <row r="181">
      <c r="A181" s="4" t="s">
        <v>703</v>
      </c>
      <c r="B181" s="0">
        <v>142.3</v>
      </c>
      <c r="C181" s="0">
        <v>133.7667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  <c r="DJ181" s="0">
        <v>0</v>
      </c>
      <c r="DK181" s="0">
        <v>0</v>
      </c>
      <c r="DL181" s="0">
        <v>0</v>
      </c>
      <c r="DM181" s="0">
        <v>0</v>
      </c>
      <c r="DN181" s="0">
        <v>0</v>
      </c>
      <c r="DO181" s="0">
        <v>0</v>
      </c>
      <c r="DP181" s="0">
        <v>0</v>
      </c>
      <c r="DQ181" s="0">
        <v>0</v>
      </c>
      <c r="DR181" s="0">
        <v>0</v>
      </c>
      <c r="DS181" s="0">
        <v>0</v>
      </c>
      <c r="DT181" s="0">
        <v>0</v>
      </c>
      <c r="DU181" s="0">
        <v>0</v>
      </c>
      <c r="DV181" s="0">
        <v>0</v>
      </c>
      <c r="DW181" s="0">
        <v>0</v>
      </c>
      <c r="DX181" s="0">
        <v>0</v>
      </c>
      <c r="DY181" s="0">
        <v>0</v>
      </c>
      <c r="DZ181" s="0">
        <v>0</v>
      </c>
      <c r="EA181" s="0">
        <v>0</v>
      </c>
      <c r="EB181" s="0">
        <v>0</v>
      </c>
      <c r="EC181" s="0">
        <v>0</v>
      </c>
      <c r="ED181" s="0">
        <v>0</v>
      </c>
      <c r="EE181" s="0">
        <v>0</v>
      </c>
      <c r="EF181" s="0">
        <v>0</v>
      </c>
      <c r="EG181" s="0">
        <v>0</v>
      </c>
      <c r="EH181" s="0">
        <v>0</v>
      </c>
      <c r="EI181" s="0">
        <v>0</v>
      </c>
      <c r="EJ181" s="0">
        <v>0</v>
      </c>
      <c r="EK181" s="0">
        <v>0</v>
      </c>
      <c r="EL181" s="0">
        <v>0</v>
      </c>
      <c r="EM181" s="0">
        <v>0</v>
      </c>
      <c r="EN181" s="0">
        <v>0</v>
      </c>
      <c r="EO181" s="0">
        <v>0</v>
      </c>
      <c r="EP181" s="0">
        <v>0</v>
      </c>
      <c r="EQ181" s="0">
        <v>0</v>
      </c>
      <c r="ER181" s="0">
        <v>0</v>
      </c>
      <c r="ES181" s="0">
        <v>0</v>
      </c>
      <c r="ET181" s="0">
        <v>0</v>
      </c>
      <c r="EU181" s="0">
        <v>0</v>
      </c>
      <c r="EV181" s="0">
        <v>0</v>
      </c>
      <c r="EW181" s="0">
        <v>0</v>
      </c>
      <c r="EX181" s="0">
        <v>0</v>
      </c>
      <c r="EY181" s="0">
        <v>0</v>
      </c>
      <c r="EZ181" s="0">
        <v>0</v>
      </c>
      <c r="FA181" s="0">
        <v>0</v>
      </c>
      <c r="FB181" s="0">
        <v>0</v>
      </c>
      <c r="FC181" s="0">
        <v>0</v>
      </c>
      <c r="FD181" s="0">
        <v>0</v>
      </c>
      <c r="FE181" s="0">
        <v>0</v>
      </c>
      <c r="FF181" s="0">
        <v>0</v>
      </c>
      <c r="FG181" s="0">
        <v>0</v>
      </c>
      <c r="FH181" s="0">
        <v>0</v>
      </c>
      <c r="FI181" s="0">
        <v>0</v>
      </c>
      <c r="FJ181" s="0">
        <v>0</v>
      </c>
      <c r="FK181" s="0">
        <v>0</v>
      </c>
      <c r="FL181" s="0">
        <v>0</v>
      </c>
      <c r="FM181" s="0">
        <v>0</v>
      </c>
      <c r="FN181" s="0">
        <v>0</v>
      </c>
      <c r="FO181" s="0">
        <v>0</v>
      </c>
      <c r="FP181" s="0">
        <v>1</v>
      </c>
      <c r="FQ181" s="0">
        <v>0</v>
      </c>
      <c r="FR181" s="0">
        <v>0</v>
      </c>
      <c r="FS181" s="0">
        <v>0</v>
      </c>
      <c r="FT181" s="0">
        <v>0</v>
      </c>
      <c r="FU181" s="0">
        <v>0</v>
      </c>
      <c r="FV181" s="0">
        <v>0</v>
      </c>
      <c r="FW181" s="0">
        <v>0</v>
      </c>
      <c r="FX181" s="0">
        <v>0</v>
      </c>
      <c r="FY181" s="0">
        <v>0</v>
      </c>
      <c r="FZ181" s="0">
        <v>0</v>
      </c>
      <c r="GA181" s="0">
        <v>0</v>
      </c>
      <c r="GB181" s="0">
        <v>0</v>
      </c>
      <c r="GC181" s="0">
        <v>0</v>
      </c>
      <c r="GD181" s="0">
        <v>0</v>
      </c>
      <c r="GE181" s="0">
        <v>0</v>
      </c>
      <c r="GF181" s="0">
        <v>0</v>
      </c>
      <c r="GG181" s="0">
        <v>0</v>
      </c>
      <c r="GH181" s="0">
        <v>0</v>
      </c>
      <c r="GI181" s="0">
        <v>0</v>
      </c>
      <c r="GJ181" s="0">
        <v>0</v>
      </c>
      <c r="GK181" s="0">
        <v>0</v>
      </c>
      <c r="GL181" s="0">
        <v>0</v>
      </c>
      <c r="GM181" s="0">
        <v>0</v>
      </c>
      <c r="GN181" s="0">
        <v>0</v>
      </c>
      <c r="GO181" s="0">
        <v>0</v>
      </c>
      <c r="GP181" s="0">
        <v>0</v>
      </c>
      <c r="GQ181" s="0">
        <v>0</v>
      </c>
      <c r="GR181" s="0">
        <v>0</v>
      </c>
      <c r="GS181" s="0">
        <v>0</v>
      </c>
      <c r="GT181" s="0">
        <v>0</v>
      </c>
      <c r="GU181" s="0">
        <v>0</v>
      </c>
      <c r="GV181" s="0">
        <v>0</v>
      </c>
      <c r="GW181" s="0">
        <v>0</v>
      </c>
      <c r="GX181" s="0">
        <v>0</v>
      </c>
      <c r="GY181" s="0">
        <v>0</v>
      </c>
      <c r="GZ181" s="0">
        <v>0</v>
      </c>
      <c r="HA181" s="0">
        <v>87.6</v>
      </c>
      <c r="HB181" s="0">
        <v>55.80325</v>
      </c>
      <c r="HC181" s="0">
        <v>31.79675</v>
      </c>
      <c r="HD181" s="0">
        <v>9.484227</v>
      </c>
      <c r="HE181" s="0">
        <v>2.28301</v>
      </c>
      <c r="HF181" s="0">
        <v>7.201217</v>
      </c>
      <c r="HG181" s="0">
        <v>36.76667</v>
      </c>
      <c r="HH181" s="0">
        <v>27.67402</v>
      </c>
      <c r="HI181" s="0">
        <v>9.092646</v>
      </c>
      <c r="HJ181" s="0">
        <v>33.73333</v>
      </c>
      <c r="HK181" s="0">
        <v>32.20224</v>
      </c>
      <c r="HL181" s="0">
        <v>1.531088</v>
      </c>
      <c r="HM181" s="0">
        <v>106.9</v>
      </c>
      <c r="HN181" s="0">
        <v>89.00888</v>
      </c>
      <c r="HO181" s="0">
        <v>17.89112</v>
      </c>
      <c r="HP181" s="0">
        <v>38.73333</v>
      </c>
      <c r="HQ181" s="0">
        <v>31.96266</v>
      </c>
      <c r="HR181" s="0">
        <v>6.770668</v>
      </c>
      <c r="HS181" s="0">
        <v>20.43333</v>
      </c>
      <c r="HT181" s="0">
        <v>15.13887</v>
      </c>
      <c r="HU181" s="0">
        <v>5.294467</v>
      </c>
      <c r="HV181" s="0">
        <v>57.95946</v>
      </c>
      <c r="HW181" s="0">
        <v>546.6513</v>
      </c>
      <c r="HX181" s="0">
        <v>407.2406</v>
      </c>
      <c r="HY181" s="0">
        <v>25.89112</v>
      </c>
      <c r="HZ181" s="0">
        <v>55.55851</v>
      </c>
      <c r="IA181" s="0">
        <v>139.4107</v>
      </c>
      <c r="IB181" s="0">
        <v>99.6</v>
      </c>
      <c r="IC181" s="0">
        <v>83.6547</v>
      </c>
      <c r="ID181" s="0">
        <v>15.9453</v>
      </c>
      <c r="IE181" s="0">
        <v>31.93333</v>
      </c>
      <c r="IF181" s="0">
        <v>25.50986</v>
      </c>
      <c r="IG181" s="0">
        <v>6.423478</v>
      </c>
      <c r="IH181" s="0">
        <v>73.16667</v>
      </c>
      <c r="II181" s="0">
        <v>56.80664</v>
      </c>
      <c r="IJ181" s="0">
        <v>16.36003</v>
      </c>
      <c r="IK181" s="0">
        <v>545.8176</v>
      </c>
      <c r="IL181" s="0">
        <v>418.893</v>
      </c>
      <c r="IM181" s="0">
        <v>126.9245</v>
      </c>
      <c r="IN181" s="0">
        <v>46.22047</v>
      </c>
      <c r="IO181" s="0">
        <v>536.3333</v>
      </c>
      <c r="IP181" s="0">
        <v>416.61</v>
      </c>
      <c r="IQ181" s="0">
        <v>24.54037</v>
      </c>
      <c r="IR181" s="0">
        <v>49.15069</v>
      </c>
      <c r="IS181" s="0">
        <v>119.7233</v>
      </c>
      <c r="IT181" s="0">
        <v>225.9333</v>
      </c>
      <c r="IU181" s="0">
        <v>171.4206</v>
      </c>
      <c r="IV181" s="0">
        <v>54.51272</v>
      </c>
      <c r="IW181" s="0">
        <v>85.4</v>
      </c>
      <c r="IX181" s="0">
        <v>65.32342</v>
      </c>
      <c r="IY181" s="0">
        <v>20.07658</v>
      </c>
      <c r="IZ181" s="0">
        <v>28.96667</v>
      </c>
      <c r="JA181" s="0">
        <v>22.53435</v>
      </c>
      <c r="JB181" s="0">
        <v>6.432316</v>
      </c>
      <c r="JC181" s="0">
        <v>1.724061</v>
      </c>
      <c r="JD181" s="0">
        <f>=na()</f>
      </c>
      <c r="JE181" s="0">
        <v>9312.937</v>
      </c>
      <c r="JF181" s="0">
        <v>2365</v>
      </c>
      <c r="JG181" s="0">
        <v>242.9523</v>
      </c>
      <c r="JH181" s="0">
        <v>245.4064</v>
      </c>
      <c r="JI181" s="0">
        <v>96.15702</v>
      </c>
      <c r="JJ181" s="0">
        <v>97.1283</v>
      </c>
      <c r="JK181" s="0">
        <v>291.4165</v>
      </c>
      <c r="JL181" s="0">
        <v>294.3601</v>
      </c>
      <c r="JM181" s="0">
        <v>387.5733</v>
      </c>
      <c r="JN181" s="0">
        <v>391.4882</v>
      </c>
      <c r="JO181" s="0">
        <v>271.1755</v>
      </c>
      <c r="JP181" s="0">
        <v>273.9147</v>
      </c>
      <c r="JQ181" s="0">
        <v>658.7489</v>
      </c>
      <c r="JR181" s="0">
        <v>665.4029</v>
      </c>
      <c r="JS181" s="0">
        <v>901.7012</v>
      </c>
      <c r="JT181" s="0">
        <v>910.8093</v>
      </c>
      <c r="JU181" s="0">
        <v>1550.322</v>
      </c>
      <c r="JV181" s="0">
        <v>1015.169</v>
      </c>
      <c r="JW181" s="0">
        <v>52.71149</v>
      </c>
      <c r="JX181" s="0">
        <v>52.94316</v>
      </c>
      <c r="JY181" s="0">
        <v>52.05564</v>
      </c>
      <c r="JZ181" s="0">
        <v>59.78191</v>
      </c>
      <c r="KA181" s="0">
        <v>560.9326</v>
      </c>
      <c r="KB181" s="0">
        <v>416.3331</v>
      </c>
      <c r="KC181" s="0">
        <v>26.71084</v>
      </c>
      <c r="KD181" s="0">
        <v>58.07661</v>
      </c>
      <c r="KE181" s="0">
        <v>144.5995</v>
      </c>
      <c r="KF181" s="0">
        <v>4.0785</v>
      </c>
      <c r="KG181" s="0">
        <v>4.066854</v>
      </c>
      <c r="KH181" s="0">
        <v>1.638808</v>
      </c>
      <c r="KI181" s="0">
        <v>1.634128</v>
      </c>
      <c r="KJ181" s="0">
        <v>2.835058</v>
      </c>
      <c r="KK181" s="0">
        <v>2.826962</v>
      </c>
      <c r="KL181" s="0">
        <v>61.2925</v>
      </c>
      <c r="KM181" s="0">
        <v>1002.864</v>
      </c>
      <c r="KN181" s="0">
        <v>725.085</v>
      </c>
      <c r="KO181" s="0">
        <v>1064.156</v>
      </c>
      <c r="KP181" s="0">
        <v>786.3775</v>
      </c>
      <c r="KQ181" s="0">
        <v>55.1505</v>
      </c>
      <c r="KR181" s="0">
        <v>122.9955</v>
      </c>
      <c r="KS181" s="0">
        <v>1119.307</v>
      </c>
      <c r="KT181" s="0">
        <v>841.528</v>
      </c>
      <c r="KU181" s="0">
        <v>52.10175</v>
      </c>
      <c r="KV181" s="0">
        <v>102.6815</v>
      </c>
      <c r="KW181" s="0">
        <v>277.7788</v>
      </c>
      <c r="KX181" s="0">
        <v>59.71986</v>
      </c>
      <c r="KY181" s="0">
        <v>76.14894</v>
      </c>
      <c r="KZ181" s="0">
        <v>83.33084</v>
      </c>
      <c r="LA181" s="0">
        <v>64.24001</v>
      </c>
      <c r="LB181" s="0">
        <v>69.27204</v>
      </c>
      <c r="LC181" s="0">
        <v>171.9946</v>
      </c>
      <c r="LD181" s="0">
        <v>100.725</v>
      </c>
      <c r="LE181" s="0">
        <v>141.3</v>
      </c>
      <c r="LF181" s="0">
        <v>160.7</v>
      </c>
      <c r="LG181" s="0">
        <v>139.6578</v>
      </c>
      <c r="LH181" s="0">
        <v>100.2</v>
      </c>
      <c r="LI181" s="0">
        <v>99</v>
      </c>
      <c r="LJ181" s="0">
        <v>201</v>
      </c>
      <c r="LK181" s="0">
        <v>368</v>
      </c>
      <c r="LL181" s="0">
        <v>31.88333</v>
      </c>
      <c r="LM181" s="0">
        <f>=na()</f>
      </c>
      <c r="LN181" s="0">
        <v>2.736653</v>
      </c>
      <c r="LO181" s="0">
        <f>=na()</f>
      </c>
      <c r="LP181" s="0">
        <f>=na()</f>
      </c>
      <c r="LQ181" s="0">
        <f>=na()</f>
      </c>
      <c r="LR181" s="0">
        <v>103.4222</v>
      </c>
      <c r="LS181" s="0">
        <v>95.34595</v>
      </c>
      <c r="LT181" s="0">
        <v>8.396667</v>
      </c>
      <c r="LU181" s="0">
        <v>9.953333</v>
      </c>
      <c r="LV181" s="0">
        <v>0</v>
      </c>
      <c r="LW181" s="0">
        <v>0</v>
      </c>
      <c r="LX181" s="0">
        <v>0</v>
      </c>
      <c r="LY181" s="0">
        <v>1</v>
      </c>
      <c r="LZ181" s="0">
        <f>=na()</f>
      </c>
      <c r="MA181" s="0">
        <f>=na()</f>
      </c>
      <c r="MB181" s="0">
        <f>=na()</f>
      </c>
      <c r="MC181" s="0">
        <f>=na()</f>
      </c>
      <c r="MD181" s="0">
        <f>=na()</f>
      </c>
      <c r="ME181" s="0">
        <v>1.111368</v>
      </c>
      <c r="MF181" s="0">
        <v>0.1226443</v>
      </c>
      <c r="MG181" s="0">
        <v>0.05195297</v>
      </c>
      <c r="MH181" s="0">
        <v>0.1023883</v>
      </c>
      <c r="MI181" s="0">
        <f>=na()</f>
      </c>
      <c r="MJ181" s="0">
        <f>=na()</f>
      </c>
      <c r="MK181" s="0">
        <f>=na()</f>
      </c>
      <c r="ML181" s="0">
        <f>=na()</f>
      </c>
      <c r="MM181" s="0">
        <f>=na()</f>
      </c>
      <c r="MN181" s="0">
        <v>0.2161261</v>
      </c>
      <c r="MO181" s="0">
        <v>1.564071</v>
      </c>
      <c r="MP181" s="0">
        <v>0.6687223</v>
      </c>
      <c r="MQ181" s="0">
        <v>0.241073</v>
      </c>
      <c r="MR181" s="0">
        <v>0.4381494</v>
      </c>
      <c r="MS181" s="0">
        <v>1.068666</v>
      </c>
      <c r="MT181" s="0">
        <v>589038.5</v>
      </c>
      <c r="MU181" s="0">
        <v>598252.9</v>
      </c>
      <c r="MV181" s="0">
        <v>1107652</v>
      </c>
      <c r="MW181" s="0">
        <v>1118840</v>
      </c>
      <c r="MX181" s="0">
        <v>331383.3</v>
      </c>
      <c r="MY181" s="0">
        <v>124</v>
      </c>
      <c r="MZ181" s="0">
        <v>314179.9</v>
      </c>
      <c r="NA181" s="0">
        <v>9.05975</v>
      </c>
      <c r="NB181" s="0">
        <v>71.51825</v>
      </c>
      <c r="NC181" s="0">
        <v>36.83</v>
      </c>
      <c r="ND181" s="0">
        <v>7.55125</v>
      </c>
      <c r="NE181" s="0">
        <v>18.07725</v>
      </c>
      <c r="NF181" s="0">
        <v>3.048636</v>
      </c>
      <c r="NG181" s="0">
        <v>2.566667</v>
      </c>
      <c r="NH181" s="0">
        <v>2.183828</v>
      </c>
      <c r="NI181" s="0">
        <v>3.068821</v>
      </c>
      <c r="NJ181" s="0">
        <v>4.334873</v>
      </c>
      <c r="NK181" s="0">
        <v>3.588484</v>
      </c>
      <c r="NL181" s="0">
        <f>=na()</f>
      </c>
      <c r="NM181" s="0">
        <f>=na()</f>
      </c>
      <c r="NN181" s="0">
        <f>=na()</f>
      </c>
      <c r="NO181" s="0">
        <f>=na()</f>
      </c>
      <c r="NP181" s="0">
        <f>=na()</f>
      </c>
      <c r="NQ181" s="0">
        <f>=na()</f>
      </c>
      <c r="NR181" s="0">
        <f>=na()</f>
      </c>
      <c r="NS181" s="0">
        <f>=na()</f>
      </c>
      <c r="NT181" s="0">
        <f>=na()</f>
      </c>
      <c r="NU181" s="0">
        <f>=na()</f>
      </c>
      <c r="NV181" s="0">
        <f>=na()</f>
      </c>
      <c r="NW181" s="0">
        <f>=na()</f>
      </c>
      <c r="NX181" s="0">
        <f>=na()</f>
      </c>
      <c r="NY181" s="0">
        <f>=na()</f>
      </c>
      <c r="NZ181" s="0">
        <f>=na()</f>
      </c>
      <c r="OA181" s="0">
        <f>=na()</f>
      </c>
      <c r="OB181" s="0">
        <f>=na()</f>
      </c>
      <c r="OC181" s="0">
        <v>150.7714</v>
      </c>
      <c r="OD181" s="0">
        <f>=na()</f>
      </c>
      <c r="OE181" s="0">
        <f>=na()</f>
      </c>
      <c r="OF181" s="0">
        <f>=na()</f>
      </c>
      <c r="OG181" s="0">
        <f>=na()</f>
      </c>
      <c r="OH181" s="0">
        <f>=na()</f>
      </c>
      <c r="OI181" s="0">
        <f>=na()</f>
      </c>
      <c r="OJ181" s="0">
        <f>=na()</f>
      </c>
      <c r="OK181" s="0">
        <f>=na()</f>
      </c>
      <c r="OL181" s="0">
        <f>=na()</f>
      </c>
      <c r="OM181" s="0">
        <f>=na()</f>
      </c>
      <c r="ON181" s="0">
        <f>=na()</f>
      </c>
      <c r="OO181" s="0">
        <f>=na()</f>
      </c>
      <c r="OP181" s="0">
        <f>=na()</f>
      </c>
      <c r="OQ181" s="0">
        <f>=na()</f>
      </c>
      <c r="OR181" s="0">
        <f>=na()</f>
      </c>
      <c r="OS181" s="0">
        <f>=na()</f>
      </c>
      <c r="OT181" s="0">
        <f>=na()</f>
      </c>
      <c r="OU181" s="0">
        <f>=na()</f>
      </c>
      <c r="OV181" s="0">
        <f>=na()</f>
      </c>
      <c r="OW181" s="0">
        <v>13870.97</v>
      </c>
      <c r="OX181" s="0">
        <f>=na()</f>
      </c>
      <c r="OY181" s="0">
        <f>=na()</f>
      </c>
      <c r="OZ181" s="0">
        <f>=na()</f>
      </c>
      <c r="PA181" s="0">
        <v>2204.57</v>
      </c>
      <c r="PB181" s="0">
        <f>=na()</f>
      </c>
      <c r="PC181" s="0">
        <f>=na()</f>
      </c>
      <c r="PD181" s="0">
        <f>=na()</f>
      </c>
      <c r="PE181" s="0">
        <v>398.5734</v>
      </c>
      <c r="PF181" s="0">
        <f>=na()</f>
      </c>
      <c r="PG181" s="0">
        <f>=na()</f>
      </c>
      <c r="PH181" s="0">
        <f>=na()</f>
      </c>
      <c r="PI181" s="0">
        <f>=na()</f>
      </c>
      <c r="PJ181" s="0">
        <v>273.0718</v>
      </c>
      <c r="PK181" s="0">
        <f>=na()</f>
      </c>
      <c r="PL181" s="0">
        <f>=na()</f>
      </c>
      <c r="PM181" s="0">
        <f>=na()</f>
      </c>
      <c r="PN181" s="0">
        <v>213.3337</v>
      </c>
      <c r="PO181" s="0">
        <v>987.0799</v>
      </c>
      <c r="PP181" s="0">
        <v>660.0823</v>
      </c>
      <c r="PQ181" s="0">
        <v>237.9583</v>
      </c>
      <c r="PR181" s="0">
        <v>432.4884</v>
      </c>
      <c r="PS181" s="0">
        <v>283.5783</v>
      </c>
      <c r="PT181" s="0">
        <v>1658.725</v>
      </c>
      <c r="PU181" s="0">
        <v>1263.15</v>
      </c>
      <c r="PV181" s="0">
        <v>304.5564</v>
      </c>
      <c r="PW181" s="0">
        <v>563.8554</v>
      </c>
      <c r="PX181" s="0">
        <v>395.575</v>
      </c>
      <c r="PY181" s="0">
        <f>=na()</f>
      </c>
      <c r="PZ181" s="0">
        <f>=na()</f>
      </c>
      <c r="QA181" s="0">
        <f>=na()</f>
      </c>
      <c r="QB181" s="0">
        <f>=na()</f>
      </c>
      <c r="QC181" s="0">
        <f>=na()</f>
      </c>
      <c r="QD181" s="0">
        <f>=na()</f>
      </c>
      <c r="QE181" s="0">
        <f>=na()</f>
      </c>
      <c r="QF181" s="0">
        <f>=na()</f>
      </c>
      <c r="QG181" s="0">
        <f>=na()</f>
      </c>
      <c r="QH181" s="0">
        <f>=na()</f>
      </c>
      <c r="QI181" s="0">
        <f>=na()</f>
      </c>
      <c r="QJ181" s="0">
        <f>=na()</f>
      </c>
      <c r="QK181" s="0">
        <f>=na()</f>
      </c>
      <c r="QL181" s="0">
        <f>=na()</f>
      </c>
      <c r="QM181" s="0">
        <f>=na()</f>
      </c>
      <c r="QN181" s="0">
        <f>=na()</f>
      </c>
      <c r="QO181" s="0">
        <f>=na()</f>
      </c>
      <c r="QP181" s="0">
        <v>8.362425</v>
      </c>
      <c r="QQ181" s="0">
        <f>=na()</f>
      </c>
      <c r="QR181" s="0">
        <f>=na()</f>
      </c>
      <c r="QS181" s="0">
        <f>=na()</f>
      </c>
      <c r="QT181" s="0">
        <v>5362.8</v>
      </c>
      <c r="QU181" s="0">
        <v>3768.658</v>
      </c>
      <c r="QV181" s="0">
        <v>1770.518</v>
      </c>
      <c r="QW181" s="0">
        <v>1244.215</v>
      </c>
      <c r="QX181" s="0">
        <v>302.725</v>
      </c>
      <c r="QY181" s="0">
        <v>105.4616</v>
      </c>
      <c r="QZ181" s="0">
        <v>197.2634</v>
      </c>
      <c r="RA181" s="0">
        <v>212.7372</v>
      </c>
      <c r="RB181" s="0">
        <v>74.11217</v>
      </c>
      <c r="RC181" s="0">
        <v>138.625</v>
      </c>
      <c r="RD181" s="0">
        <v>1452</v>
      </c>
      <c r="RE181" s="0">
        <v>1020.379</v>
      </c>
      <c r="RF181" s="0">
        <v>2343</v>
      </c>
      <c r="RG181" s="0">
        <v>1646.521</v>
      </c>
      <c r="RH181" s="0">
        <v>6041</v>
      </c>
      <c r="RI181" s="0">
        <v>4245.257</v>
      </c>
      <c r="RJ181" s="0">
        <v>1413.596</v>
      </c>
      <c r="RK181" s="0">
        <v>993.3914</v>
      </c>
      <c r="RL181" s="0">
        <v>632.789</v>
      </c>
      <c r="RM181" s="0">
        <v>444.6866</v>
      </c>
      <c r="RN181" s="0">
        <v>1966.578</v>
      </c>
      <c r="RO181" s="0">
        <v>1381.994</v>
      </c>
      <c r="RP181" s="0">
        <v>3980.086</v>
      </c>
      <c r="RQ181" s="0">
        <v>2796.968</v>
      </c>
      <c r="RR181" s="0">
        <v>1086.888</v>
      </c>
      <c r="RS181" s="0">
        <v>763.8004</v>
      </c>
      <c r="RT181" s="0">
        <v>2246</v>
      </c>
      <c r="RU181" s="0">
        <v>1578.356</v>
      </c>
      <c r="RV181" s="0">
        <v>20565.9</v>
      </c>
      <c r="RW181" s="0">
        <v>14452.49</v>
      </c>
      <c r="RX181" s="0">
        <v>7164.2</v>
      </c>
      <c r="RY181" s="0">
        <v>5034.575</v>
      </c>
      <c r="RZ181" s="0">
        <v>2419.81</v>
      </c>
      <c r="SA181" s="0">
        <v>1700.499</v>
      </c>
      <c r="SB181" s="0">
        <v>1137.01</v>
      </c>
      <c r="SC181" s="0">
        <v>799.0232</v>
      </c>
      <c r="SD181" s="0">
        <v>48.76048</v>
      </c>
      <c r="SE181" s="0">
        <v>23.05909</v>
      </c>
      <c r="SF181" s="0">
        <v>16.20456</v>
      </c>
      <c r="SG181" s="0">
        <v>14.20337</v>
      </c>
      <c r="SH181" s="0">
        <v>22.43063</v>
      </c>
      <c r="SI181" s="0">
        <v>32.46249</v>
      </c>
      <c r="SJ181" s="0">
        <v>19.25022</v>
      </c>
      <c r="SK181" s="0">
        <v>37.47387</v>
      </c>
      <c r="SL181" s="0">
        <v>30.2484</v>
      </c>
      <c r="SM181" s="0">
        <v>26.19712</v>
      </c>
      <c r="SN181" s="0">
        <v>25.64694</v>
      </c>
      <c r="SO181" s="0">
        <v>21.7628</v>
      </c>
      <c r="SP181" s="0">
        <v>28.08201</v>
      </c>
      <c r="SQ181" s="0">
        <v>23.91859</v>
      </c>
      <c r="SR181" s="0">
        <v>21.57206</v>
      </c>
      <c r="SS181" s="0">
        <v>26.94685</v>
      </c>
      <c r="ST181" s="0">
        <v>22.28345</v>
      </c>
      <c r="SU181" s="0">
        <v>19.91217</v>
      </c>
      <c r="SV181" s="0">
        <v>27.58423</v>
      </c>
      <c r="SW181" s="0">
        <v>2289.8</v>
      </c>
      <c r="SX181" s="0">
        <v>1609.136</v>
      </c>
      <c r="SY181" s="0">
        <v>33389.46</v>
      </c>
      <c r="SZ181" s="0">
        <v>23464.13</v>
      </c>
      <c r="TA181" s="0">
        <v>2171.2</v>
      </c>
      <c r="TB181" s="0">
        <v>1525.791</v>
      </c>
      <c r="TC181" s="0">
        <v>130.8985</v>
      </c>
      <c r="TD181" s="0">
        <v>25810.2</v>
      </c>
      <c r="TE181" s="7">
        <v>18137.88</v>
      </c>
    </row>
    <row r="182">
      <c r="A182" s="4" t="s">
        <v>704</v>
      </c>
      <c r="B182" s="0">
        <v>146.225</v>
      </c>
      <c r="C182" s="0">
        <v>134.7667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0</v>
      </c>
      <c r="EN182" s="0">
        <v>0</v>
      </c>
      <c r="EO182" s="0">
        <v>0</v>
      </c>
      <c r="EP182" s="0">
        <v>0</v>
      </c>
      <c r="EQ182" s="0">
        <v>0</v>
      </c>
      <c r="ER182" s="0">
        <v>0</v>
      </c>
      <c r="ES182" s="0">
        <v>0</v>
      </c>
      <c r="ET182" s="0">
        <v>0</v>
      </c>
      <c r="EU182" s="0">
        <v>0</v>
      </c>
      <c r="EV182" s="0">
        <v>0</v>
      </c>
      <c r="EW182" s="0">
        <v>0</v>
      </c>
      <c r="EX182" s="0">
        <v>0</v>
      </c>
      <c r="EY182" s="0">
        <v>0</v>
      </c>
      <c r="EZ182" s="0">
        <v>0</v>
      </c>
      <c r="FA182" s="0">
        <v>0</v>
      </c>
      <c r="FB182" s="0">
        <v>0</v>
      </c>
      <c r="FC182" s="0">
        <v>0</v>
      </c>
      <c r="FD182" s="0">
        <v>0</v>
      </c>
      <c r="FE182" s="0">
        <v>0</v>
      </c>
      <c r="FF182" s="0">
        <v>0</v>
      </c>
      <c r="FG182" s="0">
        <v>0</v>
      </c>
      <c r="FH182" s="0">
        <v>0</v>
      </c>
      <c r="FI182" s="0">
        <v>0</v>
      </c>
      <c r="FJ182" s="0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1</v>
      </c>
      <c r="FR182" s="0">
        <v>0</v>
      </c>
      <c r="FS182" s="0">
        <v>0</v>
      </c>
      <c r="FT182" s="0">
        <v>0</v>
      </c>
      <c r="FU182" s="0">
        <v>0</v>
      </c>
      <c r="FV182" s="0">
        <v>0</v>
      </c>
      <c r="FW182" s="0">
        <v>0</v>
      </c>
      <c r="FX182" s="0">
        <v>0</v>
      </c>
      <c r="FY182" s="0">
        <v>0</v>
      </c>
      <c r="FZ182" s="0">
        <v>0</v>
      </c>
      <c r="GA182" s="0">
        <v>0</v>
      </c>
      <c r="GB182" s="0">
        <v>0</v>
      </c>
      <c r="GC182" s="0">
        <v>0</v>
      </c>
      <c r="GD182" s="0">
        <v>0</v>
      </c>
      <c r="GE182" s="0">
        <v>0</v>
      </c>
      <c r="GF182" s="0">
        <v>0</v>
      </c>
      <c r="GG182" s="0">
        <v>0</v>
      </c>
      <c r="GH182" s="0">
        <v>0</v>
      </c>
      <c r="GI182" s="0">
        <v>0</v>
      </c>
      <c r="GJ182" s="0">
        <v>0</v>
      </c>
      <c r="GK182" s="0">
        <v>0</v>
      </c>
      <c r="GL182" s="0">
        <v>0</v>
      </c>
      <c r="GM182" s="0">
        <v>0</v>
      </c>
      <c r="GN182" s="0">
        <v>0</v>
      </c>
      <c r="GO182" s="0">
        <v>0</v>
      </c>
      <c r="GP182" s="0">
        <v>0</v>
      </c>
      <c r="GQ182" s="0">
        <v>0</v>
      </c>
      <c r="GR182" s="0">
        <v>0</v>
      </c>
      <c r="GS182" s="0">
        <v>0</v>
      </c>
      <c r="GT182" s="0">
        <v>0</v>
      </c>
      <c r="GU182" s="0">
        <v>0</v>
      </c>
      <c r="GV182" s="0">
        <v>0</v>
      </c>
      <c r="GW182" s="0">
        <v>0</v>
      </c>
      <c r="GX182" s="0">
        <v>0</v>
      </c>
      <c r="GY182" s="0">
        <v>0</v>
      </c>
      <c r="GZ182" s="0">
        <v>0</v>
      </c>
      <c r="HA182" s="0">
        <v>87.13333</v>
      </c>
      <c r="HB182" s="0">
        <v>54.33331</v>
      </c>
      <c r="HC182" s="0">
        <v>32.80003</v>
      </c>
      <c r="HD182" s="0">
        <v>9.260424</v>
      </c>
      <c r="HE182" s="0">
        <v>2.164669</v>
      </c>
      <c r="HF182" s="0">
        <v>7.095754</v>
      </c>
      <c r="HG182" s="0">
        <v>36.76667</v>
      </c>
      <c r="HH182" s="0">
        <v>27.56228</v>
      </c>
      <c r="HI182" s="0">
        <v>9.204392</v>
      </c>
      <c r="HJ182" s="0">
        <v>33.53333</v>
      </c>
      <c r="HK182" s="0">
        <v>31.94908</v>
      </c>
      <c r="HL182" s="0">
        <v>1.584252</v>
      </c>
      <c r="HM182" s="0">
        <v>108.2</v>
      </c>
      <c r="HN182" s="0">
        <v>89.29522</v>
      </c>
      <c r="HO182" s="0">
        <v>18.90478</v>
      </c>
      <c r="HP182" s="0">
        <v>40.16667</v>
      </c>
      <c r="HQ182" s="0">
        <v>33.19087</v>
      </c>
      <c r="HR182" s="0">
        <v>6.975793</v>
      </c>
      <c r="HS182" s="0">
        <v>20.4</v>
      </c>
      <c r="HT182" s="0">
        <v>14.84491</v>
      </c>
      <c r="HU182" s="0">
        <v>5.55509</v>
      </c>
      <c r="HV182" s="0">
        <v>59.46829</v>
      </c>
      <c r="HW182" s="0">
        <v>551.8844</v>
      </c>
      <c r="HX182" s="0">
        <v>409.4074</v>
      </c>
      <c r="HY182" s="0">
        <v>26.76569</v>
      </c>
      <c r="HZ182" s="0">
        <v>56.23299</v>
      </c>
      <c r="IA182" s="0">
        <v>142.477</v>
      </c>
      <c r="IB182" s="0">
        <v>99.3</v>
      </c>
      <c r="IC182" s="0">
        <v>82.85073</v>
      </c>
      <c r="ID182" s="0">
        <v>16.44927</v>
      </c>
      <c r="IE182" s="0">
        <v>31.5</v>
      </c>
      <c r="IF182" s="0">
        <v>25.36962</v>
      </c>
      <c r="IG182" s="0">
        <v>6.130382</v>
      </c>
      <c r="IH182" s="0">
        <v>74.66667</v>
      </c>
      <c r="II182" s="0">
        <v>57.34614</v>
      </c>
      <c r="IJ182" s="0">
        <v>17.32053</v>
      </c>
      <c r="IK182" s="0">
        <v>547.0604</v>
      </c>
      <c r="IL182" s="0">
        <v>416.7436</v>
      </c>
      <c r="IM182" s="0">
        <v>130.3168</v>
      </c>
      <c r="IN182" s="0">
        <v>47.92409</v>
      </c>
      <c r="IO182" s="0">
        <v>537.8</v>
      </c>
      <c r="IP182" s="0">
        <v>414.5789</v>
      </c>
      <c r="IQ182" s="0">
        <v>25.22039</v>
      </c>
      <c r="IR182" s="0">
        <v>50.20915</v>
      </c>
      <c r="IS182" s="0">
        <v>123.2211</v>
      </c>
      <c r="IT182" s="0">
        <v>226.6</v>
      </c>
      <c r="IU182" s="0">
        <v>170.3749</v>
      </c>
      <c r="IV182" s="0">
        <v>56.22508</v>
      </c>
      <c r="IW182" s="0">
        <v>85.23333</v>
      </c>
      <c r="IX182" s="0">
        <v>64.41415</v>
      </c>
      <c r="IY182" s="0">
        <v>20.81918</v>
      </c>
      <c r="IZ182" s="0">
        <v>29.1</v>
      </c>
      <c r="JA182" s="0">
        <v>22.71784</v>
      </c>
      <c r="JB182" s="0">
        <v>6.382159</v>
      </c>
      <c r="JC182" s="0">
        <v>1.738862</v>
      </c>
      <c r="JD182" s="0">
        <f>=na()</f>
      </c>
      <c r="JE182" s="0">
        <v>9269.367</v>
      </c>
      <c r="JF182" s="0">
        <v>2359</v>
      </c>
      <c r="JG182" s="0">
        <v>288.5917</v>
      </c>
      <c r="JH182" s="0">
        <v>292.6893</v>
      </c>
      <c r="JI182" s="0">
        <v>110.5447</v>
      </c>
      <c r="JJ182" s="0">
        <v>112.1143</v>
      </c>
      <c r="JK182" s="0">
        <v>179.8979</v>
      </c>
      <c r="JL182" s="0">
        <v>182.4522</v>
      </c>
      <c r="JM182" s="0">
        <v>290.4427</v>
      </c>
      <c r="JN182" s="0">
        <v>294.5666</v>
      </c>
      <c r="JO182" s="0">
        <v>532.5115</v>
      </c>
      <c r="JP182" s="0">
        <v>540.0725</v>
      </c>
      <c r="JQ182" s="0">
        <v>822.9542</v>
      </c>
      <c r="JR182" s="0">
        <v>834.6391</v>
      </c>
      <c r="JS182" s="0">
        <v>1111.546</v>
      </c>
      <c r="JT182" s="0">
        <v>1127.328</v>
      </c>
      <c r="JU182" s="0">
        <v>1055.393</v>
      </c>
      <c r="JV182" s="0">
        <v>753.0429</v>
      </c>
      <c r="JW182" s="0">
        <v>52.96555</v>
      </c>
      <c r="JX182" s="0">
        <v>52.95656</v>
      </c>
      <c r="JY182" s="0">
        <v>52.99085</v>
      </c>
      <c r="JZ182" s="0">
        <v>61.89831</v>
      </c>
      <c r="KA182" s="0">
        <v>566.7894</v>
      </c>
      <c r="KB182" s="0">
        <v>418.0968</v>
      </c>
      <c r="KC182" s="0">
        <v>27.84744</v>
      </c>
      <c r="KD182" s="0">
        <v>58.96351</v>
      </c>
      <c r="KE182" s="0">
        <v>148.6926</v>
      </c>
      <c r="KF182" s="0">
        <v>4.07025</v>
      </c>
      <c r="KG182" s="0">
        <v>4.037392</v>
      </c>
      <c r="KH182" s="0">
        <v>1.638987</v>
      </c>
      <c r="KI182" s="0">
        <v>1.625756</v>
      </c>
      <c r="KJ182" s="0">
        <v>2.843487</v>
      </c>
      <c r="KK182" s="0">
        <v>2.820532</v>
      </c>
      <c r="KL182" s="0">
        <v>61.971</v>
      </c>
      <c r="KM182" s="0">
        <v>1008.138</v>
      </c>
      <c r="KN182" s="0">
        <v>727.538</v>
      </c>
      <c r="KO182" s="0">
        <v>1070.11</v>
      </c>
      <c r="KP182" s="0">
        <v>789.509</v>
      </c>
      <c r="KQ182" s="0">
        <v>55.013</v>
      </c>
      <c r="KR182" s="0">
        <v>124.419</v>
      </c>
      <c r="KS182" s="0">
        <v>1125.122</v>
      </c>
      <c r="KT182" s="0">
        <v>844.522</v>
      </c>
      <c r="KU182" s="0">
        <v>52.5275</v>
      </c>
      <c r="KV182" s="0">
        <v>103.654</v>
      </c>
      <c r="KW182" s="0">
        <v>280.6005</v>
      </c>
      <c r="KX182" s="0">
        <v>52.41917</v>
      </c>
      <c r="KY182" s="0">
        <v>64.92739</v>
      </c>
      <c r="KZ182" s="0">
        <v>71.03167</v>
      </c>
      <c r="LA182" s="0">
        <v>54.88266</v>
      </c>
      <c r="LB182" s="0">
        <v>63.83868</v>
      </c>
      <c r="LC182" s="0">
        <v>179.0124</v>
      </c>
      <c r="LD182" s="0">
        <v>99.725</v>
      </c>
      <c r="LE182" s="0">
        <v>146.625</v>
      </c>
      <c r="LF182" s="0">
        <v>166.75</v>
      </c>
      <c r="LG182" s="0">
        <v>142.1379</v>
      </c>
      <c r="LH182" s="0">
        <v>99.6</v>
      </c>
      <c r="LI182" s="0">
        <v>98.6</v>
      </c>
      <c r="LJ182" s="0">
        <v>187.6667</v>
      </c>
      <c r="LK182" s="0">
        <v>335</v>
      </c>
      <c r="LL182" s="0">
        <v>21.87</v>
      </c>
      <c r="LM182" s="0">
        <f>=na()</f>
      </c>
      <c r="LN182" s="0">
        <v>2.919765</v>
      </c>
      <c r="LO182" s="0">
        <f>=na()</f>
      </c>
      <c r="LP182" s="0">
        <f>=na()</f>
      </c>
      <c r="LQ182" s="0">
        <f>=na()</f>
      </c>
      <c r="LR182" s="0">
        <v>101.5377</v>
      </c>
      <c r="LS182" s="0">
        <v>93.21478</v>
      </c>
      <c r="LT182" s="0">
        <v>8.016667</v>
      </c>
      <c r="LU182" s="0">
        <v>9.503333</v>
      </c>
      <c r="LV182" s="0">
        <v>1</v>
      </c>
      <c r="LW182" s="0">
        <v>0</v>
      </c>
      <c r="LX182" s="0">
        <v>0</v>
      </c>
      <c r="LY182" s="0">
        <v>0</v>
      </c>
      <c r="LZ182" s="0">
        <v>0.08494889</v>
      </c>
      <c r="MA182" s="0">
        <f>=na()</f>
      </c>
      <c r="MB182" s="0">
        <f>=na()</f>
      </c>
      <c r="MC182" s="0">
        <v>0.08002777</v>
      </c>
      <c r="MD182" s="0">
        <v>0.1802863</v>
      </c>
      <c r="ME182" s="0">
        <v>1.126479</v>
      </c>
      <c r="MF182" s="0">
        <v>0.1234146</v>
      </c>
      <c r="MG182" s="0">
        <v>0.05210346</v>
      </c>
      <c r="MH182" s="0">
        <v>0.1028172</v>
      </c>
      <c r="MI182" s="0">
        <v>0.1359413</v>
      </c>
      <c r="MJ182" s="0">
        <f>=na()</f>
      </c>
      <c r="MK182" s="0">
        <f>=na()</f>
      </c>
      <c r="ML182" s="0">
        <v>0.1108035</v>
      </c>
      <c r="MM182" s="0">
        <v>0.1830779</v>
      </c>
      <c r="MN182" s="0">
        <v>0.2168337</v>
      </c>
      <c r="MO182" s="0">
        <v>1.534737</v>
      </c>
      <c r="MP182" s="0">
        <v>0.652985</v>
      </c>
      <c r="MQ182" s="0">
        <v>0.239264</v>
      </c>
      <c r="MR182" s="0">
        <v>0.425654</v>
      </c>
      <c r="MS182" s="0">
        <v>1.068063</v>
      </c>
      <c r="MT182" s="0">
        <v>654221.6</v>
      </c>
      <c r="MU182" s="0">
        <v>592187.1</v>
      </c>
      <c r="MV182" s="0">
        <v>1163812</v>
      </c>
      <c r="MW182" s="0">
        <v>1180337</v>
      </c>
      <c r="MX182" s="0">
        <v>316613.7</v>
      </c>
      <c r="MY182" s="0">
        <v>125</v>
      </c>
      <c r="MZ182" s="0">
        <v>345988.1</v>
      </c>
      <c r="NA182" s="0">
        <v>9.28825</v>
      </c>
      <c r="NB182" s="0">
        <v>71.80706</v>
      </c>
      <c r="NC182" s="0">
        <v>36.6665</v>
      </c>
      <c r="ND182" s="0">
        <v>7.520875</v>
      </c>
      <c r="NE182" s="0">
        <v>18.33144</v>
      </c>
      <c r="NF182" s="0">
        <v>3.925778</v>
      </c>
      <c r="NG182" s="0">
        <v>2.633333</v>
      </c>
      <c r="NH182" s="0">
        <v>2.078209</v>
      </c>
      <c r="NI182" s="0">
        <v>3.884169</v>
      </c>
      <c r="NJ182" s="0">
        <v>4.630761</v>
      </c>
      <c r="NK182" s="0">
        <v>4.180146</v>
      </c>
      <c r="NL182" s="0">
        <f>=na()</f>
      </c>
      <c r="NM182" s="0">
        <f>=na()</f>
      </c>
      <c r="NN182" s="0">
        <f>=na()</f>
      </c>
      <c r="NO182" s="0">
        <f>=na()</f>
      </c>
      <c r="NP182" s="0">
        <f>=na()</f>
      </c>
      <c r="NQ182" s="0">
        <f>=na()</f>
      </c>
      <c r="NR182" s="0">
        <f>=na()</f>
      </c>
      <c r="NS182" s="0">
        <f>=na()</f>
      </c>
      <c r="NT182" s="0">
        <f>=na()</f>
      </c>
      <c r="NU182" s="0">
        <f>=na()</f>
      </c>
      <c r="NV182" s="0">
        <f>=na()</f>
      </c>
      <c r="NW182" s="0">
        <f>=na()</f>
      </c>
      <c r="NX182" s="0">
        <f>=na()</f>
      </c>
      <c r="NY182" s="0">
        <f>=na()</f>
      </c>
      <c r="NZ182" s="0">
        <f>=na()</f>
      </c>
      <c r="OA182" s="0">
        <f>=na()</f>
      </c>
      <c r="OB182" s="0">
        <f>=na()</f>
      </c>
      <c r="OC182" s="0">
        <v>137.6095</v>
      </c>
      <c r="OD182" s="0">
        <f>=na()</f>
      </c>
      <c r="OE182" s="0">
        <f>=na()</f>
      </c>
      <c r="OF182" s="0">
        <f>=na()</f>
      </c>
      <c r="OG182" s="0">
        <f>=na()</f>
      </c>
      <c r="OH182" s="0">
        <f>=na()</f>
      </c>
      <c r="OI182" s="0">
        <f>=na()</f>
      </c>
      <c r="OJ182" s="0">
        <f>=na()</f>
      </c>
      <c r="OK182" s="0">
        <f>=na()</f>
      </c>
      <c r="OL182" s="0">
        <f>=na()</f>
      </c>
      <c r="OM182" s="0">
        <f>=na()</f>
      </c>
      <c r="ON182" s="0">
        <f>=na()</f>
      </c>
      <c r="OO182" s="0">
        <f>=na()</f>
      </c>
      <c r="OP182" s="0">
        <f>=na()</f>
      </c>
      <c r="OQ182" s="0">
        <f>=na()</f>
      </c>
      <c r="OR182" s="0">
        <f>=na()</f>
      </c>
      <c r="OS182" s="0">
        <f>=na()</f>
      </c>
      <c r="OT182" s="0">
        <f>=na()</f>
      </c>
      <c r="OU182" s="0">
        <f>=na()</f>
      </c>
      <c r="OV182" s="0">
        <f>=na()</f>
      </c>
      <c r="OW182" s="0">
        <v>12384.86</v>
      </c>
      <c r="OX182" s="0">
        <f>=na()</f>
      </c>
      <c r="OY182" s="0">
        <f>=na()</f>
      </c>
      <c r="OZ182" s="0">
        <f>=na()</f>
      </c>
      <c r="PA182" s="0">
        <v>2287.671</v>
      </c>
      <c r="PB182" s="0">
        <f>=na()</f>
      </c>
      <c r="PC182" s="0">
        <f>=na()</f>
      </c>
      <c r="PD182" s="0">
        <v>24.06306</v>
      </c>
      <c r="PE182" s="0">
        <v>283.2651</v>
      </c>
      <c r="PF182" s="0">
        <f>=na()</f>
      </c>
      <c r="PG182" s="0">
        <v>22.66908</v>
      </c>
      <c r="PH182" s="0">
        <v>51.06884</v>
      </c>
      <c r="PI182" s="0">
        <v>33.50787</v>
      </c>
      <c r="PJ182" s="0">
        <v>246.4877</v>
      </c>
      <c r="PK182" s="0">
        <f>=na()</f>
      </c>
      <c r="PL182" s="0">
        <v>27.3117</v>
      </c>
      <c r="PM182" s="0">
        <v>45.12646</v>
      </c>
      <c r="PN182" s="0">
        <v>203.4383</v>
      </c>
      <c r="PO182" s="0">
        <v>938.2228</v>
      </c>
      <c r="PP182" s="0">
        <v>612.6455</v>
      </c>
      <c r="PQ182" s="0">
        <v>224.483</v>
      </c>
      <c r="PR182" s="0">
        <v>399.3583</v>
      </c>
      <c r="PS182" s="0">
        <v>261.0092</v>
      </c>
      <c r="PT182" s="0">
        <v>1467.976</v>
      </c>
      <c r="PU182" s="0">
        <v>1094.713</v>
      </c>
      <c r="PV182" s="0">
        <v>274.4638</v>
      </c>
      <c r="PW182" s="0">
        <v>495.5536</v>
      </c>
      <c r="PX182" s="0">
        <v>373.2631</v>
      </c>
      <c r="PY182" s="0">
        <f>=na()</f>
      </c>
      <c r="PZ182" s="0">
        <f>=na()</f>
      </c>
      <c r="QA182" s="0">
        <f>=na()</f>
      </c>
      <c r="QB182" s="0">
        <f>=na()</f>
      </c>
      <c r="QC182" s="0">
        <f>=na()</f>
      </c>
      <c r="QD182" s="0">
        <f>=na()</f>
      </c>
      <c r="QE182" s="0">
        <f>=na()</f>
      </c>
      <c r="QF182" s="0">
        <f>=na()</f>
      </c>
      <c r="QG182" s="0">
        <f>=na()</f>
      </c>
      <c r="QH182" s="0">
        <f>=na()</f>
      </c>
      <c r="QI182" s="0">
        <f>=na()</f>
      </c>
      <c r="QJ182" s="0">
        <f>=na()</f>
      </c>
      <c r="QK182" s="0">
        <f>=na()</f>
      </c>
      <c r="QL182" s="0">
        <f>=na()</f>
      </c>
      <c r="QM182" s="0">
        <f>=na()</f>
      </c>
      <c r="QN182" s="0">
        <f>=na()</f>
      </c>
      <c r="QO182" s="0">
        <f>=na()</f>
      </c>
      <c r="QP182" s="0">
        <v>8.43669</v>
      </c>
      <c r="QQ182" s="0">
        <f>=na()</f>
      </c>
      <c r="QR182" s="0">
        <f>=na()</f>
      </c>
      <c r="QS182" s="0">
        <f>=na()</f>
      </c>
      <c r="QT182" s="0">
        <v>5373.2</v>
      </c>
      <c r="QU182" s="0">
        <v>3674.611</v>
      </c>
      <c r="QV182" s="0">
        <v>1852.622</v>
      </c>
      <c r="QW182" s="0">
        <v>1266.967</v>
      </c>
      <c r="QX182" s="0">
        <v>276.536</v>
      </c>
      <c r="QY182" s="0">
        <v>108.021</v>
      </c>
      <c r="QZ182" s="0">
        <v>168.515</v>
      </c>
      <c r="RA182" s="0">
        <v>189.1168</v>
      </c>
      <c r="RB182" s="0">
        <v>73.87314</v>
      </c>
      <c r="RC182" s="0">
        <v>115.2436</v>
      </c>
      <c r="RD182" s="0">
        <v>1469</v>
      </c>
      <c r="RE182" s="0">
        <v>1004.616</v>
      </c>
      <c r="RF182" s="0">
        <v>2538</v>
      </c>
      <c r="RG182" s="0">
        <v>1735.681</v>
      </c>
      <c r="RH182" s="0">
        <v>6296</v>
      </c>
      <c r="RI182" s="0">
        <v>4305.693</v>
      </c>
      <c r="RJ182" s="0">
        <v>1558.957</v>
      </c>
      <c r="RK182" s="0">
        <v>1066.136</v>
      </c>
      <c r="RL182" s="0">
        <v>605.234</v>
      </c>
      <c r="RM182" s="0">
        <v>413.906</v>
      </c>
      <c r="RN182" s="0">
        <v>2096.232</v>
      </c>
      <c r="RO182" s="0">
        <v>1433.566</v>
      </c>
      <c r="RP182" s="0">
        <v>3662.104</v>
      </c>
      <c r="RQ182" s="0">
        <v>2504.431</v>
      </c>
      <c r="RR182" s="0">
        <v>1065.306</v>
      </c>
      <c r="RS182" s="0">
        <v>728.5389</v>
      </c>
      <c r="RT182" s="0">
        <v>2289</v>
      </c>
      <c r="RU182" s="0">
        <v>1565.396</v>
      </c>
      <c r="RV182" s="0">
        <v>20703.8</v>
      </c>
      <c r="RW182" s="0">
        <v>14158.86</v>
      </c>
      <c r="RX182" s="0">
        <v>7073.683</v>
      </c>
      <c r="RY182" s="0">
        <v>4837.533</v>
      </c>
      <c r="RZ182" s="0">
        <v>2276.721</v>
      </c>
      <c r="SA182" s="0">
        <v>1556.998</v>
      </c>
      <c r="SB182" s="0">
        <v>1163.288</v>
      </c>
      <c r="SC182" s="0">
        <v>795.5466</v>
      </c>
      <c r="SD182" s="0">
        <v>48.83248</v>
      </c>
      <c r="SE182" s="0">
        <v>23.10255</v>
      </c>
      <c r="SF182" s="0">
        <v>15.79932</v>
      </c>
      <c r="SG182" s="0">
        <v>14.54055</v>
      </c>
      <c r="SH182" s="0">
        <v>20.42204</v>
      </c>
      <c r="SI182" s="0">
        <v>34.12675</v>
      </c>
      <c r="SJ182" s="0">
        <v>16.24121</v>
      </c>
      <c r="SK182" s="0">
        <v>38.80716</v>
      </c>
      <c r="SL182" s="0">
        <v>29.95873</v>
      </c>
      <c r="SM182" s="0">
        <v>26.38082</v>
      </c>
      <c r="SN182" s="0">
        <v>26.5428</v>
      </c>
      <c r="SO182" s="0">
        <v>20.28951</v>
      </c>
      <c r="SP182" s="0">
        <v>25.22085</v>
      </c>
      <c r="SQ182" s="0">
        <v>23.12822</v>
      </c>
      <c r="SR182" s="0">
        <v>20.96512</v>
      </c>
      <c r="SS182" s="0">
        <v>26.32738</v>
      </c>
      <c r="ST182" s="0">
        <v>21.34834</v>
      </c>
      <c r="SU182" s="0">
        <v>18.26748</v>
      </c>
      <c r="SV182" s="0">
        <v>27.33837</v>
      </c>
      <c r="SW182" s="0">
        <v>2298.8</v>
      </c>
      <c r="SX182" s="0">
        <v>1572.098</v>
      </c>
      <c r="SY182" s="0">
        <v>33465.28</v>
      </c>
      <c r="SZ182" s="0">
        <v>22886.15</v>
      </c>
      <c r="TA182" s="0">
        <v>2214.9</v>
      </c>
      <c r="TB182" s="0">
        <v>1514.72</v>
      </c>
      <c r="TC182" s="0">
        <v>133.8737</v>
      </c>
      <c r="TD182" s="0">
        <v>25993.2</v>
      </c>
      <c r="TE182" s="7">
        <v>17776.17</v>
      </c>
    </row>
    <row r="183">
      <c r="A183" s="4" t="s">
        <v>705</v>
      </c>
      <c r="B183" s="0">
        <v>147.375</v>
      </c>
      <c r="C183" s="0">
        <v>135.5667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0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</v>
      </c>
      <c r="EM183" s="0">
        <v>0</v>
      </c>
      <c r="EN183" s="0">
        <v>0</v>
      </c>
      <c r="EO183" s="0">
        <v>0</v>
      </c>
      <c r="EP183" s="0">
        <v>0</v>
      </c>
      <c r="EQ183" s="0">
        <v>0</v>
      </c>
      <c r="ER183" s="0">
        <v>0</v>
      </c>
      <c r="ES183" s="0">
        <v>0</v>
      </c>
      <c r="ET183" s="0">
        <v>0</v>
      </c>
      <c r="EU183" s="0">
        <v>0</v>
      </c>
      <c r="EV183" s="0">
        <v>0</v>
      </c>
      <c r="EW183" s="0">
        <v>0</v>
      </c>
      <c r="EX183" s="0">
        <v>0</v>
      </c>
      <c r="EY183" s="0">
        <v>0</v>
      </c>
      <c r="EZ183" s="0">
        <v>0</v>
      </c>
      <c r="FA183" s="0">
        <v>0</v>
      </c>
      <c r="FB183" s="0">
        <v>0</v>
      </c>
      <c r="FC183" s="0">
        <v>0</v>
      </c>
      <c r="FD183" s="0">
        <v>0</v>
      </c>
      <c r="FE183" s="0">
        <v>0</v>
      </c>
      <c r="FF183" s="0">
        <v>0</v>
      </c>
      <c r="FG183" s="0">
        <v>0</v>
      </c>
      <c r="FH183" s="0">
        <v>0</v>
      </c>
      <c r="FI183" s="0">
        <v>0</v>
      </c>
      <c r="FJ183" s="0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>
        <v>1</v>
      </c>
      <c r="FS183" s="0">
        <v>0</v>
      </c>
      <c r="FT183" s="0">
        <v>0</v>
      </c>
      <c r="FU183" s="0">
        <v>0</v>
      </c>
      <c r="FV183" s="0">
        <v>0</v>
      </c>
      <c r="FW183" s="0">
        <v>0</v>
      </c>
      <c r="FX183" s="0">
        <v>0</v>
      </c>
      <c r="FY183" s="0">
        <v>0</v>
      </c>
      <c r="FZ183" s="0">
        <v>0</v>
      </c>
      <c r="GA183" s="0">
        <v>0</v>
      </c>
      <c r="GB183" s="0">
        <v>0</v>
      </c>
      <c r="GC183" s="0">
        <v>0</v>
      </c>
      <c r="GD183" s="0">
        <v>0</v>
      </c>
      <c r="GE183" s="0">
        <v>0</v>
      </c>
      <c r="GF183" s="0">
        <v>0</v>
      </c>
      <c r="GG183" s="0">
        <v>0</v>
      </c>
      <c r="GH183" s="0">
        <v>0</v>
      </c>
      <c r="GI183" s="0">
        <v>0</v>
      </c>
      <c r="GJ183" s="0">
        <v>0</v>
      </c>
      <c r="GK183" s="0">
        <v>0</v>
      </c>
      <c r="GL183" s="0">
        <v>0</v>
      </c>
      <c r="GM183" s="0">
        <v>0</v>
      </c>
      <c r="GN183" s="0">
        <v>0</v>
      </c>
      <c r="GO183" s="0">
        <v>0</v>
      </c>
      <c r="GP183" s="0">
        <v>0</v>
      </c>
      <c r="GQ183" s="0">
        <v>0</v>
      </c>
      <c r="GR183" s="0">
        <v>0</v>
      </c>
      <c r="GS183" s="0">
        <v>0</v>
      </c>
      <c r="GT183" s="0">
        <v>0</v>
      </c>
      <c r="GU183" s="0">
        <v>0</v>
      </c>
      <c r="GV183" s="0">
        <v>0</v>
      </c>
      <c r="GW183" s="0">
        <v>0</v>
      </c>
      <c r="GX183" s="0">
        <v>0</v>
      </c>
      <c r="GY183" s="0">
        <v>0</v>
      </c>
      <c r="GZ183" s="0">
        <v>0</v>
      </c>
      <c r="HA183" s="0">
        <v>86.93333</v>
      </c>
      <c r="HB183" s="0">
        <v>54.2086</v>
      </c>
      <c r="HC183" s="0">
        <v>32.72474</v>
      </c>
      <c r="HD183" s="0">
        <v>9.464638</v>
      </c>
      <c r="HE183" s="0">
        <v>2.212406</v>
      </c>
      <c r="HF183" s="0">
        <v>7.252233</v>
      </c>
      <c r="HG183" s="0">
        <v>36.66667</v>
      </c>
      <c r="HH183" s="0">
        <v>27.48731</v>
      </c>
      <c r="HI183" s="0">
        <v>9.179357</v>
      </c>
      <c r="HJ183" s="0">
        <v>33.36667</v>
      </c>
      <c r="HK183" s="0">
        <v>31.79029</v>
      </c>
      <c r="HL183" s="0">
        <v>1.576378</v>
      </c>
      <c r="HM183" s="0">
        <v>107.8333</v>
      </c>
      <c r="HN183" s="0">
        <v>88.96941</v>
      </c>
      <c r="HO183" s="0">
        <v>18.86393</v>
      </c>
      <c r="HP183" s="0">
        <v>40.16667</v>
      </c>
      <c r="HQ183" s="0">
        <v>33.19087</v>
      </c>
      <c r="HR183" s="0">
        <v>6.975793</v>
      </c>
      <c r="HS183" s="0">
        <v>19.9</v>
      </c>
      <c r="HT183" s="0">
        <v>14.48106</v>
      </c>
      <c r="HU183" s="0">
        <v>5.418936</v>
      </c>
      <c r="HV183" s="0">
        <v>60.24955</v>
      </c>
      <c r="HW183" s="0">
        <v>554.4534</v>
      </c>
      <c r="HX183" s="0">
        <v>409.9118</v>
      </c>
      <c r="HY183" s="0">
        <v>27.22887</v>
      </c>
      <c r="HZ183" s="0">
        <v>57.07012</v>
      </c>
      <c r="IA183" s="0">
        <v>144.5415</v>
      </c>
      <c r="IB183" s="0">
        <v>99.56667</v>
      </c>
      <c r="IC183" s="0">
        <v>83.05059</v>
      </c>
      <c r="ID183" s="0">
        <v>16.51608</v>
      </c>
      <c r="IE183" s="0">
        <v>31.5</v>
      </c>
      <c r="IF183" s="0">
        <v>25.36962</v>
      </c>
      <c r="IG183" s="0">
        <v>6.130382</v>
      </c>
      <c r="IH183" s="0">
        <v>74.46667</v>
      </c>
      <c r="II183" s="0">
        <v>57.17912</v>
      </c>
      <c r="IJ183" s="0">
        <v>17.28755</v>
      </c>
      <c r="IK183" s="0">
        <v>545.6313</v>
      </c>
      <c r="IL183" s="0">
        <v>415.5496</v>
      </c>
      <c r="IM183" s="0">
        <v>130.0817</v>
      </c>
      <c r="IN183" s="0">
        <v>47.75898</v>
      </c>
      <c r="IO183" s="0">
        <v>536.1667</v>
      </c>
      <c r="IP183" s="0">
        <v>413.3372</v>
      </c>
      <c r="IQ183" s="0">
        <v>25.14287</v>
      </c>
      <c r="IR183" s="0">
        <v>50.05887</v>
      </c>
      <c r="IS183" s="0">
        <v>122.8295</v>
      </c>
      <c r="IT183" s="0">
        <v>226.6667</v>
      </c>
      <c r="IU183" s="0">
        <v>170.4501</v>
      </c>
      <c r="IV183" s="0">
        <v>56.21661</v>
      </c>
      <c r="IW183" s="0">
        <v>84.56667</v>
      </c>
      <c r="IX183" s="0">
        <v>63.91392</v>
      </c>
      <c r="IY183" s="0">
        <v>20.65275</v>
      </c>
      <c r="IZ183" s="0">
        <v>29.03333</v>
      </c>
      <c r="JA183" s="0">
        <v>22.6658</v>
      </c>
      <c r="JB183" s="0">
        <v>6.367538</v>
      </c>
      <c r="JC183" s="0">
        <v>1.753662</v>
      </c>
      <c r="JD183" s="0">
        <f>=na()</f>
      </c>
      <c r="JE183" s="0">
        <v>9341.642</v>
      </c>
      <c r="JF183" s="0">
        <v>2353</v>
      </c>
      <c r="JG183" s="0">
        <v>62.80632</v>
      </c>
      <c r="JH183" s="0">
        <v>64.28487</v>
      </c>
      <c r="JI183" s="0">
        <v>100.3238</v>
      </c>
      <c r="JJ183" s="0">
        <v>102.6855</v>
      </c>
      <c r="JK183" s="0">
        <v>124.219</v>
      </c>
      <c r="JL183" s="0">
        <v>127.1433</v>
      </c>
      <c r="JM183" s="0">
        <v>224.5434</v>
      </c>
      <c r="JN183" s="0">
        <v>229.8294</v>
      </c>
      <c r="JO183" s="0">
        <v>204.525</v>
      </c>
      <c r="JP183" s="0">
        <v>209.3398</v>
      </c>
      <c r="JQ183" s="0">
        <v>429.0684</v>
      </c>
      <c r="JR183" s="0">
        <v>439.1693</v>
      </c>
      <c r="JS183" s="0">
        <v>491.8747</v>
      </c>
      <c r="JT183" s="0">
        <v>503.4541</v>
      </c>
      <c r="JU183" s="0">
        <v>1105.766</v>
      </c>
      <c r="JV183" s="0">
        <v>779.4085</v>
      </c>
      <c r="JW183" s="0">
        <v>52.99074</v>
      </c>
      <c r="JX183" s="0">
        <v>52.7611</v>
      </c>
      <c r="JY183" s="0">
        <v>53.63298</v>
      </c>
      <c r="JZ183" s="0">
        <v>63.31172</v>
      </c>
      <c r="KA183" s="0">
        <v>570.2136</v>
      </c>
      <c r="KB183" s="0">
        <v>418.2058</v>
      </c>
      <c r="KC183" s="0">
        <v>28.41585</v>
      </c>
      <c r="KD183" s="0">
        <v>60.26928</v>
      </c>
      <c r="KE183" s="0">
        <v>152.0078</v>
      </c>
      <c r="KF183" s="0">
        <v>4.062</v>
      </c>
      <c r="KG183" s="0">
        <v>4.008237</v>
      </c>
      <c r="KH183" s="0">
        <v>1.639167</v>
      </c>
      <c r="KI183" s="0">
        <v>1.617471</v>
      </c>
      <c r="KJ183" s="0">
        <v>2.851917</v>
      </c>
      <c r="KK183" s="0">
        <v>2.81417</v>
      </c>
      <c r="KL183" s="0">
        <v>62.6495</v>
      </c>
      <c r="KM183" s="0">
        <v>1013.413</v>
      </c>
      <c r="KN183" s="0">
        <v>729.991</v>
      </c>
      <c r="KO183" s="0">
        <v>1076.063</v>
      </c>
      <c r="KP183" s="0">
        <v>792.6405</v>
      </c>
      <c r="KQ183" s="0">
        <v>54.8755</v>
      </c>
      <c r="KR183" s="0">
        <v>125.8425</v>
      </c>
      <c r="KS183" s="0">
        <v>1130.938</v>
      </c>
      <c r="KT183" s="0">
        <v>847.516</v>
      </c>
      <c r="KU183" s="0">
        <v>52.95325</v>
      </c>
      <c r="KV183" s="0">
        <v>104.6265</v>
      </c>
      <c r="KW183" s="0">
        <v>283.4222</v>
      </c>
      <c r="KX183" s="0">
        <v>59.83807</v>
      </c>
      <c r="KY183" s="0">
        <v>74.86479</v>
      </c>
      <c r="KZ183" s="0">
        <v>82.26137</v>
      </c>
      <c r="LA183" s="0">
        <v>63.28491</v>
      </c>
      <c r="LB183" s="0">
        <v>74.70324</v>
      </c>
      <c r="LC183" s="0">
        <v>180.7654</v>
      </c>
      <c r="LD183" s="0">
        <v>100.075</v>
      </c>
      <c r="LE183" s="0">
        <v>146.175</v>
      </c>
      <c r="LF183" s="0">
        <v>168.45</v>
      </c>
      <c r="LG183" s="0">
        <v>144.0333</v>
      </c>
      <c r="LH183" s="0">
        <v>98.7</v>
      </c>
      <c r="LI183" s="0">
        <v>97.7</v>
      </c>
      <c r="LJ183" s="0">
        <v>191.6667</v>
      </c>
      <c r="LK183" s="0">
        <v>345</v>
      </c>
      <c r="LL183" s="0">
        <v>20.75</v>
      </c>
      <c r="LM183" s="0">
        <f>=na()</f>
      </c>
      <c r="LN183" s="0">
        <v>2.751783</v>
      </c>
      <c r="LO183" s="0">
        <f>=na()</f>
      </c>
      <c r="LP183" s="0">
        <f>=na()</f>
      </c>
      <c r="LQ183" s="0">
        <f>=na()</f>
      </c>
      <c r="LR183" s="0">
        <v>99.47758</v>
      </c>
      <c r="LS183" s="0">
        <v>91.55468</v>
      </c>
      <c r="LT183" s="0">
        <v>8.13</v>
      </c>
      <c r="LU183" s="0">
        <v>9.526667</v>
      </c>
      <c r="LV183" s="0">
        <v>0</v>
      </c>
      <c r="LW183" s="0">
        <v>1</v>
      </c>
      <c r="LX183" s="0">
        <v>0</v>
      </c>
      <c r="LY183" s="0">
        <v>0</v>
      </c>
      <c r="LZ183" s="0">
        <v>0.08494889</v>
      </c>
      <c r="MA183" s="0">
        <f>=na()</f>
      </c>
      <c r="MB183" s="0">
        <f>=na()</f>
      </c>
      <c r="MC183" s="0">
        <v>0.08002777</v>
      </c>
      <c r="MD183" s="0">
        <v>0.1802863</v>
      </c>
      <c r="ME183" s="0">
        <v>1.141666</v>
      </c>
      <c r="MF183" s="0">
        <v>0.1241769</v>
      </c>
      <c r="MG183" s="0">
        <v>0.05225238</v>
      </c>
      <c r="MH183" s="0">
        <v>0.1032417</v>
      </c>
      <c r="MI183" s="0">
        <v>0.1359413</v>
      </c>
      <c r="MJ183" s="0">
        <f>=na()</f>
      </c>
      <c r="MK183" s="0">
        <f>=na()</f>
      </c>
      <c r="ML183" s="0">
        <v>0.1108035</v>
      </c>
      <c r="MM183" s="0">
        <v>0.1830779</v>
      </c>
      <c r="MN183" s="0">
        <v>0.2100555</v>
      </c>
      <c r="MO183" s="0">
        <v>1.496682</v>
      </c>
      <c r="MP183" s="0">
        <v>0.6340922</v>
      </c>
      <c r="MQ183" s="0">
        <v>0.2343195</v>
      </c>
      <c r="MR183" s="0">
        <v>0.4182152</v>
      </c>
      <c r="MS183" s="0">
        <v>1.067459</v>
      </c>
      <c r="MT183" s="0">
        <v>600829.7</v>
      </c>
      <c r="MU183" s="0">
        <v>608098.3</v>
      </c>
      <c r="MV183" s="0">
        <v>1043219</v>
      </c>
      <c r="MW183" s="0">
        <v>1067777</v>
      </c>
      <c r="MX183" s="0">
        <v>311023.4</v>
      </c>
      <c r="MY183" s="0">
        <v>126</v>
      </c>
      <c r="MZ183" s="0">
        <v>304240.9</v>
      </c>
      <c r="NA183" s="0">
        <v>9.43625</v>
      </c>
      <c r="NB183" s="0">
        <v>72.0715</v>
      </c>
      <c r="NC183" s="0">
        <v>36.566</v>
      </c>
      <c r="ND183" s="0">
        <v>7.51425</v>
      </c>
      <c r="NE183" s="0">
        <v>18.555</v>
      </c>
      <c r="NF183" s="0">
        <v>4.834353</v>
      </c>
      <c r="NG183" s="0">
        <v>2.766667</v>
      </c>
      <c r="NH183" s="0">
        <v>1.982979</v>
      </c>
      <c r="NI183" s="0">
        <v>4.174934</v>
      </c>
      <c r="NJ183" s="0">
        <v>5.299302</v>
      </c>
      <c r="NK183" s="0">
        <v>4.907112</v>
      </c>
      <c r="NL183" s="0">
        <f>=na()</f>
      </c>
      <c r="NM183" s="0">
        <f>=na()</f>
      </c>
      <c r="NN183" s="0">
        <f>=na()</f>
      </c>
      <c r="NO183" s="0">
        <f>=na()</f>
      </c>
      <c r="NP183" s="0">
        <f>=na()</f>
      </c>
      <c r="NQ183" s="0">
        <f>=na()</f>
      </c>
      <c r="NR183" s="0">
        <f>=na()</f>
      </c>
      <c r="NS183" s="0">
        <f>=na()</f>
      </c>
      <c r="NT183" s="0">
        <f>=na()</f>
      </c>
      <c r="NU183" s="0">
        <f>=na()</f>
      </c>
      <c r="NV183" s="0">
        <f>=na()</f>
      </c>
      <c r="NW183" s="0">
        <f>=na()</f>
      </c>
      <c r="NX183" s="0">
        <f>=na()</f>
      </c>
      <c r="NY183" s="0">
        <f>=na()</f>
      </c>
      <c r="NZ183" s="0">
        <f>=na()</f>
      </c>
      <c r="OA183" s="0">
        <f>=na()</f>
      </c>
      <c r="OB183" s="0">
        <f>=na()</f>
      </c>
      <c r="OC183" s="0">
        <v>150.1918</v>
      </c>
      <c r="OD183" s="0">
        <f>=na()</f>
      </c>
      <c r="OE183" s="0">
        <f>=na()</f>
      </c>
      <c r="OF183" s="0">
        <f>=na()</f>
      </c>
      <c r="OG183" s="0">
        <f>=na()</f>
      </c>
      <c r="OH183" s="0">
        <f>=na()</f>
      </c>
      <c r="OI183" s="0">
        <f>=na()</f>
      </c>
      <c r="OJ183" s="0">
        <f>=na()</f>
      </c>
      <c r="OK183" s="0">
        <f>=na()</f>
      </c>
      <c r="OL183" s="0">
        <f>=na()</f>
      </c>
      <c r="OM183" s="0">
        <f>=na()</f>
      </c>
      <c r="ON183" s="0">
        <f>=na()</f>
      </c>
      <c r="OO183" s="0">
        <f>=na()</f>
      </c>
      <c r="OP183" s="0">
        <f>=na()</f>
      </c>
      <c r="OQ183" s="0">
        <f>=na()</f>
      </c>
      <c r="OR183" s="0">
        <f>=na()</f>
      </c>
      <c r="OS183" s="0">
        <f>=na()</f>
      </c>
      <c r="OT183" s="0">
        <f>=na()</f>
      </c>
      <c r="OU183" s="0">
        <f>=na()</f>
      </c>
      <c r="OV183" s="0">
        <f>=na()</f>
      </c>
      <c r="OW183" s="0">
        <v>13667.46</v>
      </c>
      <c r="OX183" s="0">
        <f>=na()</f>
      </c>
      <c r="OY183" s="0">
        <f>=na()</f>
      </c>
      <c r="OZ183" s="0">
        <f>=na()</f>
      </c>
      <c r="PA183" s="0">
        <v>2263.257</v>
      </c>
      <c r="PB183" s="0">
        <f>=na()</f>
      </c>
      <c r="PC183" s="0">
        <f>=na()</f>
      </c>
      <c r="PD183" s="0">
        <v>30.40816</v>
      </c>
      <c r="PE183" s="0">
        <v>357.9583</v>
      </c>
      <c r="PF183" s="0">
        <f>=na()</f>
      </c>
      <c r="PG183" s="0">
        <v>28.64661</v>
      </c>
      <c r="PH183" s="0">
        <v>64.53499</v>
      </c>
      <c r="PI183" s="0">
        <v>33.79568</v>
      </c>
      <c r="PJ183" s="0">
        <v>248.6049</v>
      </c>
      <c r="PK183" s="0">
        <f>=na()</f>
      </c>
      <c r="PL183" s="0">
        <v>27.54629</v>
      </c>
      <c r="PM183" s="0">
        <v>45.51407</v>
      </c>
      <c r="PN183" s="0">
        <v>221.0028</v>
      </c>
      <c r="PO183" s="0">
        <v>1052.116</v>
      </c>
      <c r="PP183" s="0">
        <v>667.1385</v>
      </c>
      <c r="PQ183" s="0">
        <v>246.5313</v>
      </c>
      <c r="PR183" s="0">
        <v>440.0109</v>
      </c>
      <c r="PS183" s="0">
        <v>285.2066</v>
      </c>
      <c r="PT183" s="0">
        <v>1658.679</v>
      </c>
      <c r="PU183" s="0">
        <v>1229.637</v>
      </c>
      <c r="PV183" s="0">
        <v>302.7242</v>
      </c>
      <c r="PW183" s="0">
        <v>550.06</v>
      </c>
      <c r="PX183" s="0">
        <v>429.0418</v>
      </c>
      <c r="PY183" s="0">
        <f>=na()</f>
      </c>
      <c r="PZ183" s="0">
        <f>=na()</f>
      </c>
      <c r="QA183" s="0">
        <f>=na()</f>
      </c>
      <c r="QB183" s="0">
        <f>=na()</f>
      </c>
      <c r="QC183" s="0">
        <f>=na()</f>
      </c>
      <c r="QD183" s="0">
        <f>=na()</f>
      </c>
      <c r="QE183" s="0">
        <f>=na()</f>
      </c>
      <c r="QF183" s="0">
        <f>=na()</f>
      </c>
      <c r="QG183" s="0">
        <f>=na()</f>
      </c>
      <c r="QH183" s="0">
        <f>=na()</f>
      </c>
      <c r="QI183" s="0">
        <f>=na()</f>
      </c>
      <c r="QJ183" s="0">
        <f>=na()</f>
      </c>
      <c r="QK183" s="0">
        <f>=na()</f>
      </c>
      <c r="QL183" s="0">
        <f>=na()</f>
      </c>
      <c r="QM183" s="0">
        <f>=na()</f>
      </c>
      <c r="QN183" s="0">
        <f>=na()</f>
      </c>
      <c r="QO183" s="0">
        <f>=na()</f>
      </c>
      <c r="QP183" s="0">
        <v>8.239963</v>
      </c>
      <c r="QQ183" s="0">
        <f>=na()</f>
      </c>
      <c r="QR183" s="0">
        <f>=na()</f>
      </c>
      <c r="QS183" s="0">
        <f>=na()</f>
      </c>
      <c r="QT183" s="0">
        <v>5430.4</v>
      </c>
      <c r="QU183" s="0">
        <v>3684.75</v>
      </c>
      <c r="QV183" s="0">
        <v>1823.28</v>
      </c>
      <c r="QW183" s="0">
        <v>1237.17</v>
      </c>
      <c r="QX183" s="0">
        <v>283.86</v>
      </c>
      <c r="QY183" s="0">
        <v>103.9566</v>
      </c>
      <c r="QZ183" s="0">
        <v>179.9034</v>
      </c>
      <c r="RA183" s="0">
        <v>192.6107</v>
      </c>
      <c r="RB183" s="0">
        <v>70.53885</v>
      </c>
      <c r="RC183" s="0">
        <v>122.0718</v>
      </c>
      <c r="RD183" s="0">
        <v>1438</v>
      </c>
      <c r="RE183" s="0">
        <v>975.7422</v>
      </c>
      <c r="RF183" s="0">
        <v>2406</v>
      </c>
      <c r="RG183" s="0">
        <v>1632.57</v>
      </c>
      <c r="RH183" s="0">
        <v>6192</v>
      </c>
      <c r="RI183" s="0">
        <v>4201.527</v>
      </c>
      <c r="RJ183" s="0">
        <v>1534.266</v>
      </c>
      <c r="RK183" s="0">
        <v>1041.063</v>
      </c>
      <c r="RL183" s="0">
        <v>610.141</v>
      </c>
      <c r="RM183" s="0">
        <v>414.0058</v>
      </c>
      <c r="RN183" s="0">
        <v>2118.246</v>
      </c>
      <c r="RO183" s="0">
        <v>1437.317</v>
      </c>
      <c r="RP183" s="0">
        <v>3884.356</v>
      </c>
      <c r="RQ183" s="0">
        <v>2635.695</v>
      </c>
      <c r="RR183" s="0">
        <v>1083.958</v>
      </c>
      <c r="RS183" s="0">
        <v>735.5101</v>
      </c>
      <c r="RT183" s="0">
        <v>2348</v>
      </c>
      <c r="RU183" s="0">
        <v>1593.215</v>
      </c>
      <c r="RV183" s="0">
        <v>20763.3</v>
      </c>
      <c r="RW183" s="0">
        <v>14088.75</v>
      </c>
      <c r="RX183" s="0">
        <v>7241.902</v>
      </c>
      <c r="RY183" s="0">
        <v>4913.928</v>
      </c>
      <c r="RZ183" s="0">
        <v>2304.142</v>
      </c>
      <c r="SA183" s="0">
        <v>1563.455</v>
      </c>
      <c r="SB183" s="0">
        <v>1180.751</v>
      </c>
      <c r="SC183" s="0">
        <v>801.1881</v>
      </c>
      <c r="SD183" s="0">
        <v>49.41055</v>
      </c>
      <c r="SE183" s="0">
        <v>23.11214</v>
      </c>
      <c r="SF183" s="0">
        <v>15.68254</v>
      </c>
      <c r="SG183" s="0">
        <v>14.23126</v>
      </c>
      <c r="SH183" s="0">
        <v>20.35056</v>
      </c>
      <c r="SI183" s="0">
        <v>31.88333</v>
      </c>
      <c r="SJ183" s="0">
        <v>16.83231</v>
      </c>
      <c r="SK183" s="0">
        <v>39.01322</v>
      </c>
      <c r="SL183" s="0">
        <v>29.24302</v>
      </c>
      <c r="SM183" s="0">
        <v>25.82236</v>
      </c>
      <c r="SN183" s="0">
        <v>25.91857</v>
      </c>
      <c r="SO183" s="0">
        <v>20.80431</v>
      </c>
      <c r="SP183" s="0">
        <v>26.47166</v>
      </c>
      <c r="SQ183" s="0">
        <v>23.34953</v>
      </c>
      <c r="SR183" s="0">
        <v>21.395</v>
      </c>
      <c r="SS183" s="0">
        <v>26.27682</v>
      </c>
      <c r="ST183" s="0">
        <v>21.6791</v>
      </c>
      <c r="SU183" s="0">
        <v>18.48784</v>
      </c>
      <c r="SV183" s="0">
        <v>27.59546</v>
      </c>
      <c r="SW183" s="0">
        <v>2322</v>
      </c>
      <c r="SX183" s="0">
        <v>1575.573</v>
      </c>
      <c r="SY183" s="0">
        <v>33541.09</v>
      </c>
      <c r="SZ183" s="0">
        <v>22759.01</v>
      </c>
      <c r="TA183" s="0">
        <v>2266.8</v>
      </c>
      <c r="TB183" s="0">
        <v>1538.117</v>
      </c>
      <c r="TC183" s="0">
        <v>138.3607</v>
      </c>
      <c r="TD183" s="0">
        <v>26138.4</v>
      </c>
      <c r="TE183" s="7">
        <v>17735.98</v>
      </c>
    </row>
    <row r="184">
      <c r="A184" s="4" t="s">
        <v>706</v>
      </c>
      <c r="B184" s="0">
        <v>147.9</v>
      </c>
      <c r="C184" s="0">
        <v>136.6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0</v>
      </c>
      <c r="EM184" s="0">
        <v>0</v>
      </c>
      <c r="EN184" s="0">
        <v>0</v>
      </c>
      <c r="EO184" s="0">
        <v>0</v>
      </c>
      <c r="EP184" s="0">
        <v>0</v>
      </c>
      <c r="EQ184" s="0">
        <v>0</v>
      </c>
      <c r="ER184" s="0">
        <v>0</v>
      </c>
      <c r="ES184" s="0">
        <v>0</v>
      </c>
      <c r="ET184" s="0">
        <v>0</v>
      </c>
      <c r="EU184" s="0">
        <v>0</v>
      </c>
      <c r="EV184" s="0">
        <v>0</v>
      </c>
      <c r="EW184" s="0">
        <v>0</v>
      </c>
      <c r="EX184" s="0">
        <v>0</v>
      </c>
      <c r="EY184" s="0">
        <v>0</v>
      </c>
      <c r="EZ184" s="0">
        <v>0</v>
      </c>
      <c r="FA184" s="0">
        <v>0</v>
      </c>
      <c r="FB184" s="0">
        <v>0</v>
      </c>
      <c r="FC184" s="0">
        <v>0</v>
      </c>
      <c r="FD184" s="0">
        <v>0</v>
      </c>
      <c r="FE184" s="0">
        <v>0</v>
      </c>
      <c r="FF184" s="0">
        <v>0</v>
      </c>
      <c r="FG184" s="0">
        <v>0</v>
      </c>
      <c r="FH184" s="0">
        <v>0</v>
      </c>
      <c r="FI184" s="0">
        <v>0</v>
      </c>
      <c r="FJ184" s="0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>
        <v>0</v>
      </c>
      <c r="FS184" s="0">
        <v>1</v>
      </c>
      <c r="FT184" s="0">
        <v>0</v>
      </c>
      <c r="FU184" s="0">
        <v>0</v>
      </c>
      <c r="FV184" s="0">
        <v>0</v>
      </c>
      <c r="FW184" s="0">
        <v>0</v>
      </c>
      <c r="FX184" s="0">
        <v>0</v>
      </c>
      <c r="FY184" s="0">
        <v>0</v>
      </c>
      <c r="FZ184" s="0">
        <v>0</v>
      </c>
      <c r="GA184" s="0">
        <v>0</v>
      </c>
      <c r="GB184" s="0">
        <v>0</v>
      </c>
      <c r="GC184" s="0">
        <v>0</v>
      </c>
      <c r="GD184" s="0">
        <v>0</v>
      </c>
      <c r="GE184" s="0">
        <v>0</v>
      </c>
      <c r="GF184" s="0">
        <v>0</v>
      </c>
      <c r="GG184" s="0">
        <v>0</v>
      </c>
      <c r="GH184" s="0">
        <v>0</v>
      </c>
      <c r="GI184" s="0">
        <v>0</v>
      </c>
      <c r="GJ184" s="0">
        <v>0</v>
      </c>
      <c r="GK184" s="0">
        <v>0</v>
      </c>
      <c r="GL184" s="0">
        <v>0</v>
      </c>
      <c r="GM184" s="0">
        <v>0</v>
      </c>
      <c r="GN184" s="0">
        <v>0</v>
      </c>
      <c r="GO184" s="0">
        <v>0</v>
      </c>
      <c r="GP184" s="0">
        <v>0</v>
      </c>
      <c r="GQ184" s="0">
        <v>0</v>
      </c>
      <c r="GR184" s="0">
        <v>0</v>
      </c>
      <c r="GS184" s="0">
        <v>0</v>
      </c>
      <c r="GT184" s="0">
        <v>0</v>
      </c>
      <c r="GU184" s="0">
        <v>0</v>
      </c>
      <c r="GV184" s="0">
        <v>0</v>
      </c>
      <c r="GW184" s="0">
        <v>0</v>
      </c>
      <c r="GX184" s="0">
        <v>0</v>
      </c>
      <c r="GY184" s="0">
        <v>0</v>
      </c>
      <c r="GZ184" s="0">
        <v>0</v>
      </c>
      <c r="HA184" s="0">
        <v>88.53333</v>
      </c>
      <c r="HB184" s="0">
        <v>55.2063</v>
      </c>
      <c r="HC184" s="0">
        <v>33.32703</v>
      </c>
      <c r="HD184" s="0">
        <v>9.64772</v>
      </c>
      <c r="HE184" s="0">
        <v>2.255202</v>
      </c>
      <c r="HF184" s="0">
        <v>7.392518</v>
      </c>
      <c r="HG184" s="0">
        <v>35.93333</v>
      </c>
      <c r="HH184" s="0">
        <v>26.93756</v>
      </c>
      <c r="HI184" s="0">
        <v>8.99577</v>
      </c>
      <c r="HJ184" s="0">
        <v>34.36667</v>
      </c>
      <c r="HK184" s="0">
        <v>32.74304</v>
      </c>
      <c r="HL184" s="0">
        <v>1.623622</v>
      </c>
      <c r="HM184" s="0">
        <v>109.5667</v>
      </c>
      <c r="HN184" s="0">
        <v>90.4896</v>
      </c>
      <c r="HO184" s="0">
        <v>19.07707</v>
      </c>
      <c r="HP184" s="0">
        <v>40.43333</v>
      </c>
      <c r="HQ184" s="0">
        <v>33.41123</v>
      </c>
      <c r="HR184" s="0">
        <v>7.022105</v>
      </c>
      <c r="HS184" s="0">
        <v>19.76667</v>
      </c>
      <c r="HT184" s="0">
        <v>14.38404</v>
      </c>
      <c r="HU184" s="0">
        <v>5.382628</v>
      </c>
      <c r="HV184" s="0">
        <v>61.80742</v>
      </c>
      <c r="HW184" s="0">
        <v>556.7489</v>
      </c>
      <c r="HX184" s="0">
        <v>408.0004</v>
      </c>
      <c r="HY184" s="0">
        <v>27.81811</v>
      </c>
      <c r="HZ184" s="0">
        <v>59.11728</v>
      </c>
      <c r="IA184" s="0">
        <v>148.7486</v>
      </c>
      <c r="IB184" s="0">
        <v>100.5667</v>
      </c>
      <c r="IC184" s="0">
        <v>83.88661</v>
      </c>
      <c r="ID184" s="0">
        <v>16.68006</v>
      </c>
      <c r="IE184" s="0">
        <v>31.56667</v>
      </c>
      <c r="IF184" s="0">
        <v>25.41081</v>
      </c>
      <c r="IG184" s="0">
        <v>6.155861</v>
      </c>
      <c r="IH184" s="0">
        <v>75.2</v>
      </c>
      <c r="II184" s="0">
        <v>57.74655</v>
      </c>
      <c r="IJ184" s="0">
        <v>17.45345</v>
      </c>
      <c r="IK184" s="0">
        <v>550.1477</v>
      </c>
      <c r="IL184" s="0">
        <v>418.9732</v>
      </c>
      <c r="IM184" s="0">
        <v>131.1745</v>
      </c>
      <c r="IN184" s="0">
        <v>48.08499</v>
      </c>
      <c r="IO184" s="0">
        <v>540.5</v>
      </c>
      <c r="IP184" s="0">
        <v>416.718</v>
      </c>
      <c r="IQ184" s="0">
        <v>25.35318</v>
      </c>
      <c r="IR184" s="0">
        <v>50.4789</v>
      </c>
      <c r="IS184" s="0">
        <v>123.782</v>
      </c>
      <c r="IT184" s="0">
        <v>229.5333</v>
      </c>
      <c r="IU184" s="0">
        <v>172.5041</v>
      </c>
      <c r="IV184" s="0">
        <v>57.0292</v>
      </c>
      <c r="IW184" s="0">
        <v>84.73333</v>
      </c>
      <c r="IX184" s="0">
        <v>64.03981</v>
      </c>
      <c r="IY184" s="0">
        <v>20.69353</v>
      </c>
      <c r="IZ184" s="0">
        <v>29.4</v>
      </c>
      <c r="JA184" s="0">
        <v>22.95205</v>
      </c>
      <c r="JB184" s="0">
        <v>6.447955</v>
      </c>
      <c r="JC184" s="0">
        <v>1.768463</v>
      </c>
      <c r="JD184" s="0">
        <f>=na()</f>
      </c>
      <c r="JE184" s="0">
        <v>9388.845</v>
      </c>
      <c r="JF184" s="0">
        <v>2347</v>
      </c>
      <c r="JG184" s="0">
        <v>213.298</v>
      </c>
      <c r="JH184" s="0">
        <v>216.9868</v>
      </c>
      <c r="JI184" s="0">
        <v>99.75381</v>
      </c>
      <c r="JJ184" s="0">
        <v>101.479</v>
      </c>
      <c r="JK184" s="0">
        <v>193.8792</v>
      </c>
      <c r="JL184" s="0">
        <v>197.2321</v>
      </c>
      <c r="JM184" s="0">
        <v>293.633</v>
      </c>
      <c r="JN184" s="0">
        <v>298.7111</v>
      </c>
      <c r="JO184" s="0">
        <v>197.9303</v>
      </c>
      <c r="JP184" s="0">
        <v>201.3533</v>
      </c>
      <c r="JQ184" s="0">
        <v>491.5633</v>
      </c>
      <c r="JR184" s="0">
        <v>500.0644</v>
      </c>
      <c r="JS184" s="0">
        <v>704.8613</v>
      </c>
      <c r="JT184" s="0">
        <v>717.0512</v>
      </c>
      <c r="JU184" s="0">
        <v>1311.584</v>
      </c>
      <c r="JV184" s="0">
        <v>882.2263</v>
      </c>
      <c r="JW184" s="0">
        <v>52.98654</v>
      </c>
      <c r="JX184" s="0">
        <v>52.32707</v>
      </c>
      <c r="JY184" s="0">
        <v>54.81989</v>
      </c>
      <c r="JZ184" s="0">
        <v>65.02641</v>
      </c>
      <c r="KA184" s="0">
        <v>573.3229</v>
      </c>
      <c r="KB184" s="0">
        <v>416.4042</v>
      </c>
      <c r="KC184" s="0">
        <v>29.08201</v>
      </c>
      <c r="KD184" s="0">
        <v>62.83934</v>
      </c>
      <c r="KE184" s="0">
        <v>156.9187</v>
      </c>
      <c r="KF184" s="0">
        <v>4.05375</v>
      </c>
      <c r="KG184" s="0">
        <v>3.979383</v>
      </c>
      <c r="KH184" s="0">
        <v>1.639347</v>
      </c>
      <c r="KI184" s="0">
        <v>1.609273</v>
      </c>
      <c r="KJ184" s="0">
        <v>2.860347</v>
      </c>
      <c r="KK184" s="0">
        <v>2.807873</v>
      </c>
      <c r="KL184" s="0">
        <v>63.328</v>
      </c>
      <c r="KM184" s="0">
        <v>1018.688</v>
      </c>
      <c r="KN184" s="0">
        <v>732.444</v>
      </c>
      <c r="KO184" s="0">
        <v>1082.016</v>
      </c>
      <c r="KP184" s="0">
        <v>795.772</v>
      </c>
      <c r="KQ184" s="0">
        <v>54.738</v>
      </c>
      <c r="KR184" s="0">
        <v>127.266</v>
      </c>
      <c r="KS184" s="0">
        <v>1136.754</v>
      </c>
      <c r="KT184" s="0">
        <v>850.51</v>
      </c>
      <c r="KU184" s="0">
        <v>53.379</v>
      </c>
      <c r="KV184" s="0">
        <v>105.599</v>
      </c>
      <c r="KW184" s="0">
        <v>286.244</v>
      </c>
      <c r="KX184" s="0">
        <v>60.76227</v>
      </c>
      <c r="KY184" s="0">
        <v>77.37566</v>
      </c>
      <c r="KZ184" s="0">
        <v>85.16121</v>
      </c>
      <c r="LA184" s="0">
        <v>65.85947</v>
      </c>
      <c r="LB184" s="0">
        <v>73.84791</v>
      </c>
      <c r="LC184" s="0">
        <v>187.2366</v>
      </c>
      <c r="LD184" s="0">
        <v>100.625</v>
      </c>
      <c r="LE184" s="0">
        <v>144.925</v>
      </c>
      <c r="LF184" s="0">
        <v>169.225</v>
      </c>
      <c r="LG184" s="0">
        <v>145.4654</v>
      </c>
      <c r="LH184" s="0">
        <v>99.6</v>
      </c>
      <c r="LI184" s="0">
        <v>98.3</v>
      </c>
      <c r="LJ184" s="0">
        <v>196.6667</v>
      </c>
      <c r="LK184" s="0">
        <v>341.6667</v>
      </c>
      <c r="LL184" s="0">
        <v>21.66</v>
      </c>
      <c r="LM184" s="0">
        <f>=na()</f>
      </c>
      <c r="LN184" s="0">
        <v>2.724764</v>
      </c>
      <c r="LO184" s="0">
        <f>=na()</f>
      </c>
      <c r="LP184" s="0">
        <f>=na()</f>
      </c>
      <c r="LQ184" s="0">
        <f>=na()</f>
      </c>
      <c r="LR184" s="0">
        <v>102.0324</v>
      </c>
      <c r="LS184" s="0">
        <v>94.35601</v>
      </c>
      <c r="LT184" s="0">
        <v>7.94</v>
      </c>
      <c r="LU184" s="0">
        <v>9.276667</v>
      </c>
      <c r="LV184" s="0">
        <v>0</v>
      </c>
      <c r="LW184" s="0">
        <v>0</v>
      </c>
      <c r="LX184" s="0">
        <v>1</v>
      </c>
      <c r="LY184" s="0">
        <v>0</v>
      </c>
      <c r="LZ184" s="0">
        <v>0.08168997</v>
      </c>
      <c r="MA184" s="0">
        <f>=na()</f>
      </c>
      <c r="MB184" s="0">
        <f>=na()</f>
      </c>
      <c r="MC184" s="0">
        <v>0.07523614</v>
      </c>
      <c r="MD184" s="0">
        <v>0.1757607</v>
      </c>
      <c r="ME184" s="0">
        <v>1.156929</v>
      </c>
      <c r="MF184" s="0">
        <v>0.1249313</v>
      </c>
      <c r="MG184" s="0">
        <v>0.05239975</v>
      </c>
      <c r="MH184" s="0">
        <v>0.1036618</v>
      </c>
      <c r="MI184" s="0">
        <v>0.1346194</v>
      </c>
      <c r="MJ184" s="0">
        <f>=na()</f>
      </c>
      <c r="MK184" s="0">
        <f>=na()</f>
      </c>
      <c r="ML184" s="0">
        <v>0.1142145</v>
      </c>
      <c r="MM184" s="0">
        <v>0.1841891</v>
      </c>
      <c r="MN184" s="0">
        <v>0.2068171</v>
      </c>
      <c r="MO184" s="0">
        <v>1.488133</v>
      </c>
      <c r="MP184" s="0">
        <v>0.6285222</v>
      </c>
      <c r="MQ184" s="0">
        <v>0.2324749</v>
      </c>
      <c r="MR184" s="0">
        <v>0.4203193</v>
      </c>
      <c r="MS184" s="0">
        <v>1.066855</v>
      </c>
      <c r="MT184" s="0">
        <v>557567.7</v>
      </c>
      <c r="MU184" s="0">
        <v>589995.1</v>
      </c>
      <c r="MV184" s="0">
        <v>1149107</v>
      </c>
      <c r="MW184" s="0">
        <v>1168980</v>
      </c>
      <c r="MX184" s="0">
        <v>340078.5</v>
      </c>
      <c r="MY184" s="0">
        <v>127</v>
      </c>
      <c r="MZ184" s="0">
        <v>335720.9</v>
      </c>
      <c r="NA184" s="0">
        <v>9.383</v>
      </c>
      <c r="NB184" s="0">
        <v>72.275</v>
      </c>
      <c r="NC184" s="0">
        <v>36.623</v>
      </c>
      <c r="ND184" s="0">
        <v>7.567</v>
      </c>
      <c r="NE184" s="0">
        <v>18.702</v>
      </c>
      <c r="NF184" s="0">
        <v>4.950304</v>
      </c>
      <c r="NG184" s="0">
        <v>2.9</v>
      </c>
      <c r="NH184" s="0">
        <v>2.01818</v>
      </c>
      <c r="NI184" s="0">
        <v>4.345735</v>
      </c>
      <c r="NJ184" s="0">
        <v>5.921838</v>
      </c>
      <c r="NK184" s="0">
        <v>5.206343</v>
      </c>
      <c r="NL184" s="0">
        <f>=na()</f>
      </c>
      <c r="NM184" s="0">
        <f>=na()</f>
      </c>
      <c r="NN184" s="0">
        <f>=na()</f>
      </c>
      <c r="NO184" s="0">
        <f>=na()</f>
      </c>
      <c r="NP184" s="0">
        <f>=na()</f>
      </c>
      <c r="NQ184" s="0">
        <f>=na()</f>
      </c>
      <c r="NR184" s="0">
        <f>=na()</f>
      </c>
      <c r="NS184" s="0">
        <f>=na()</f>
      </c>
      <c r="NT184" s="0">
        <f>=na()</f>
      </c>
      <c r="NU184" s="0">
        <f>=na()</f>
      </c>
      <c r="NV184" s="0">
        <f>=na()</f>
      </c>
      <c r="NW184" s="0">
        <f>=na()</f>
      </c>
      <c r="NX184" s="0">
        <f>=na()</f>
      </c>
      <c r="NY184" s="0">
        <f>=na()</f>
      </c>
      <c r="NZ184" s="0">
        <f>=na()</f>
      </c>
      <c r="OA184" s="0">
        <f>=na()</f>
      </c>
      <c r="OB184" s="0">
        <f>=na()</f>
      </c>
      <c r="OC184" s="0">
        <v>154.1564</v>
      </c>
      <c r="OD184" s="0">
        <f>=na()</f>
      </c>
      <c r="OE184" s="0">
        <f>=na()</f>
      </c>
      <c r="OF184" s="0">
        <f>=na()</f>
      </c>
      <c r="OG184" s="0">
        <f>=na()</f>
      </c>
      <c r="OH184" s="0">
        <f>=na()</f>
      </c>
      <c r="OI184" s="0">
        <f>=na()</f>
      </c>
      <c r="OJ184" s="0">
        <f>=na()</f>
      </c>
      <c r="OK184" s="0">
        <f>=na()</f>
      </c>
      <c r="OL184" s="0">
        <f>=na()</f>
      </c>
      <c r="OM184" s="0">
        <f>=na()</f>
      </c>
      <c r="ON184" s="0">
        <f>=na()</f>
      </c>
      <c r="OO184" s="0">
        <f>=na()</f>
      </c>
      <c r="OP184" s="0">
        <f>=na()</f>
      </c>
      <c r="OQ184" s="0">
        <f>=na()</f>
      </c>
      <c r="OR184" s="0">
        <f>=na()</f>
      </c>
      <c r="OS184" s="0">
        <f>=na()</f>
      </c>
      <c r="OT184" s="0">
        <f>=na()</f>
      </c>
      <c r="OU184" s="0">
        <f>=na()</f>
      </c>
      <c r="OV184" s="0">
        <f>=na()</f>
      </c>
      <c r="OW184" s="0">
        <v>14182.39</v>
      </c>
      <c r="OX184" s="0">
        <f>=na()</f>
      </c>
      <c r="OY184" s="0">
        <f>=na()</f>
      </c>
      <c r="OZ184" s="0">
        <f>=na()</f>
      </c>
      <c r="PA184" s="0">
        <v>2238.842</v>
      </c>
      <c r="PB184" s="0">
        <f>=na()</f>
      </c>
      <c r="PC184" s="0">
        <f>=na()</f>
      </c>
      <c r="PD184" s="0">
        <v>32.28081</v>
      </c>
      <c r="PE184" s="0">
        <v>395.1624</v>
      </c>
      <c r="PF184" s="0">
        <f>=na()</f>
      </c>
      <c r="PG184" s="0">
        <v>29.7305</v>
      </c>
      <c r="PH184" s="0">
        <v>69.45404</v>
      </c>
      <c r="PI184" s="0">
        <v>30.37192</v>
      </c>
      <c r="PJ184" s="0">
        <v>225.6132</v>
      </c>
      <c r="PK184" s="0">
        <f>=na()</f>
      </c>
      <c r="PL184" s="0">
        <v>25.76829</v>
      </c>
      <c r="PM184" s="0">
        <v>41.55548</v>
      </c>
      <c r="PN184" s="0">
        <v>231.4918</v>
      </c>
      <c r="PO184" s="0">
        <v>1119.307</v>
      </c>
      <c r="PP184" s="0">
        <v>703.5093</v>
      </c>
      <c r="PQ184" s="0">
        <v>260.2107</v>
      </c>
      <c r="PR184" s="0">
        <v>470.4663</v>
      </c>
      <c r="PS184" s="0">
        <v>294.1445</v>
      </c>
      <c r="PT184" s="0">
        <v>1740.083</v>
      </c>
      <c r="PU184" s="0">
        <v>1283.584</v>
      </c>
      <c r="PV184" s="0">
        <v>315.7095</v>
      </c>
      <c r="PW184" s="0">
        <v>581.4758</v>
      </c>
      <c r="PX184" s="0">
        <v>456.4985</v>
      </c>
      <c r="PY184" s="0">
        <f>=na()</f>
      </c>
      <c r="PZ184" s="0">
        <f>=na()</f>
      </c>
      <c r="QA184" s="0">
        <f>=na()</f>
      </c>
      <c r="QB184" s="0">
        <f>=na()</f>
      </c>
      <c r="QC184" s="0">
        <f>=na()</f>
      </c>
      <c r="QD184" s="0">
        <f>=na()</f>
      </c>
      <c r="QE184" s="0">
        <f>=na()</f>
      </c>
      <c r="QF184" s="0">
        <f>=na()</f>
      </c>
      <c r="QG184" s="0">
        <f>=na()</f>
      </c>
      <c r="QH184" s="0">
        <f>=na()</f>
      </c>
      <c r="QI184" s="0">
        <f>=na()</f>
      </c>
      <c r="QJ184" s="0">
        <f>=na()</f>
      </c>
      <c r="QK184" s="0">
        <f>=na()</f>
      </c>
      <c r="QL184" s="0">
        <f>=na()</f>
      </c>
      <c r="QM184" s="0">
        <f>=na()</f>
      </c>
      <c r="QN184" s="0">
        <f>=na()</f>
      </c>
      <c r="QO184" s="0">
        <f>=na()</f>
      </c>
      <c r="QP184" s="0">
        <v>8.150409</v>
      </c>
      <c r="QQ184" s="0">
        <f>=na()</f>
      </c>
      <c r="QR184" s="0">
        <f>=na()</f>
      </c>
      <c r="QS184" s="0">
        <f>=na()</f>
      </c>
      <c r="QT184" s="0">
        <v>5510.8</v>
      </c>
      <c r="QU184" s="0">
        <v>3726.031</v>
      </c>
      <c r="QV184" s="0">
        <v>1834.147</v>
      </c>
      <c r="QW184" s="0">
        <v>1240.126</v>
      </c>
      <c r="QX184" s="0">
        <v>283.051</v>
      </c>
      <c r="QY184" s="0">
        <v>99.89226</v>
      </c>
      <c r="QZ184" s="0">
        <v>183.1587</v>
      </c>
      <c r="RA184" s="0">
        <v>191.38</v>
      </c>
      <c r="RB184" s="0">
        <v>67.5404</v>
      </c>
      <c r="RC184" s="0">
        <v>123.8396</v>
      </c>
      <c r="RD184" s="0">
        <v>1473</v>
      </c>
      <c r="RE184" s="0">
        <v>995.9432</v>
      </c>
      <c r="RF184" s="0">
        <v>2285</v>
      </c>
      <c r="RG184" s="0">
        <v>1544.963</v>
      </c>
      <c r="RH184" s="0">
        <v>6185</v>
      </c>
      <c r="RI184" s="0">
        <v>4181.88</v>
      </c>
      <c r="RJ184" s="0">
        <v>1543.41</v>
      </c>
      <c r="RK184" s="0">
        <v>1043.55</v>
      </c>
      <c r="RL184" s="0">
        <v>628.129</v>
      </c>
      <c r="RM184" s="0">
        <v>424.6984</v>
      </c>
      <c r="RN184" s="0">
        <v>2153.476</v>
      </c>
      <c r="RO184" s="0">
        <v>1456.035</v>
      </c>
      <c r="RP184" s="0">
        <v>4097.258</v>
      </c>
      <c r="RQ184" s="0">
        <v>2770.289</v>
      </c>
      <c r="RR184" s="0">
        <v>1109.654</v>
      </c>
      <c r="RS184" s="0">
        <v>750.2732</v>
      </c>
      <c r="RT184" s="0">
        <v>2426</v>
      </c>
      <c r="RU184" s="0">
        <v>1640.297</v>
      </c>
      <c r="RV184" s="0">
        <v>21067.4</v>
      </c>
      <c r="RW184" s="0">
        <v>14244.35</v>
      </c>
      <c r="RX184" s="0">
        <v>7474.815</v>
      </c>
      <c r="RY184" s="0">
        <v>5053.966</v>
      </c>
      <c r="RZ184" s="0">
        <v>2327.649</v>
      </c>
      <c r="SA184" s="0">
        <v>1573.799</v>
      </c>
      <c r="SB184" s="0">
        <v>1212.226</v>
      </c>
      <c r="SC184" s="0">
        <v>819.6254</v>
      </c>
      <c r="SD184" s="0">
        <v>50.07467</v>
      </c>
      <c r="SE184" s="0">
        <v>23.33161</v>
      </c>
      <c r="SF184" s="0">
        <v>15.77526</v>
      </c>
      <c r="SG184" s="0">
        <v>14.00745</v>
      </c>
      <c r="SH184" s="0">
        <v>19.83681</v>
      </c>
      <c r="SI184" s="0">
        <v>29.94872</v>
      </c>
      <c r="SJ184" s="0">
        <v>16.75202</v>
      </c>
      <c r="SK184" s="0">
        <v>40.33002</v>
      </c>
      <c r="SL184" s="0">
        <v>28.97992</v>
      </c>
      <c r="SM184" s="0">
        <v>25.45198</v>
      </c>
      <c r="SN184" s="0">
        <v>25.80914</v>
      </c>
      <c r="SO184" s="0">
        <v>21.48559</v>
      </c>
      <c r="SP184" s="0">
        <v>27.5468</v>
      </c>
      <c r="SQ184" s="0">
        <v>23.76789</v>
      </c>
      <c r="SR184" s="0">
        <v>21.81247</v>
      </c>
      <c r="SS184" s="0">
        <v>26.35403</v>
      </c>
      <c r="ST184" s="0">
        <v>22.01844</v>
      </c>
      <c r="SU184" s="0">
        <v>18.57355</v>
      </c>
      <c r="SV184" s="0">
        <v>27.87842</v>
      </c>
      <c r="SW184" s="0">
        <v>2358.7</v>
      </c>
      <c r="SX184" s="0">
        <v>1594.794</v>
      </c>
      <c r="SY184" s="0">
        <v>33616.91</v>
      </c>
      <c r="SZ184" s="0">
        <v>22729.48</v>
      </c>
      <c r="TA184" s="0">
        <v>2302.8</v>
      </c>
      <c r="TB184" s="0">
        <v>1556.998</v>
      </c>
      <c r="TC184" s="0">
        <v>136.3153</v>
      </c>
      <c r="TD184" s="0">
        <v>26522.3</v>
      </c>
      <c r="TE184" s="7">
        <v>17932.59</v>
      </c>
    </row>
    <row r="185">
      <c r="A185" s="4" t="s">
        <v>707</v>
      </c>
      <c r="B185" s="0">
        <v>150.3</v>
      </c>
      <c r="C185" s="0">
        <v>137.7333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0</v>
      </c>
      <c r="EM185" s="0">
        <v>0</v>
      </c>
      <c r="EN185" s="0">
        <v>0</v>
      </c>
      <c r="EO185" s="0">
        <v>0</v>
      </c>
      <c r="EP185" s="0">
        <v>0</v>
      </c>
      <c r="EQ185" s="0">
        <v>0</v>
      </c>
      <c r="ER185" s="0">
        <v>0</v>
      </c>
      <c r="ES185" s="0">
        <v>0</v>
      </c>
      <c r="ET185" s="0">
        <v>0</v>
      </c>
      <c r="EU185" s="0">
        <v>0</v>
      </c>
      <c r="EV185" s="0">
        <v>0</v>
      </c>
      <c r="EW185" s="0">
        <v>0</v>
      </c>
      <c r="EX185" s="0">
        <v>0</v>
      </c>
      <c r="EY185" s="0">
        <v>0</v>
      </c>
      <c r="EZ185" s="0">
        <v>0</v>
      </c>
      <c r="FA185" s="0">
        <v>0</v>
      </c>
      <c r="FB185" s="0">
        <v>0</v>
      </c>
      <c r="FC185" s="0">
        <v>0</v>
      </c>
      <c r="FD185" s="0">
        <v>0</v>
      </c>
      <c r="FE185" s="0">
        <v>0</v>
      </c>
      <c r="FF185" s="0">
        <v>0</v>
      </c>
      <c r="FG185" s="0">
        <v>0</v>
      </c>
      <c r="FH185" s="0">
        <v>0</v>
      </c>
      <c r="FI185" s="0">
        <v>0</v>
      </c>
      <c r="FJ185" s="0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>
        <v>0</v>
      </c>
      <c r="FS185" s="0">
        <v>0</v>
      </c>
      <c r="FT185" s="0">
        <v>1</v>
      </c>
      <c r="FU185" s="0">
        <v>0</v>
      </c>
      <c r="FV185" s="0">
        <v>0</v>
      </c>
      <c r="FW185" s="0">
        <v>0</v>
      </c>
      <c r="FX185" s="0">
        <v>0</v>
      </c>
      <c r="FY185" s="0">
        <v>0</v>
      </c>
      <c r="FZ185" s="0">
        <v>0</v>
      </c>
      <c r="GA185" s="0">
        <v>0</v>
      </c>
      <c r="GB185" s="0">
        <v>0</v>
      </c>
      <c r="GC185" s="0">
        <v>0</v>
      </c>
      <c r="GD185" s="0">
        <v>0</v>
      </c>
      <c r="GE185" s="0">
        <v>0</v>
      </c>
      <c r="GF185" s="0">
        <v>0</v>
      </c>
      <c r="GG185" s="0">
        <v>0</v>
      </c>
      <c r="GH185" s="0">
        <v>0</v>
      </c>
      <c r="GI185" s="0">
        <v>0</v>
      </c>
      <c r="GJ185" s="0">
        <v>0</v>
      </c>
      <c r="GK185" s="0">
        <v>0</v>
      </c>
      <c r="GL185" s="0">
        <v>0</v>
      </c>
      <c r="GM185" s="0">
        <v>0</v>
      </c>
      <c r="GN185" s="0">
        <v>0</v>
      </c>
      <c r="GO185" s="0">
        <v>0</v>
      </c>
      <c r="GP185" s="0">
        <v>0</v>
      </c>
      <c r="GQ185" s="0">
        <v>0</v>
      </c>
      <c r="GR185" s="0">
        <v>0</v>
      </c>
      <c r="GS185" s="0">
        <v>0</v>
      </c>
      <c r="GT185" s="0">
        <v>0</v>
      </c>
      <c r="GU185" s="0">
        <v>0</v>
      </c>
      <c r="GV185" s="0">
        <v>0</v>
      </c>
      <c r="GW185" s="0">
        <v>0</v>
      </c>
      <c r="GX185" s="0">
        <v>0</v>
      </c>
      <c r="GY185" s="0">
        <v>0</v>
      </c>
      <c r="GZ185" s="0">
        <v>0</v>
      </c>
      <c r="HA185" s="0">
        <v>88.56667</v>
      </c>
      <c r="HB185" s="0">
        <v>55.22708</v>
      </c>
      <c r="HC185" s="0">
        <v>33.33958</v>
      </c>
      <c r="HD185" s="0">
        <v>9.843885</v>
      </c>
      <c r="HE185" s="0">
        <v>2.301056</v>
      </c>
      <c r="HF185" s="0">
        <v>7.542828</v>
      </c>
      <c r="HG185" s="0">
        <v>35.16667</v>
      </c>
      <c r="HH185" s="0">
        <v>26.36283</v>
      </c>
      <c r="HI185" s="0">
        <v>8.803838</v>
      </c>
      <c r="HJ185" s="0">
        <v>34.16667</v>
      </c>
      <c r="HK185" s="0">
        <v>32.55249</v>
      </c>
      <c r="HL185" s="0">
        <v>1.614173</v>
      </c>
      <c r="HM185" s="0">
        <v>110.4667</v>
      </c>
      <c r="HN185" s="0">
        <v>91.15823</v>
      </c>
      <c r="HO185" s="0">
        <v>19.30844</v>
      </c>
      <c r="HP185" s="0">
        <v>41.03333</v>
      </c>
      <c r="HQ185" s="0">
        <v>33.90703</v>
      </c>
      <c r="HR185" s="0">
        <v>7.126308</v>
      </c>
      <c r="HS185" s="0">
        <v>19.53333</v>
      </c>
      <c r="HT185" s="0">
        <v>14.21424</v>
      </c>
      <c r="HU185" s="0">
        <v>5.31909</v>
      </c>
      <c r="HV185" s="0">
        <v>60.93982</v>
      </c>
      <c r="HW185" s="0">
        <v>557.6619</v>
      </c>
      <c r="HX185" s="0">
        <v>410.1436</v>
      </c>
      <c r="HY185" s="0">
        <v>27.28687</v>
      </c>
      <c r="HZ185" s="0">
        <v>59.30175</v>
      </c>
      <c r="IA185" s="0">
        <v>147.5184</v>
      </c>
      <c r="IB185" s="0">
        <v>101.2</v>
      </c>
      <c r="IC185" s="0">
        <v>84.35137</v>
      </c>
      <c r="ID185" s="0">
        <v>16.84863</v>
      </c>
      <c r="IE185" s="0">
        <v>31.76667</v>
      </c>
      <c r="IF185" s="0">
        <v>25.54007</v>
      </c>
      <c r="IG185" s="0">
        <v>6.226598</v>
      </c>
      <c r="IH185" s="0">
        <v>76.3</v>
      </c>
      <c r="II185" s="0">
        <v>58.60574</v>
      </c>
      <c r="IJ185" s="0">
        <v>17.69426</v>
      </c>
      <c r="IK185" s="0">
        <v>552.1439</v>
      </c>
      <c r="IL185" s="0">
        <v>420.399</v>
      </c>
      <c r="IM185" s="0">
        <v>131.7449</v>
      </c>
      <c r="IN185" s="0">
        <v>48.22851</v>
      </c>
      <c r="IO185" s="0">
        <v>542.3</v>
      </c>
      <c r="IP185" s="0">
        <v>418.0979</v>
      </c>
      <c r="IQ185" s="0">
        <v>25.45331</v>
      </c>
      <c r="IR185" s="0">
        <v>50.65477</v>
      </c>
      <c r="IS185" s="0">
        <v>124.2021</v>
      </c>
      <c r="IT185" s="0">
        <v>230.8</v>
      </c>
      <c r="IU185" s="0">
        <v>173.4855</v>
      </c>
      <c r="IV185" s="0">
        <v>57.31452</v>
      </c>
      <c r="IW185" s="0">
        <v>84.8</v>
      </c>
      <c r="IX185" s="0">
        <v>64.09879</v>
      </c>
      <c r="IY185" s="0">
        <v>20.70121</v>
      </c>
      <c r="IZ185" s="0">
        <v>29.76667</v>
      </c>
      <c r="JA185" s="0">
        <v>23.2383</v>
      </c>
      <c r="JB185" s="0">
        <v>6.528371</v>
      </c>
      <c r="JC185" s="0">
        <v>1.783264</v>
      </c>
      <c r="JD185" s="0">
        <f>=na()</f>
      </c>
      <c r="JE185" s="0">
        <v>9421.565</v>
      </c>
      <c r="JF185" s="0">
        <v>2341</v>
      </c>
      <c r="JG185" s="0">
        <v>164.747</v>
      </c>
      <c r="JH185" s="0">
        <v>166.2432</v>
      </c>
      <c r="JI185" s="0">
        <v>93.04508</v>
      </c>
      <c r="JJ185" s="0">
        <v>93.89009</v>
      </c>
      <c r="JK185" s="0">
        <v>58.1966</v>
      </c>
      <c r="JL185" s="0">
        <v>58.72513</v>
      </c>
      <c r="JM185" s="0">
        <v>151.2416</v>
      </c>
      <c r="JN185" s="0">
        <v>152.6152</v>
      </c>
      <c r="JO185" s="0">
        <v>257.021</v>
      </c>
      <c r="JP185" s="0">
        <v>259.3552</v>
      </c>
      <c r="JQ185" s="0">
        <v>408.2627</v>
      </c>
      <c r="JR185" s="0">
        <v>411.9704</v>
      </c>
      <c r="JS185" s="0">
        <v>573.0097</v>
      </c>
      <c r="JT185" s="0">
        <v>578.2136</v>
      </c>
      <c r="JU185" s="0">
        <v>1191.257</v>
      </c>
      <c r="JV185" s="0">
        <v>866.3223</v>
      </c>
      <c r="JW185" s="0">
        <v>52.97335</v>
      </c>
      <c r="JX185" s="0">
        <v>52.56832</v>
      </c>
      <c r="JY185" s="0">
        <v>54.09572</v>
      </c>
      <c r="JZ185" s="0">
        <v>64.09082</v>
      </c>
      <c r="KA185" s="0">
        <v>576.0271</v>
      </c>
      <c r="KB185" s="0">
        <v>420.044</v>
      </c>
      <c r="KC185" s="0">
        <v>28.63564</v>
      </c>
      <c r="KD185" s="0">
        <v>63.25232</v>
      </c>
      <c r="KE185" s="0">
        <v>155.9831</v>
      </c>
      <c r="KF185" s="0">
        <v>4.037938</v>
      </c>
      <c r="KG185" s="0">
        <v>3.93697</v>
      </c>
      <c r="KH185" s="0">
        <v>1.649594</v>
      </c>
      <c r="KI185" s="0">
        <v>1.608347</v>
      </c>
      <c r="KJ185" s="0">
        <v>4.569657</v>
      </c>
      <c r="KK185" s="0">
        <v>4.455394</v>
      </c>
      <c r="KL185" s="0">
        <v>61.7445</v>
      </c>
      <c r="KM185" s="0">
        <v>1025.646</v>
      </c>
      <c r="KN185" s="0">
        <v>737.2995</v>
      </c>
      <c r="KO185" s="0">
        <v>1087.39</v>
      </c>
      <c r="KP185" s="0">
        <v>799.044</v>
      </c>
      <c r="KQ185" s="0">
        <v>54.82825</v>
      </c>
      <c r="KR185" s="0">
        <v>128.357</v>
      </c>
      <c r="KS185" s="0">
        <v>1142.219</v>
      </c>
      <c r="KT185" s="0">
        <v>853.8722</v>
      </c>
      <c r="KU185" s="0">
        <v>53.644</v>
      </c>
      <c r="KV185" s="0">
        <v>106.3455</v>
      </c>
      <c r="KW185" s="0">
        <v>288.3465</v>
      </c>
      <c r="KX185" s="0">
        <v>56.41382</v>
      </c>
      <c r="KY185" s="0">
        <v>73.93215</v>
      </c>
      <c r="KZ185" s="0">
        <v>81.97907</v>
      </c>
      <c r="LA185" s="0">
        <v>62.4063</v>
      </c>
      <c r="LB185" s="0">
        <v>67.4435</v>
      </c>
      <c r="LC185" s="0">
        <v>199.9586</v>
      </c>
      <c r="LD185" s="0">
        <v>100.575</v>
      </c>
      <c r="LE185" s="0">
        <v>146.075</v>
      </c>
      <c r="LF185" s="0">
        <v>172.775</v>
      </c>
      <c r="LG185" s="0">
        <v>147.9794</v>
      </c>
      <c r="LH185" s="0">
        <v>99</v>
      </c>
      <c r="LI185" s="0">
        <v>99.1</v>
      </c>
      <c r="LJ185" s="0">
        <v>193.1667</v>
      </c>
      <c r="LK185" s="0">
        <v>336</v>
      </c>
      <c r="LL185" s="0">
        <v>21.73</v>
      </c>
      <c r="LM185" s="0">
        <f>=na()</f>
      </c>
      <c r="LN185" s="0">
        <v>2.714372</v>
      </c>
      <c r="LO185" s="0">
        <f>=na()</f>
      </c>
      <c r="LP185" s="0">
        <f>=na()</f>
      </c>
      <c r="LQ185" s="0">
        <f>=na()</f>
      </c>
      <c r="LR185" s="0">
        <v>101.6257</v>
      </c>
      <c r="LS185" s="0">
        <v>94.93119</v>
      </c>
      <c r="LT185" s="0">
        <v>7.346667</v>
      </c>
      <c r="LU185" s="0">
        <v>8.69</v>
      </c>
      <c r="LV185" s="0">
        <v>0</v>
      </c>
      <c r="LW185" s="0">
        <v>0</v>
      </c>
      <c r="LX185" s="0">
        <v>0</v>
      </c>
      <c r="LY185" s="0">
        <v>1</v>
      </c>
      <c r="LZ185" s="0">
        <v>0.07572865</v>
      </c>
      <c r="MA185" s="0">
        <f>=na()</f>
      </c>
      <c r="MB185" s="0">
        <f>=na()</f>
      </c>
      <c r="MC185" s="0">
        <v>0.06490279</v>
      </c>
      <c r="MD185" s="0">
        <v>0.1649237</v>
      </c>
      <c r="ME185" s="0">
        <v>1.126144</v>
      </c>
      <c r="MF185" s="0">
        <v>0.1251475</v>
      </c>
      <c r="MG185" s="0">
        <v>0.05230265</v>
      </c>
      <c r="MH185" s="0">
        <v>0.1036864</v>
      </c>
      <c r="MI185" s="0">
        <v>0.1449904</v>
      </c>
      <c r="MJ185" s="0">
        <f>=na()</f>
      </c>
      <c r="MK185" s="0">
        <f>=na()</f>
      </c>
      <c r="ML185" s="0">
        <v>0.1387438</v>
      </c>
      <c r="MM185" s="0">
        <v>0.211353</v>
      </c>
      <c r="MN185" s="0">
        <v>0.203609</v>
      </c>
      <c r="MO185" s="0">
        <v>1.481733</v>
      </c>
      <c r="MP185" s="0">
        <v>0.622211</v>
      </c>
      <c r="MQ185" s="0">
        <v>0.2280513</v>
      </c>
      <c r="MR185" s="0">
        <v>0.4278621</v>
      </c>
      <c r="MS185" s="0">
        <v>1.066251</v>
      </c>
      <c r="MT185" s="0">
        <v>584669.7</v>
      </c>
      <c r="MU185" s="0">
        <v>607008.1</v>
      </c>
      <c r="MV185" s="0">
        <v>977913.3</v>
      </c>
      <c r="MW185" s="0">
        <v>986794.5</v>
      </c>
      <c r="MX185" s="0">
        <v>320103.1</v>
      </c>
      <c r="MY185" s="0">
        <v>128</v>
      </c>
      <c r="MZ185" s="0">
        <v>301868.7</v>
      </c>
      <c r="NA185" s="0">
        <v>9.32975</v>
      </c>
      <c r="NB185" s="0">
        <v>72.4785</v>
      </c>
      <c r="NC185" s="0">
        <v>36.68</v>
      </c>
      <c r="ND185" s="0">
        <v>7.61975</v>
      </c>
      <c r="NE185" s="0">
        <v>18.849</v>
      </c>
      <c r="NF185" s="0">
        <v>4.916884</v>
      </c>
      <c r="NG185" s="0">
        <v>3.2</v>
      </c>
      <c r="NH185" s="0">
        <v>2.356811</v>
      </c>
      <c r="NI185" s="0">
        <v>4.711012</v>
      </c>
      <c r="NJ185" s="0">
        <v>6.24546</v>
      </c>
      <c r="NK185" s="0">
        <v>5.426962</v>
      </c>
      <c r="NL185" s="0">
        <f>=na()</f>
      </c>
      <c r="NM185" s="0">
        <f>=na()</f>
      </c>
      <c r="NN185" s="0">
        <f>=na()</f>
      </c>
      <c r="NO185" s="0">
        <f>=na()</f>
      </c>
      <c r="NP185" s="0">
        <f>=na()</f>
      </c>
      <c r="NQ185" s="0">
        <f>=na()</f>
      </c>
      <c r="NR185" s="0">
        <f>=na()</f>
      </c>
      <c r="NS185" s="0">
        <f>=na()</f>
      </c>
      <c r="NT185" s="0">
        <f>=na()</f>
      </c>
      <c r="NU185" s="0">
        <f>=na()</f>
      </c>
      <c r="NV185" s="0">
        <f>=na()</f>
      </c>
      <c r="NW185" s="0">
        <f>=na()</f>
      </c>
      <c r="NX185" s="0">
        <f>=na()</f>
      </c>
      <c r="NY185" s="0">
        <f>=na()</f>
      </c>
      <c r="NZ185" s="0">
        <f>=na()</f>
      </c>
      <c r="OA185" s="0">
        <f>=na()</f>
      </c>
      <c r="OB185" s="0">
        <f>=na()</f>
      </c>
      <c r="OC185" s="0">
        <v>147.1537</v>
      </c>
      <c r="OD185" s="0">
        <f>=na()</f>
      </c>
      <c r="OE185" s="0">
        <f>=na()</f>
      </c>
      <c r="OF185" s="0">
        <f>=na()</f>
      </c>
      <c r="OG185" s="0">
        <f>=na()</f>
      </c>
      <c r="OH185" s="0">
        <f>=na()</f>
      </c>
      <c r="OI185" s="0">
        <f>=na()</f>
      </c>
      <c r="OJ185" s="0">
        <f>=na()</f>
      </c>
      <c r="OK185" s="0">
        <f>=na()</f>
      </c>
      <c r="OL185" s="0">
        <f>=na()</f>
      </c>
      <c r="OM185" s="0">
        <f>=na()</f>
      </c>
      <c r="ON185" s="0">
        <f>=na()</f>
      </c>
      <c r="OO185" s="0">
        <f>=na()</f>
      </c>
      <c r="OP185" s="0">
        <f>=na()</f>
      </c>
      <c r="OQ185" s="0">
        <f>=na()</f>
      </c>
      <c r="OR185" s="0">
        <f>=na()</f>
      </c>
      <c r="OS185" s="0">
        <f>=na()</f>
      </c>
      <c r="OT185" s="0">
        <f>=na()</f>
      </c>
      <c r="OU185" s="0">
        <f>=na()</f>
      </c>
      <c r="OV185" s="0">
        <f>=na()</f>
      </c>
      <c r="OW185" s="0">
        <v>13538.14</v>
      </c>
      <c r="OX185" s="0">
        <f>=na()</f>
      </c>
      <c r="OY185" s="0">
        <f>=na()</f>
      </c>
      <c r="OZ185" s="0">
        <f>=na()</f>
      </c>
      <c r="PA185" s="0">
        <v>2214.427</v>
      </c>
      <c r="PB185" s="0">
        <f>=na()</f>
      </c>
      <c r="PC185" s="0">
        <f>=na()</f>
      </c>
      <c r="PD185" s="0">
        <v>30.45797</v>
      </c>
      <c r="PE185" s="0">
        <v>402.1987</v>
      </c>
      <c r="PF185" s="0">
        <f>=na()</f>
      </c>
      <c r="PG185" s="0">
        <v>26.10382</v>
      </c>
      <c r="PH185" s="0">
        <v>66.33213</v>
      </c>
      <c r="PI185" s="0">
        <v>35.11729</v>
      </c>
      <c r="PJ185" s="0">
        <v>242.2043</v>
      </c>
      <c r="PK185" s="0">
        <f>=na()</f>
      </c>
      <c r="PL185" s="0">
        <v>33.60435</v>
      </c>
      <c r="PM185" s="0">
        <v>51.19061</v>
      </c>
      <c r="PN185" s="0">
        <v>205.0993</v>
      </c>
      <c r="PO185" s="0">
        <v>1007.32</v>
      </c>
      <c r="PP185" s="0">
        <v>626.7655</v>
      </c>
      <c r="PQ185" s="0">
        <v>229.7206</v>
      </c>
      <c r="PR185" s="0">
        <v>430.994</v>
      </c>
      <c r="PS185" s="0">
        <v>270.6746</v>
      </c>
      <c r="PT185" s="0">
        <v>1651.723</v>
      </c>
      <c r="PU185" s="0">
        <v>1223.092</v>
      </c>
      <c r="PV185" s="0">
        <v>289.4288</v>
      </c>
      <c r="PW185" s="0">
        <v>548.5167</v>
      </c>
      <c r="PX185" s="0">
        <v>428.6305</v>
      </c>
      <c r="PY185" s="0">
        <f>=na()</f>
      </c>
      <c r="PZ185" s="0">
        <f>=na()</f>
      </c>
      <c r="QA185" s="0">
        <f>=na()</f>
      </c>
      <c r="QB185" s="0">
        <f>=na()</f>
      </c>
      <c r="QC185" s="0">
        <f>=na()</f>
      </c>
      <c r="QD185" s="0">
        <f>=na()</f>
      </c>
      <c r="QE185" s="0">
        <f>=na()</f>
      </c>
      <c r="QF185" s="0">
        <f>=na()</f>
      </c>
      <c r="QG185" s="0">
        <f>=na()</f>
      </c>
      <c r="QH185" s="0">
        <f>=na()</f>
      </c>
      <c r="QI185" s="0">
        <f>=na()</f>
      </c>
      <c r="QJ185" s="0">
        <f>=na()</f>
      </c>
      <c r="QK185" s="0">
        <f>=na()</f>
      </c>
      <c r="QL185" s="0">
        <f>=na()</f>
      </c>
      <c r="QM185" s="0">
        <f>=na()</f>
      </c>
      <c r="QN185" s="0">
        <f>=na()</f>
      </c>
      <c r="QO185" s="0">
        <f>=na()</f>
      </c>
      <c r="QP185" s="0">
        <v>8.196375</v>
      </c>
      <c r="QQ185" s="0">
        <f>=na()</f>
      </c>
      <c r="QR185" s="0">
        <f>=na()</f>
      </c>
      <c r="QS185" s="0">
        <f>=na()</f>
      </c>
      <c r="QT185" s="0">
        <v>5569.8</v>
      </c>
      <c r="QU185" s="0">
        <v>3705.788</v>
      </c>
      <c r="QV185" s="0">
        <v>1868.168</v>
      </c>
      <c r="QW185" s="0">
        <v>1242.959</v>
      </c>
      <c r="QX185" s="0">
        <v>295.752</v>
      </c>
      <c r="QY185" s="0">
        <v>95.82788</v>
      </c>
      <c r="QZ185" s="0">
        <v>199.9241</v>
      </c>
      <c r="RA185" s="0">
        <v>196.7745</v>
      </c>
      <c r="RB185" s="0">
        <v>63.75774</v>
      </c>
      <c r="RC185" s="0">
        <v>133.0167</v>
      </c>
      <c r="RD185" s="0">
        <v>1457</v>
      </c>
      <c r="RE185" s="0">
        <v>969.3945</v>
      </c>
      <c r="RF185" s="0">
        <v>2350</v>
      </c>
      <c r="RG185" s="0">
        <v>1563.54</v>
      </c>
      <c r="RH185" s="0">
        <v>6340</v>
      </c>
      <c r="RI185" s="0">
        <v>4218.23</v>
      </c>
      <c r="RJ185" s="0">
        <v>1572.039</v>
      </c>
      <c r="RK185" s="0">
        <v>1045.934</v>
      </c>
      <c r="RL185" s="0">
        <v>633.955</v>
      </c>
      <c r="RM185" s="0">
        <v>421.7931</v>
      </c>
      <c r="RN185" s="0">
        <v>2200.423</v>
      </c>
      <c r="RO185" s="0">
        <v>1464.021</v>
      </c>
      <c r="RP185" s="0">
        <v>4067.607</v>
      </c>
      <c r="RQ185" s="0">
        <v>2706.325</v>
      </c>
      <c r="RR185" s="0">
        <v>1146.404</v>
      </c>
      <c r="RS185" s="0">
        <v>762.7438</v>
      </c>
      <c r="RT185" s="0">
        <v>2533</v>
      </c>
      <c r="RU185" s="0">
        <v>1685.296</v>
      </c>
      <c r="RV185" s="0">
        <v>21477</v>
      </c>
      <c r="RW185" s="0">
        <v>14289.42</v>
      </c>
      <c r="RX185" s="0">
        <v>7507.814</v>
      </c>
      <c r="RY185" s="0">
        <v>4995.219</v>
      </c>
      <c r="RZ185" s="0">
        <v>2369.217</v>
      </c>
      <c r="SA185" s="0">
        <v>1576.325</v>
      </c>
      <c r="SB185" s="0">
        <v>1214.435</v>
      </c>
      <c r="SC185" s="0">
        <v>808.0073</v>
      </c>
      <c r="SD185" s="0">
        <v>50.74099</v>
      </c>
      <c r="SE185" s="0">
        <v>23.7064</v>
      </c>
      <c r="SF185" s="0">
        <v>15.77272</v>
      </c>
      <c r="SG185" s="0">
        <v>14.03417</v>
      </c>
      <c r="SH185" s="0">
        <v>19.98951</v>
      </c>
      <c r="SI185" s="0">
        <v>27.70803</v>
      </c>
      <c r="SJ185" s="0">
        <v>17.63486</v>
      </c>
      <c r="SK185" s="0">
        <v>41.44159</v>
      </c>
      <c r="SL185" s="0">
        <v>28.37252</v>
      </c>
      <c r="SM185" s="0">
        <v>25.51942</v>
      </c>
      <c r="SN185" s="0">
        <v>25.48987</v>
      </c>
      <c r="SO185" s="0">
        <v>21.5935</v>
      </c>
      <c r="SP185" s="0">
        <v>26.74235</v>
      </c>
      <c r="SQ185" s="0">
        <v>24.01082</v>
      </c>
      <c r="SR185" s="0">
        <v>22.08776</v>
      </c>
      <c r="SS185" s="0">
        <v>26.34966</v>
      </c>
      <c r="ST185" s="0">
        <v>21.64306</v>
      </c>
      <c r="SU185" s="0">
        <v>18.58874</v>
      </c>
      <c r="SV185" s="0">
        <v>27.1447</v>
      </c>
      <c r="SW185" s="0">
        <v>2400.4</v>
      </c>
      <c r="SX185" s="0">
        <v>1597.073</v>
      </c>
      <c r="SY185" s="0">
        <v>33692.72</v>
      </c>
      <c r="SZ185" s="0">
        <v>22416.98</v>
      </c>
      <c r="TA185" s="0">
        <v>2431.6</v>
      </c>
      <c r="TB185" s="0">
        <v>1617.831</v>
      </c>
      <c r="TC185" s="0">
        <v>129.4813</v>
      </c>
      <c r="TD185" s="0">
        <v>27077.9</v>
      </c>
      <c r="TE185" s="7">
        <v>18015.9</v>
      </c>
    </row>
    <row r="186">
      <c r="A186" s="4" t="s">
        <v>708</v>
      </c>
      <c r="B186" s="0">
        <v>153.275</v>
      </c>
      <c r="C186" s="0">
        <v>138.6667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0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  <c r="ER186" s="0">
        <v>0</v>
      </c>
      <c r="ES186" s="0">
        <v>0</v>
      </c>
      <c r="ET186" s="0">
        <v>0</v>
      </c>
      <c r="EU186" s="0">
        <v>0</v>
      </c>
      <c r="EV186" s="0">
        <v>0</v>
      </c>
      <c r="EW186" s="0">
        <v>0</v>
      </c>
      <c r="EX186" s="0">
        <v>0</v>
      </c>
      <c r="EY186" s="0">
        <v>0</v>
      </c>
      <c r="EZ186" s="0">
        <v>0</v>
      </c>
      <c r="FA186" s="0">
        <v>0</v>
      </c>
      <c r="FB186" s="0">
        <v>0</v>
      </c>
      <c r="FC186" s="0">
        <v>0</v>
      </c>
      <c r="FD186" s="0">
        <v>0</v>
      </c>
      <c r="FE186" s="0">
        <v>0</v>
      </c>
      <c r="FF186" s="0">
        <v>0</v>
      </c>
      <c r="FG186" s="0">
        <v>0</v>
      </c>
      <c r="FH186" s="0">
        <v>0</v>
      </c>
      <c r="FI186" s="0">
        <v>0</v>
      </c>
      <c r="FJ186" s="0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>
        <v>0</v>
      </c>
      <c r="FS186" s="0">
        <v>0</v>
      </c>
      <c r="FT186" s="0">
        <v>0</v>
      </c>
      <c r="FU186" s="0">
        <v>1</v>
      </c>
      <c r="FV186" s="0">
        <v>0</v>
      </c>
      <c r="FW186" s="0">
        <v>0</v>
      </c>
      <c r="FX186" s="0">
        <v>0</v>
      </c>
      <c r="FY186" s="0">
        <v>0</v>
      </c>
      <c r="FZ186" s="0">
        <v>0</v>
      </c>
      <c r="GA186" s="0">
        <v>0</v>
      </c>
      <c r="GB186" s="0">
        <v>0</v>
      </c>
      <c r="GC186" s="0">
        <v>0</v>
      </c>
      <c r="GD186" s="0">
        <v>0</v>
      </c>
      <c r="GE186" s="0">
        <v>0</v>
      </c>
      <c r="GF186" s="0">
        <v>0</v>
      </c>
      <c r="GG186" s="0">
        <v>0</v>
      </c>
      <c r="GH186" s="0">
        <v>0</v>
      </c>
      <c r="GI186" s="0">
        <v>0</v>
      </c>
      <c r="GJ186" s="0">
        <v>0</v>
      </c>
      <c r="GK186" s="0">
        <v>0</v>
      </c>
      <c r="GL186" s="0">
        <v>0</v>
      </c>
      <c r="GM186" s="0">
        <v>0</v>
      </c>
      <c r="GN186" s="0">
        <v>0</v>
      </c>
      <c r="GO186" s="0">
        <v>0</v>
      </c>
      <c r="GP186" s="0">
        <v>0</v>
      </c>
      <c r="GQ186" s="0">
        <v>0</v>
      </c>
      <c r="GR186" s="0">
        <v>0</v>
      </c>
      <c r="GS186" s="0">
        <v>0</v>
      </c>
      <c r="GT186" s="0">
        <v>0</v>
      </c>
      <c r="GU186" s="0">
        <v>0</v>
      </c>
      <c r="GV186" s="0">
        <v>0</v>
      </c>
      <c r="GW186" s="0">
        <v>0</v>
      </c>
      <c r="GX186" s="0">
        <v>0</v>
      </c>
      <c r="GY186" s="0">
        <v>0</v>
      </c>
      <c r="GZ186" s="0">
        <v>0</v>
      </c>
      <c r="HA186" s="0">
        <v>89.06667</v>
      </c>
      <c r="HB186" s="0">
        <v>55.77904</v>
      </c>
      <c r="HC186" s="0">
        <v>33.28763</v>
      </c>
      <c r="HD186" s="0">
        <v>9.590214</v>
      </c>
      <c r="HE186" s="0">
        <v>2.272949</v>
      </c>
      <c r="HF186" s="0">
        <v>7.317264</v>
      </c>
      <c r="HG186" s="0">
        <v>34.26667</v>
      </c>
      <c r="HH186" s="0">
        <v>26.37703</v>
      </c>
      <c r="HI186" s="0">
        <v>7.889634</v>
      </c>
      <c r="HJ186" s="0">
        <v>33.8</v>
      </c>
      <c r="HK186" s="0">
        <v>32.13243</v>
      </c>
      <c r="HL186" s="0">
        <v>1.667568</v>
      </c>
      <c r="HM186" s="0">
        <v>110.7</v>
      </c>
      <c r="HN186" s="0">
        <v>90.67103</v>
      </c>
      <c r="HO186" s="0">
        <v>20.02897</v>
      </c>
      <c r="HP186" s="0">
        <v>41.13333</v>
      </c>
      <c r="HQ186" s="0">
        <v>33.7878</v>
      </c>
      <c r="HR186" s="0">
        <v>7.345534</v>
      </c>
      <c r="HS186" s="0">
        <v>18.9</v>
      </c>
      <c r="HT186" s="0">
        <v>13.57523</v>
      </c>
      <c r="HU186" s="0">
        <v>5.324768</v>
      </c>
      <c r="HV186" s="0">
        <v>60.29704</v>
      </c>
      <c r="HW186" s="0">
        <v>557.8856</v>
      </c>
      <c r="HX186" s="0">
        <v>410.6863</v>
      </c>
      <c r="HY186" s="0">
        <v>27.35473</v>
      </c>
      <c r="HZ186" s="0">
        <v>59.54645</v>
      </c>
      <c r="IA186" s="0">
        <v>147.1992</v>
      </c>
      <c r="IB186" s="0">
        <v>102.3667</v>
      </c>
      <c r="IC186" s="0">
        <v>84.86487</v>
      </c>
      <c r="ID186" s="0">
        <v>17.5018</v>
      </c>
      <c r="IE186" s="0">
        <v>31</v>
      </c>
      <c r="IF186" s="0">
        <v>25.08691</v>
      </c>
      <c r="IG186" s="0">
        <v>5.913086</v>
      </c>
      <c r="IH186" s="0">
        <v>76.9</v>
      </c>
      <c r="II186" s="0">
        <v>58.5386</v>
      </c>
      <c r="IJ186" s="0">
        <v>18.3614</v>
      </c>
      <c r="IK186" s="0">
        <v>552.0569</v>
      </c>
      <c r="IL186" s="0">
        <v>419.9482</v>
      </c>
      <c r="IM186" s="0">
        <v>132.1087</v>
      </c>
      <c r="IN186" s="0">
        <v>47.52852</v>
      </c>
      <c r="IO186" s="0">
        <v>542.4667</v>
      </c>
      <c r="IP186" s="0">
        <v>417.6752</v>
      </c>
      <c r="IQ186" s="0">
        <v>24.60601</v>
      </c>
      <c r="IR186" s="0">
        <v>52.83103</v>
      </c>
      <c r="IS186" s="0">
        <v>124.7914</v>
      </c>
      <c r="IT186" s="0">
        <v>232.5667</v>
      </c>
      <c r="IU186" s="0">
        <v>174.4317</v>
      </c>
      <c r="IV186" s="0">
        <v>58.13496</v>
      </c>
      <c r="IW186" s="0">
        <v>85.33333</v>
      </c>
      <c r="IX186" s="0">
        <v>64.37513</v>
      </c>
      <c r="IY186" s="0">
        <v>20.9582</v>
      </c>
      <c r="IZ186" s="0">
        <v>29.7</v>
      </c>
      <c r="JA186" s="0">
        <v>23.15819</v>
      </c>
      <c r="JB186" s="0">
        <v>6.541814</v>
      </c>
      <c r="JC186" s="0">
        <v>1.771312</v>
      </c>
      <c r="JD186" s="0">
        <f>=na()</f>
      </c>
      <c r="JE186" s="0">
        <v>9534.346</v>
      </c>
      <c r="JF186" s="0">
        <v>2309.75</v>
      </c>
      <c r="JG186" s="0">
        <v>367.3775</v>
      </c>
      <c r="JH186" s="0">
        <v>361.9483</v>
      </c>
      <c r="JI186" s="0">
        <v>94.8682</v>
      </c>
      <c r="JJ186" s="0">
        <v>93.4662</v>
      </c>
      <c r="JK186" s="0">
        <v>209.6772</v>
      </c>
      <c r="JL186" s="0">
        <v>206.5785</v>
      </c>
      <c r="JM186" s="0">
        <v>304.5453</v>
      </c>
      <c r="JN186" s="0">
        <v>300.0446</v>
      </c>
      <c r="JO186" s="0">
        <v>191.7471</v>
      </c>
      <c r="JP186" s="0">
        <v>188.9134</v>
      </c>
      <c r="JQ186" s="0">
        <v>496.2924</v>
      </c>
      <c r="JR186" s="0">
        <v>488.958</v>
      </c>
      <c r="JS186" s="0">
        <v>863.6699</v>
      </c>
      <c r="JT186" s="0">
        <v>850.9063</v>
      </c>
      <c r="JU186" s="0">
        <v>1052.683</v>
      </c>
      <c r="JV186" s="0">
        <v>870.24</v>
      </c>
      <c r="JW186" s="0">
        <v>52.99785</v>
      </c>
      <c r="JX186" s="0">
        <v>52.52799</v>
      </c>
      <c r="JY186" s="0">
        <v>54.29574</v>
      </c>
      <c r="JZ186" s="0">
        <v>64.44308</v>
      </c>
      <c r="KA186" s="0">
        <v>579.1419</v>
      </c>
      <c r="KB186" s="0">
        <v>421.4405</v>
      </c>
      <c r="KC186" s="0">
        <v>29.16048</v>
      </c>
      <c r="KD186" s="0">
        <v>64.14293</v>
      </c>
      <c r="KE186" s="0">
        <v>157.7014</v>
      </c>
      <c r="KF186" s="0">
        <v>4.022125</v>
      </c>
      <c r="KG186" s="0">
        <v>3.895128</v>
      </c>
      <c r="KH186" s="0">
        <v>1.659842</v>
      </c>
      <c r="KI186" s="0">
        <v>1.607433</v>
      </c>
      <c r="KJ186" s="0">
        <v>4.595717</v>
      </c>
      <c r="KK186" s="0">
        <v>4.450609</v>
      </c>
      <c r="KL186" s="0">
        <v>60.161</v>
      </c>
      <c r="KM186" s="0">
        <v>1032.604</v>
      </c>
      <c r="KN186" s="0">
        <v>742.155</v>
      </c>
      <c r="KO186" s="0">
        <v>1092.765</v>
      </c>
      <c r="KP186" s="0">
        <v>802.316</v>
      </c>
      <c r="KQ186" s="0">
        <v>54.9185</v>
      </c>
      <c r="KR186" s="0">
        <v>129.448</v>
      </c>
      <c r="KS186" s="0">
        <v>1147.684</v>
      </c>
      <c r="KT186" s="0">
        <v>857.2345</v>
      </c>
      <c r="KU186" s="0">
        <v>53.909</v>
      </c>
      <c r="KV186" s="0">
        <v>107.092</v>
      </c>
      <c r="KW186" s="0">
        <v>290.449</v>
      </c>
      <c r="KX186" s="0">
        <v>54.54954</v>
      </c>
      <c r="KY186" s="0">
        <v>72.2287</v>
      </c>
      <c r="KZ186" s="0">
        <v>80.14108</v>
      </c>
      <c r="LA186" s="0">
        <v>61.63599</v>
      </c>
      <c r="LB186" s="0">
        <v>63.73396</v>
      </c>
      <c r="LC186" s="0">
        <v>203.4716</v>
      </c>
      <c r="LD186" s="0">
        <v>98.45</v>
      </c>
      <c r="LE186" s="0">
        <v>147.55</v>
      </c>
      <c r="LF186" s="0">
        <v>177.375</v>
      </c>
      <c r="LG186" s="0">
        <v>151.1063</v>
      </c>
      <c r="LH186" s="0">
        <v>99.7</v>
      </c>
      <c r="LI186" s="0">
        <v>101.5</v>
      </c>
      <c r="LJ186" s="0">
        <v>196.3333</v>
      </c>
      <c r="LK186" s="0">
        <v>340.4333</v>
      </c>
      <c r="LL186" s="0">
        <v>18.90667</v>
      </c>
      <c r="LM186" s="0">
        <v>3.869951</v>
      </c>
      <c r="LN186" s="0">
        <v>2.856424</v>
      </c>
      <c r="LO186" s="0">
        <v>2.728034</v>
      </c>
      <c r="LP186" s="0">
        <v>2.965698</v>
      </c>
      <c r="LQ186" s="0">
        <f>=na()</f>
      </c>
      <c r="LR186" s="0">
        <v>103.882</v>
      </c>
      <c r="LS186" s="0">
        <v>97.59345</v>
      </c>
      <c r="LT186" s="0">
        <v>7.303333</v>
      </c>
      <c r="LU186" s="0">
        <v>8.71</v>
      </c>
      <c r="LV186" s="0">
        <v>1</v>
      </c>
      <c r="LW186" s="0">
        <v>0</v>
      </c>
      <c r="LX186" s="0">
        <v>0</v>
      </c>
      <c r="LY186" s="0">
        <v>0</v>
      </c>
      <c r="LZ186" s="0">
        <v>0.07163822</v>
      </c>
      <c r="MA186" s="0">
        <f>=na()</f>
      </c>
      <c r="MB186" s="0">
        <f>=na()</f>
      </c>
      <c r="MC186" s="0">
        <v>0.06093478</v>
      </c>
      <c r="MD186" s="0">
        <v>0.1708729</v>
      </c>
      <c r="ME186" s="0">
        <v>1.09546</v>
      </c>
      <c r="MF186" s="0">
        <v>0.1253607</v>
      </c>
      <c r="MG186" s="0">
        <v>0.05220685</v>
      </c>
      <c r="MH186" s="0">
        <v>0.1037106</v>
      </c>
      <c r="MI186" s="0">
        <v>0.1465016</v>
      </c>
      <c r="MJ186" s="0">
        <f>=na()</f>
      </c>
      <c r="MK186" s="0">
        <f>=na()</f>
      </c>
      <c r="ML186" s="0">
        <v>0.1527676</v>
      </c>
      <c r="MM186" s="0">
        <v>0.2175399</v>
      </c>
      <c r="MN186" s="0">
        <v>0.2115058</v>
      </c>
      <c r="MO186" s="0">
        <v>1.525475</v>
      </c>
      <c r="MP186" s="0">
        <v>0.6309897</v>
      </c>
      <c r="MQ186" s="0">
        <v>0.2279966</v>
      </c>
      <c r="MR186" s="0">
        <v>0.454983</v>
      </c>
      <c r="MS186" s="0">
        <v>1.067346</v>
      </c>
      <c r="MT186" s="0">
        <v>629722.4</v>
      </c>
      <c r="MU186" s="0">
        <v>610563.7</v>
      </c>
      <c r="MV186" s="0">
        <v>1057658</v>
      </c>
      <c r="MW186" s="0">
        <v>1042028</v>
      </c>
      <c r="MX186" s="0">
        <v>325078</v>
      </c>
      <c r="MY186" s="0">
        <v>129</v>
      </c>
      <c r="MZ186" s="0">
        <v>338288.7</v>
      </c>
      <c r="NA186" s="0">
        <v>9.242188</v>
      </c>
      <c r="NB186" s="0">
        <v>73.50719</v>
      </c>
      <c r="NC186" s="0">
        <v>36.82606</v>
      </c>
      <c r="ND186" s="0">
        <v>8.302125</v>
      </c>
      <c r="NE186" s="0">
        <v>19.13681</v>
      </c>
      <c r="NF186" s="0">
        <v>6.433344</v>
      </c>
      <c r="NG186" s="0">
        <v>3.7</v>
      </c>
      <c r="NH186" s="0">
        <v>2.551537</v>
      </c>
      <c r="NI186" s="0">
        <v>6.192913</v>
      </c>
      <c r="NJ186" s="0">
        <v>7.166175</v>
      </c>
      <c r="NK186" s="0">
        <v>6.659713</v>
      </c>
      <c r="NL186" s="0">
        <f>=na()</f>
      </c>
      <c r="NM186" s="0">
        <f>=na()</f>
      </c>
      <c r="NN186" s="0">
        <f>=na()</f>
      </c>
      <c r="NO186" s="0">
        <f>=na()</f>
      </c>
      <c r="NP186" s="0">
        <f>=na()</f>
      </c>
      <c r="NQ186" s="0">
        <f>=na()</f>
      </c>
      <c r="NR186" s="0">
        <f>=na()</f>
      </c>
      <c r="NS186" s="0">
        <f>=na()</f>
      </c>
      <c r="NT186" s="0">
        <f>=na()</f>
      </c>
      <c r="NU186" s="0">
        <f>=na()</f>
      </c>
      <c r="NV186" s="0">
        <f>=na()</f>
      </c>
      <c r="NW186" s="0">
        <f>=na()</f>
      </c>
      <c r="NX186" s="0">
        <f>=na()</f>
      </c>
      <c r="NY186" s="0">
        <f>=na()</f>
      </c>
      <c r="NZ186" s="0">
        <f>=na()</f>
      </c>
      <c r="OA186" s="0">
        <f>=na()</f>
      </c>
      <c r="OB186" s="0">
        <v>19.63809</v>
      </c>
      <c r="OC186" s="0">
        <v>153.3456</v>
      </c>
      <c r="OD186" s="0">
        <v>80.6062</v>
      </c>
      <c r="OE186" s="0">
        <v>15.25124</v>
      </c>
      <c r="OF186" s="0">
        <f>=na()</f>
      </c>
      <c r="OG186" s="0">
        <f>=na()</f>
      </c>
      <c r="OH186" s="0">
        <f>=na()</f>
      </c>
      <c r="OI186" s="0">
        <f>=na()</f>
      </c>
      <c r="OJ186" s="0">
        <f>=na()</f>
      </c>
      <c r="OK186" s="0">
        <f>=na()</f>
      </c>
      <c r="OL186" s="0">
        <f>=na()</f>
      </c>
      <c r="OM186" s="0">
        <f>=na()</f>
      </c>
      <c r="ON186" s="0">
        <f>=na()</f>
      </c>
      <c r="OO186" s="0">
        <f>=na()</f>
      </c>
      <c r="OP186" s="0">
        <f>=na()</f>
      </c>
      <c r="OQ186" s="0">
        <f>=na()</f>
      </c>
      <c r="OR186" s="0">
        <f>=na()</f>
      </c>
      <c r="OS186" s="0">
        <f>=na()</f>
      </c>
      <c r="OT186" s="0">
        <f>=na()</f>
      </c>
      <c r="OU186" s="0">
        <f>=na()</f>
      </c>
      <c r="OV186" s="0">
        <v>1787.066</v>
      </c>
      <c r="OW186" s="0">
        <v>13954.45</v>
      </c>
      <c r="OX186" s="0">
        <v>7335.164</v>
      </c>
      <c r="OY186" s="0">
        <v>1387.863</v>
      </c>
      <c r="OZ186" s="0">
        <f>=na()</f>
      </c>
      <c r="PA186" s="0">
        <v>2228.886</v>
      </c>
      <c r="PB186" s="0">
        <f>=na()</f>
      </c>
      <c r="PC186" s="0">
        <f>=na()</f>
      </c>
      <c r="PD186" s="0">
        <v>33.04221</v>
      </c>
      <c r="PE186" s="0">
        <v>461.2372</v>
      </c>
      <c r="PF186" s="0">
        <f>=na()</f>
      </c>
      <c r="PG186" s="0">
        <v>28.10539</v>
      </c>
      <c r="PH186" s="0">
        <v>78.81294</v>
      </c>
      <c r="PI186" s="0">
        <v>40.1709</v>
      </c>
      <c r="PJ186" s="0">
        <v>274.2011</v>
      </c>
      <c r="PK186" s="0">
        <f>=na()</f>
      </c>
      <c r="PL186" s="0">
        <v>41.88904</v>
      </c>
      <c r="PM186" s="0">
        <v>59.64968</v>
      </c>
      <c r="PN186" s="0">
        <v>189.6229</v>
      </c>
      <c r="PO186" s="0">
        <v>896.5378</v>
      </c>
      <c r="PP186" s="0">
        <v>565.7061</v>
      </c>
      <c r="PQ186" s="0">
        <v>204.4076</v>
      </c>
      <c r="PR186" s="0">
        <v>407.9094</v>
      </c>
      <c r="PS186" s="0">
        <v>262.8361</v>
      </c>
      <c r="PT186" s="0">
        <v>1631.976</v>
      </c>
      <c r="PU186" s="0">
        <v>1228.594</v>
      </c>
      <c r="PV186" s="0">
        <v>274.402</v>
      </c>
      <c r="PW186" s="0">
        <v>546.372</v>
      </c>
      <c r="PX186" s="0">
        <v>403.3823</v>
      </c>
      <c r="PY186" s="0">
        <f>=na()</f>
      </c>
      <c r="PZ186" s="0">
        <f>=na()</f>
      </c>
      <c r="QA186" s="0">
        <f>=na()</f>
      </c>
      <c r="QB186" s="0">
        <f>=na()</f>
      </c>
      <c r="QC186" s="0">
        <f>=na()</f>
      </c>
      <c r="QD186" s="0">
        <f>=na()</f>
      </c>
      <c r="QE186" s="0">
        <f>=na()</f>
      </c>
      <c r="QF186" s="0">
        <f>=na()</f>
      </c>
      <c r="QG186" s="0">
        <f>=na()</f>
      </c>
      <c r="QH186" s="0">
        <f>=na()</f>
      </c>
      <c r="QI186" s="0">
        <f>=na()</f>
      </c>
      <c r="QJ186" s="0">
        <f>=na()</f>
      </c>
      <c r="QK186" s="0">
        <f>=na()</f>
      </c>
      <c r="QL186" s="0">
        <f>=na()</f>
      </c>
      <c r="QM186" s="0">
        <f>=na()</f>
      </c>
      <c r="QN186" s="0">
        <f>=na()</f>
      </c>
      <c r="QO186" s="0">
        <v>6.799168</v>
      </c>
      <c r="QP186" s="0">
        <v>8.550647</v>
      </c>
      <c r="QQ186" s="0">
        <v>5.970374</v>
      </c>
      <c r="QR186" s="0">
        <v>5.057772</v>
      </c>
      <c r="QS186" s="0">
        <f>=na()</f>
      </c>
      <c r="QT186" s="0">
        <v>5717.3</v>
      </c>
      <c r="QU186" s="0">
        <v>3730.093</v>
      </c>
      <c r="QV186" s="0">
        <v>2001.741</v>
      </c>
      <c r="QW186" s="0">
        <v>1305.98</v>
      </c>
      <c r="QX186" s="0">
        <v>265.78</v>
      </c>
      <c r="QY186" s="0">
        <v>75.6464</v>
      </c>
      <c r="QZ186" s="0">
        <v>190.1336</v>
      </c>
      <c r="RA186" s="0">
        <v>173.4008</v>
      </c>
      <c r="RB186" s="0">
        <v>49.35338</v>
      </c>
      <c r="RC186" s="0">
        <v>124.0474</v>
      </c>
      <c r="RD186" s="0">
        <v>1523</v>
      </c>
      <c r="RE186" s="0">
        <v>993.6389</v>
      </c>
      <c r="RF186" s="0">
        <v>2522</v>
      </c>
      <c r="RG186" s="0">
        <v>1645.409</v>
      </c>
      <c r="RH186" s="0">
        <v>6651</v>
      </c>
      <c r="RI186" s="0">
        <v>4339.26</v>
      </c>
      <c r="RJ186" s="0">
        <v>1661.088</v>
      </c>
      <c r="RK186" s="0">
        <v>1083.731</v>
      </c>
      <c r="RL186" s="0">
        <v>609.18</v>
      </c>
      <c r="RM186" s="0">
        <v>397.4425</v>
      </c>
      <c r="RN186" s="0">
        <v>2136.299</v>
      </c>
      <c r="RO186" s="0">
        <v>1393.769</v>
      </c>
      <c r="RP186" s="0">
        <v>4006.993</v>
      </c>
      <c r="RQ186" s="0">
        <v>2614.251</v>
      </c>
      <c r="RR186" s="0">
        <v>1298.184</v>
      </c>
      <c r="RS186" s="0">
        <v>846.964</v>
      </c>
      <c r="RT186" s="0">
        <v>2606</v>
      </c>
      <c r="RU186" s="0">
        <v>1700.212</v>
      </c>
      <c r="RV186" s="0">
        <v>21937.2</v>
      </c>
      <c r="RW186" s="0">
        <v>14312.31</v>
      </c>
      <c r="RX186" s="0">
        <v>7669.822</v>
      </c>
      <c r="RY186" s="0">
        <v>5003.962</v>
      </c>
      <c r="RZ186" s="0">
        <v>2342.848</v>
      </c>
      <c r="SA186" s="0">
        <v>1528.526</v>
      </c>
      <c r="SB186" s="0">
        <v>1323.887</v>
      </c>
      <c r="SC186" s="0">
        <v>863.7332</v>
      </c>
      <c r="SD186" s="0">
        <v>51.72658</v>
      </c>
      <c r="SE186" s="0">
        <v>24.13357</v>
      </c>
      <c r="SF186" s="0">
        <v>15.74527</v>
      </c>
      <c r="SG186" s="0">
        <v>14.66295</v>
      </c>
      <c r="SH186" s="0">
        <v>18.08101</v>
      </c>
      <c r="SI186" s="0">
        <v>21.71337</v>
      </c>
      <c r="SJ186" s="0">
        <v>16.9527</v>
      </c>
      <c r="SK186" s="0">
        <v>40.42052</v>
      </c>
      <c r="SL186" s="0">
        <v>29.3976</v>
      </c>
      <c r="SM186" s="0">
        <v>26.20033</v>
      </c>
      <c r="SN186" s="0">
        <v>26.34677</v>
      </c>
      <c r="SO186" s="0">
        <v>21.0287</v>
      </c>
      <c r="SP186" s="0">
        <v>25.53811</v>
      </c>
      <c r="SQ186" s="0">
        <v>27.32142</v>
      </c>
      <c r="SR186" s="0">
        <v>22.10939</v>
      </c>
      <c r="SS186" s="0">
        <v>26.38377</v>
      </c>
      <c r="ST186" s="0">
        <v>21.51625</v>
      </c>
      <c r="SU186" s="0">
        <v>17.91241</v>
      </c>
      <c r="SV186" s="0">
        <v>29.08192</v>
      </c>
      <c r="SW186" s="0">
        <v>2489.8</v>
      </c>
      <c r="SX186" s="0">
        <v>1624.401</v>
      </c>
      <c r="SY186" s="0">
        <v>34297.23</v>
      </c>
      <c r="SZ186" s="0">
        <v>22376.27</v>
      </c>
      <c r="TA186" s="0">
        <v>2532.9</v>
      </c>
      <c r="TB186" s="0">
        <v>1652.52</v>
      </c>
      <c r="TC186" s="0">
        <v>128.6743</v>
      </c>
      <c r="TD186" s="0">
        <v>27697.7</v>
      </c>
      <c r="TE186" s="7">
        <v>18070.59</v>
      </c>
    </row>
    <row r="187">
      <c r="A187" s="4" t="s">
        <v>709</v>
      </c>
      <c r="B187" s="0">
        <v>154.525</v>
      </c>
      <c r="C187" s="0">
        <v>139.7333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0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  <c r="ER187" s="0">
        <v>0</v>
      </c>
      <c r="ES187" s="0">
        <v>0</v>
      </c>
      <c r="ET187" s="0">
        <v>0</v>
      </c>
      <c r="EU187" s="0">
        <v>0</v>
      </c>
      <c r="EV187" s="0">
        <v>0</v>
      </c>
      <c r="EW187" s="0">
        <v>0</v>
      </c>
      <c r="EX187" s="0">
        <v>0</v>
      </c>
      <c r="EY187" s="0">
        <v>0</v>
      </c>
      <c r="EZ187" s="0">
        <v>0</v>
      </c>
      <c r="FA187" s="0">
        <v>0</v>
      </c>
      <c r="FB187" s="0">
        <v>0</v>
      </c>
      <c r="FC187" s="0">
        <v>0</v>
      </c>
      <c r="FD187" s="0">
        <v>0</v>
      </c>
      <c r="FE187" s="0">
        <v>0</v>
      </c>
      <c r="FF187" s="0">
        <v>0</v>
      </c>
      <c r="FG187" s="0">
        <v>0</v>
      </c>
      <c r="FH187" s="0">
        <v>0</v>
      </c>
      <c r="FI187" s="0">
        <v>0</v>
      </c>
      <c r="FJ187" s="0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>
        <v>0</v>
      </c>
      <c r="FS187" s="0">
        <v>0</v>
      </c>
      <c r="FT187" s="0">
        <v>0</v>
      </c>
      <c r="FU187" s="0">
        <v>0</v>
      </c>
      <c r="FV187" s="0">
        <v>1</v>
      </c>
      <c r="FW187" s="0">
        <v>0</v>
      </c>
      <c r="FX187" s="0">
        <v>0</v>
      </c>
      <c r="FY187" s="0">
        <v>0</v>
      </c>
      <c r="FZ187" s="0">
        <v>0</v>
      </c>
      <c r="GA187" s="0">
        <v>0</v>
      </c>
      <c r="GB187" s="0">
        <v>0</v>
      </c>
      <c r="GC187" s="0">
        <v>0</v>
      </c>
      <c r="GD187" s="0">
        <v>0</v>
      </c>
      <c r="GE187" s="0">
        <v>0</v>
      </c>
      <c r="GF187" s="0">
        <v>0</v>
      </c>
      <c r="GG187" s="0">
        <v>0</v>
      </c>
      <c r="GH187" s="0">
        <v>0</v>
      </c>
      <c r="GI187" s="0">
        <v>0</v>
      </c>
      <c r="GJ187" s="0">
        <v>0</v>
      </c>
      <c r="GK187" s="0">
        <v>0</v>
      </c>
      <c r="GL187" s="0">
        <v>0</v>
      </c>
      <c r="GM187" s="0">
        <v>0</v>
      </c>
      <c r="GN187" s="0">
        <v>0</v>
      </c>
      <c r="GO187" s="0">
        <v>0</v>
      </c>
      <c r="GP187" s="0">
        <v>0</v>
      </c>
      <c r="GQ187" s="0">
        <v>0</v>
      </c>
      <c r="GR187" s="0">
        <v>0</v>
      </c>
      <c r="GS187" s="0">
        <v>0</v>
      </c>
      <c r="GT187" s="0">
        <v>0</v>
      </c>
      <c r="GU187" s="0">
        <v>0</v>
      </c>
      <c r="GV187" s="0">
        <v>0</v>
      </c>
      <c r="GW187" s="0">
        <v>0</v>
      </c>
      <c r="GX187" s="0">
        <v>0</v>
      </c>
      <c r="GY187" s="0">
        <v>0</v>
      </c>
      <c r="GZ187" s="0">
        <v>0</v>
      </c>
      <c r="HA187" s="0">
        <v>89.36667</v>
      </c>
      <c r="HB187" s="0">
        <v>55.96692</v>
      </c>
      <c r="HC187" s="0">
        <v>33.39975</v>
      </c>
      <c r="HD187" s="0">
        <v>9.47504</v>
      </c>
      <c r="HE187" s="0">
        <v>2.245652</v>
      </c>
      <c r="HF187" s="0">
        <v>7.229387</v>
      </c>
      <c r="HG187" s="0">
        <v>33.93333</v>
      </c>
      <c r="HH187" s="0">
        <v>26.12045</v>
      </c>
      <c r="HI187" s="0">
        <v>7.812886</v>
      </c>
      <c r="HJ187" s="0">
        <v>33.4</v>
      </c>
      <c r="HK187" s="0">
        <v>31.75217</v>
      </c>
      <c r="HL187" s="0">
        <v>1.647834</v>
      </c>
      <c r="HM187" s="0">
        <v>110.6333</v>
      </c>
      <c r="HN187" s="0">
        <v>90.53464</v>
      </c>
      <c r="HO187" s="0">
        <v>20.09869</v>
      </c>
      <c r="HP187" s="0">
        <v>41.33333</v>
      </c>
      <c r="HQ187" s="0">
        <v>33.95208</v>
      </c>
      <c r="HR187" s="0">
        <v>7.38125</v>
      </c>
      <c r="HS187" s="0">
        <v>18.83333</v>
      </c>
      <c r="HT187" s="0">
        <v>13.52735</v>
      </c>
      <c r="HU187" s="0">
        <v>5.305986</v>
      </c>
      <c r="HV187" s="0">
        <v>60.08912</v>
      </c>
      <c r="HW187" s="0">
        <v>558.393</v>
      </c>
      <c r="HX187" s="0">
        <v>410.9548</v>
      </c>
      <c r="HY187" s="0">
        <v>27.25716</v>
      </c>
      <c r="HZ187" s="0">
        <v>60.12215</v>
      </c>
      <c r="IA187" s="0">
        <v>147.4382</v>
      </c>
      <c r="IB187" s="0">
        <v>102.3667</v>
      </c>
      <c r="IC187" s="0">
        <v>84.86319</v>
      </c>
      <c r="ID187" s="0">
        <v>17.50348</v>
      </c>
      <c r="IE187" s="0">
        <v>31.1</v>
      </c>
      <c r="IF187" s="0">
        <v>25.1739</v>
      </c>
      <c r="IG187" s="0">
        <v>5.926104</v>
      </c>
      <c r="IH187" s="0">
        <v>77.23333</v>
      </c>
      <c r="II187" s="0">
        <v>58.78248</v>
      </c>
      <c r="IJ187" s="0">
        <v>18.45086</v>
      </c>
      <c r="IK187" s="0">
        <v>552.1417</v>
      </c>
      <c r="IL187" s="0">
        <v>419.9655</v>
      </c>
      <c r="IM187" s="0">
        <v>132.1763</v>
      </c>
      <c r="IN187" s="0">
        <v>47.5708</v>
      </c>
      <c r="IO187" s="0">
        <v>542.6667</v>
      </c>
      <c r="IP187" s="0">
        <v>417.7198</v>
      </c>
      <c r="IQ187" s="0">
        <v>24.63897</v>
      </c>
      <c r="IR187" s="0">
        <v>52.90907</v>
      </c>
      <c r="IS187" s="0">
        <v>124.9469</v>
      </c>
      <c r="IT187" s="0">
        <v>233.0667</v>
      </c>
      <c r="IU187" s="0">
        <v>174.7822</v>
      </c>
      <c r="IV187" s="0">
        <v>58.28447</v>
      </c>
      <c r="IW187" s="0">
        <v>85.2</v>
      </c>
      <c r="IX187" s="0">
        <v>64.26714</v>
      </c>
      <c r="IY187" s="0">
        <v>20.93286</v>
      </c>
      <c r="IZ187" s="0">
        <v>29.9</v>
      </c>
      <c r="JA187" s="0">
        <v>23.31413</v>
      </c>
      <c r="JB187" s="0">
        <v>6.585866</v>
      </c>
      <c r="JC187" s="0">
        <v>1.759361</v>
      </c>
      <c r="JD187" s="0">
        <f>=na()</f>
      </c>
      <c r="JE187" s="0">
        <v>9637.732</v>
      </c>
      <c r="JF187" s="0">
        <v>2278.5</v>
      </c>
      <c r="JG187" s="0">
        <v>230.8777</v>
      </c>
      <c r="JH187" s="0">
        <v>224.8079</v>
      </c>
      <c r="JI187" s="0">
        <v>121.1265</v>
      </c>
      <c r="JJ187" s="0">
        <v>117.942</v>
      </c>
      <c r="JK187" s="0">
        <v>123.4335</v>
      </c>
      <c r="JL187" s="0">
        <v>120.1884</v>
      </c>
      <c r="JM187" s="0">
        <v>244.5599</v>
      </c>
      <c r="JN187" s="0">
        <v>238.1304</v>
      </c>
      <c r="JO187" s="0">
        <v>193.7926</v>
      </c>
      <c r="JP187" s="0">
        <v>188.6978</v>
      </c>
      <c r="JQ187" s="0">
        <v>438.3525</v>
      </c>
      <c r="JR187" s="0">
        <v>426.8282</v>
      </c>
      <c r="JS187" s="0">
        <v>669.2303</v>
      </c>
      <c r="JT187" s="0">
        <v>651.6361</v>
      </c>
      <c r="JU187" s="0">
        <v>1067.335</v>
      </c>
      <c r="JV187" s="0">
        <v>945.244</v>
      </c>
      <c r="JW187" s="0">
        <v>53.07788</v>
      </c>
      <c r="JX187" s="0">
        <v>52.428</v>
      </c>
      <c r="JY187" s="0">
        <v>54.86741</v>
      </c>
      <c r="JZ187" s="0">
        <v>65.60026</v>
      </c>
      <c r="KA187" s="0">
        <v>582.8691</v>
      </c>
      <c r="KB187" s="0">
        <v>422.3537</v>
      </c>
      <c r="KC187" s="0">
        <v>29.36998</v>
      </c>
      <c r="KD187" s="0">
        <v>65.51623</v>
      </c>
      <c r="KE187" s="0">
        <v>160.5154</v>
      </c>
      <c r="KF187" s="0">
        <v>4.006312</v>
      </c>
      <c r="KG187" s="0">
        <v>3.853847</v>
      </c>
      <c r="KH187" s="0">
        <v>1.67009</v>
      </c>
      <c r="KI187" s="0">
        <v>1.606532</v>
      </c>
      <c r="KJ187" s="0">
        <v>4.621777</v>
      </c>
      <c r="KK187" s="0">
        <v>4.445889</v>
      </c>
      <c r="KL187" s="0">
        <v>58.5775</v>
      </c>
      <c r="KM187" s="0">
        <v>1039.562</v>
      </c>
      <c r="KN187" s="0">
        <v>747.0105</v>
      </c>
      <c r="KO187" s="0">
        <v>1098.14</v>
      </c>
      <c r="KP187" s="0">
        <v>805.588</v>
      </c>
      <c r="KQ187" s="0">
        <v>55.00875</v>
      </c>
      <c r="KR187" s="0">
        <v>130.539</v>
      </c>
      <c r="KS187" s="0">
        <v>1153.148</v>
      </c>
      <c r="KT187" s="0">
        <v>860.5968</v>
      </c>
      <c r="KU187" s="0">
        <v>54.174</v>
      </c>
      <c r="KV187" s="0">
        <v>107.8385</v>
      </c>
      <c r="KW187" s="0">
        <v>292.5515</v>
      </c>
      <c r="KX187" s="0">
        <v>57.34931</v>
      </c>
      <c r="KY187" s="0">
        <v>72.76536</v>
      </c>
      <c r="KZ187" s="0">
        <v>79.74619</v>
      </c>
      <c r="LA187" s="0">
        <v>64.98399</v>
      </c>
      <c r="LB187" s="0">
        <v>63.10368</v>
      </c>
      <c r="LC187" s="0">
        <v>205.8202</v>
      </c>
      <c r="LD187" s="0">
        <v>102.55</v>
      </c>
      <c r="LE187" s="0">
        <v>148.05</v>
      </c>
      <c r="LF187" s="0">
        <v>178.825</v>
      </c>
      <c r="LG187" s="0">
        <v>152.3331</v>
      </c>
      <c r="LH187" s="0">
        <v>98.5</v>
      </c>
      <c r="LI187" s="0">
        <v>102.7</v>
      </c>
      <c r="LJ187" s="0">
        <v>191.7</v>
      </c>
      <c r="LK187" s="0">
        <v>337.5</v>
      </c>
      <c r="LL187" s="0">
        <v>21.2</v>
      </c>
      <c r="LM187" s="0">
        <v>3.720565</v>
      </c>
      <c r="LN187" s="0">
        <v>2.822046</v>
      </c>
      <c r="LO187" s="0">
        <v>2.745874</v>
      </c>
      <c r="LP187" s="0">
        <v>2.73623</v>
      </c>
      <c r="LQ187" s="0">
        <f>=na()</f>
      </c>
      <c r="LR187" s="0">
        <v>104.5563</v>
      </c>
      <c r="LS187" s="0">
        <v>98.11219</v>
      </c>
      <c r="LT187" s="0">
        <v>7.376667</v>
      </c>
      <c r="LU187" s="0">
        <v>8.676667</v>
      </c>
      <c r="LV187" s="0">
        <v>0</v>
      </c>
      <c r="LW187" s="0">
        <v>1</v>
      </c>
      <c r="LX187" s="0">
        <v>0</v>
      </c>
      <c r="LY187" s="0">
        <v>0</v>
      </c>
      <c r="LZ187" s="0">
        <v>0.07505695</v>
      </c>
      <c r="MA187" s="0">
        <f>=na()</f>
      </c>
      <c r="MB187" s="0">
        <f>=na()</f>
      </c>
      <c r="MC187" s="0">
        <v>0.06225058</v>
      </c>
      <c r="MD187" s="0">
        <v>0.1816572</v>
      </c>
      <c r="ME187" s="0">
        <v>1.064876</v>
      </c>
      <c r="MF187" s="0">
        <v>0.1255712</v>
      </c>
      <c r="MG187" s="0">
        <v>0.05211233</v>
      </c>
      <c r="MH187" s="0">
        <v>0.1037346</v>
      </c>
      <c r="MI187" s="0">
        <v>0.1415211</v>
      </c>
      <c r="MJ187" s="0">
        <f>=na()</f>
      </c>
      <c r="MK187" s="0">
        <f>=na()</f>
      </c>
      <c r="ML187" s="0">
        <v>0.1263931</v>
      </c>
      <c r="MM187" s="0">
        <v>0.2167279</v>
      </c>
      <c r="MN187" s="0">
        <v>0.2272624</v>
      </c>
      <c r="MO187" s="0">
        <v>1.541267</v>
      </c>
      <c r="MP187" s="0">
        <v>0.6389681</v>
      </c>
      <c r="MQ187" s="0">
        <v>0.1989037</v>
      </c>
      <c r="MR187" s="0">
        <v>0.4761329</v>
      </c>
      <c r="MS187" s="0">
        <v>1.068442</v>
      </c>
      <c r="MT187" s="0">
        <v>638900.8</v>
      </c>
      <c r="MU187" s="0">
        <v>665132.9</v>
      </c>
      <c r="MV187" s="0">
        <v>1064436</v>
      </c>
      <c r="MW187" s="0">
        <v>1036452</v>
      </c>
      <c r="MX187" s="0">
        <v>320502.4</v>
      </c>
      <c r="MY187" s="0">
        <v>130</v>
      </c>
      <c r="MZ187" s="0">
        <v>318844.4</v>
      </c>
      <c r="NA187" s="0">
        <v>9.1775</v>
      </c>
      <c r="NB187" s="0">
        <v>73.98575</v>
      </c>
      <c r="NC187" s="0">
        <v>36.91275</v>
      </c>
      <c r="ND187" s="0">
        <v>8.56475</v>
      </c>
      <c r="NE187" s="0">
        <v>19.33075</v>
      </c>
      <c r="NF187" s="0">
        <v>8.396802</v>
      </c>
      <c r="NG187" s="0">
        <v>4.166667</v>
      </c>
      <c r="NH187" s="0">
        <v>2.698799</v>
      </c>
      <c r="NI187" s="0">
        <v>7.190936</v>
      </c>
      <c r="NJ187" s="0">
        <v>8.225844</v>
      </c>
      <c r="NK187" s="0">
        <v>8.141914</v>
      </c>
      <c r="NL187" s="0">
        <f>=na()</f>
      </c>
      <c r="NM187" s="0">
        <f>=na()</f>
      </c>
      <c r="NN187" s="0">
        <f>=na()</f>
      </c>
      <c r="NO187" s="0">
        <f>=na()</f>
      </c>
      <c r="NP187" s="0">
        <f>=na()</f>
      </c>
      <c r="NQ187" s="0">
        <f>=na()</f>
      </c>
      <c r="NR187" s="0">
        <f>=na()</f>
      </c>
      <c r="NS187" s="0">
        <f>=na()</f>
      </c>
      <c r="NT187" s="0">
        <f>=na()</f>
      </c>
      <c r="NU187" s="0">
        <f>=na()</f>
      </c>
      <c r="NV187" s="0">
        <f>=na()</f>
      </c>
      <c r="NW187" s="0">
        <f>=na()</f>
      </c>
      <c r="NX187" s="0">
        <f>=na()</f>
      </c>
      <c r="NY187" s="0">
        <f>=na()</f>
      </c>
      <c r="NZ187" s="0">
        <f>=na()</f>
      </c>
      <c r="OA187" s="0">
        <f>=na()</f>
      </c>
      <c r="OB187" s="0">
        <v>19.71527</v>
      </c>
      <c r="OC187" s="0">
        <v>153.64</v>
      </c>
      <c r="OD187" s="0">
        <v>80.92297</v>
      </c>
      <c r="OE187" s="0">
        <v>15.31117</v>
      </c>
      <c r="OF187" s="0">
        <f>=na()</f>
      </c>
      <c r="OG187" s="0">
        <f>=na()</f>
      </c>
      <c r="OH187" s="0">
        <f>=na()</f>
      </c>
      <c r="OI187" s="0">
        <f>=na()</f>
      </c>
      <c r="OJ187" s="0">
        <f>=na()</f>
      </c>
      <c r="OK187" s="0">
        <f>=na()</f>
      </c>
      <c r="OL187" s="0">
        <f>=na()</f>
      </c>
      <c r="OM187" s="0">
        <f>=na()</f>
      </c>
      <c r="ON187" s="0">
        <f>=na()</f>
      </c>
      <c r="OO187" s="0">
        <f>=na()</f>
      </c>
      <c r="OP187" s="0">
        <f>=na()</f>
      </c>
      <c r="OQ187" s="0">
        <f>=na()</f>
      </c>
      <c r="OR187" s="0">
        <f>=na()</f>
      </c>
      <c r="OS187" s="0">
        <f>=na()</f>
      </c>
      <c r="OT187" s="0">
        <f>=na()</f>
      </c>
      <c r="OU187" s="0">
        <f>=na()</f>
      </c>
      <c r="OV187" s="0">
        <v>1794.089</v>
      </c>
      <c r="OW187" s="0">
        <v>13981.24</v>
      </c>
      <c r="OX187" s="0">
        <v>7363.99</v>
      </c>
      <c r="OY187" s="0">
        <v>1393.317</v>
      </c>
      <c r="OZ187" s="0">
        <f>=na()</f>
      </c>
      <c r="PA187" s="0">
        <v>2178.555</v>
      </c>
      <c r="PB187" s="0">
        <f>=na()</f>
      </c>
      <c r="PC187" s="0">
        <f>=na()</f>
      </c>
      <c r="PD187" s="0">
        <v>32.29699</v>
      </c>
      <c r="PE187" s="0">
        <v>430.2998</v>
      </c>
      <c r="PF187" s="0">
        <f>=na()</f>
      </c>
      <c r="PG187" s="0">
        <v>26.78641</v>
      </c>
      <c r="PH187" s="0">
        <v>78.16706</v>
      </c>
      <c r="PI187" s="0">
        <v>40.23678</v>
      </c>
      <c r="PJ187" s="0">
        <v>284.3164</v>
      </c>
      <c r="PK187" s="0">
        <f>=na()</f>
      </c>
      <c r="PL187" s="0">
        <v>35.93563</v>
      </c>
      <c r="PM187" s="0">
        <v>61.61931</v>
      </c>
      <c r="PN187" s="0">
        <v>207.6562</v>
      </c>
      <c r="PO187" s="0">
        <v>913.7286</v>
      </c>
      <c r="PP187" s="0">
        <v>583.8434</v>
      </c>
      <c r="PQ187" s="0">
        <v>181.744</v>
      </c>
      <c r="PR187" s="0">
        <v>435.0562</v>
      </c>
      <c r="PS187" s="0">
        <v>280.1899</v>
      </c>
      <c r="PT187" s="0">
        <v>1628.345</v>
      </c>
      <c r="PU187" s="0">
        <v>1231.774</v>
      </c>
      <c r="PV187" s="0">
        <v>244.4661</v>
      </c>
      <c r="PW187" s="0">
        <v>574.8426</v>
      </c>
      <c r="PX187" s="0">
        <v>396.5709</v>
      </c>
      <c r="PY187" s="0">
        <f>=na()</f>
      </c>
      <c r="PZ187" s="0">
        <f>=na()</f>
      </c>
      <c r="QA187" s="0">
        <f>=na()</f>
      </c>
      <c r="QB187" s="0">
        <f>=na()</f>
      </c>
      <c r="QC187" s="0">
        <f>=na()</f>
      </c>
      <c r="QD187" s="0">
        <f>=na()</f>
      </c>
      <c r="QE187" s="0">
        <f>=na()</f>
      </c>
      <c r="QF187" s="0">
        <f>=na()</f>
      </c>
      <c r="QG187" s="0">
        <f>=na()</f>
      </c>
      <c r="QH187" s="0">
        <f>=na()</f>
      </c>
      <c r="QI187" s="0">
        <f>=na()</f>
      </c>
      <c r="QJ187" s="0">
        <f>=na()</f>
      </c>
      <c r="QK187" s="0">
        <f>=na()</f>
      </c>
      <c r="QL187" s="0">
        <f>=na()</f>
      </c>
      <c r="QM187" s="0">
        <f>=na()</f>
      </c>
      <c r="QN187" s="0">
        <f>=na()</f>
      </c>
      <c r="QO187" s="0">
        <v>6.403118</v>
      </c>
      <c r="QP187" s="0">
        <v>8.586165</v>
      </c>
      <c r="QQ187" s="0">
        <v>5.978361</v>
      </c>
      <c r="QR187" s="0">
        <v>5.699428</v>
      </c>
      <c r="QS187" s="0">
        <f>=na()</f>
      </c>
      <c r="QT187" s="0">
        <v>5818</v>
      </c>
      <c r="QU187" s="0">
        <v>3765.087</v>
      </c>
      <c r="QV187" s="0">
        <v>2039.898</v>
      </c>
      <c r="QW187" s="0">
        <v>1320.109</v>
      </c>
      <c r="QX187" s="0">
        <v>266.121</v>
      </c>
      <c r="QY187" s="0">
        <v>82.32676</v>
      </c>
      <c r="QZ187" s="0">
        <v>183.7942</v>
      </c>
      <c r="RA187" s="0">
        <v>172.2187</v>
      </c>
      <c r="RB187" s="0">
        <v>53.27731</v>
      </c>
      <c r="RC187" s="0">
        <v>118.9414</v>
      </c>
      <c r="RD187" s="0">
        <v>1555</v>
      </c>
      <c r="RE187" s="0">
        <v>1006.31</v>
      </c>
      <c r="RF187" s="0">
        <v>2586</v>
      </c>
      <c r="RG187" s="0">
        <v>1673.516</v>
      </c>
      <c r="RH187" s="0">
        <v>6809</v>
      </c>
      <c r="RI187" s="0">
        <v>4406.407</v>
      </c>
      <c r="RJ187" s="0">
        <v>1692.751</v>
      </c>
      <c r="RK187" s="0">
        <v>1095.454</v>
      </c>
      <c r="RL187" s="0">
        <v>614.36</v>
      </c>
      <c r="RM187" s="0">
        <v>397.5797</v>
      </c>
      <c r="RN187" s="0">
        <v>2141.242</v>
      </c>
      <c r="RO187" s="0">
        <v>1385.693</v>
      </c>
      <c r="RP187" s="0">
        <v>3966.715</v>
      </c>
      <c r="RQ187" s="0">
        <v>2567.038</v>
      </c>
      <c r="RR187" s="0">
        <v>1328.8</v>
      </c>
      <c r="RS187" s="0">
        <v>859.9256</v>
      </c>
      <c r="RT187" s="0">
        <v>2668</v>
      </c>
      <c r="RU187" s="0">
        <v>1726.581</v>
      </c>
      <c r="RV187" s="0">
        <v>22330.4</v>
      </c>
      <c r="RW187" s="0">
        <v>14450.99</v>
      </c>
      <c r="RX187" s="0">
        <v>7699.364</v>
      </c>
      <c r="RY187" s="0">
        <v>4982.601</v>
      </c>
      <c r="RZ187" s="0">
        <v>2395.353</v>
      </c>
      <c r="SA187" s="0">
        <v>1550.139</v>
      </c>
      <c r="SB187" s="0">
        <v>1323.76</v>
      </c>
      <c r="SC187" s="0">
        <v>856.664</v>
      </c>
      <c r="SD187" s="0">
        <v>52.16499</v>
      </c>
      <c r="SE187" s="0">
        <v>24.50413</v>
      </c>
      <c r="SF187" s="0">
        <v>15.85772</v>
      </c>
      <c r="SG187" s="0">
        <v>14.77182</v>
      </c>
      <c r="SH187" s="0">
        <v>18.17604</v>
      </c>
      <c r="SI187" s="0">
        <v>23.72465</v>
      </c>
      <c r="SJ187" s="0">
        <v>16.45249</v>
      </c>
      <c r="SK187" s="0">
        <v>40.58111</v>
      </c>
      <c r="SL187" s="0">
        <v>30.12903</v>
      </c>
      <c r="SM187" s="0">
        <v>26.60198</v>
      </c>
      <c r="SN187" s="0">
        <v>26.50293</v>
      </c>
      <c r="SO187" s="0">
        <v>21.11043</v>
      </c>
      <c r="SP187" s="0">
        <v>25.07689</v>
      </c>
      <c r="SQ187" s="0">
        <v>27.65034</v>
      </c>
      <c r="SR187" s="0">
        <v>22.35539</v>
      </c>
      <c r="SS187" s="0">
        <v>26.6296</v>
      </c>
      <c r="ST187" s="0">
        <v>21.37844</v>
      </c>
      <c r="SU187" s="0">
        <v>18.19413</v>
      </c>
      <c r="SV187" s="0">
        <v>28.65097</v>
      </c>
      <c r="SW187" s="0">
        <v>2517.3</v>
      </c>
      <c r="SX187" s="0">
        <v>1629.057</v>
      </c>
      <c r="SY187" s="0">
        <v>34901.74</v>
      </c>
      <c r="SZ187" s="0">
        <v>22586.47</v>
      </c>
      <c r="TA187" s="0">
        <v>2625.8</v>
      </c>
      <c r="TB187" s="0">
        <v>1699.272</v>
      </c>
      <c r="TC187" s="0">
        <v>130.382</v>
      </c>
      <c r="TD187" s="0">
        <v>28256.9</v>
      </c>
      <c r="TE187" s="7">
        <v>18286.3</v>
      </c>
    </row>
    <row r="188">
      <c r="A188" s="4" t="s">
        <v>710</v>
      </c>
      <c r="B188" s="0">
        <v>155.85</v>
      </c>
      <c r="C188" s="0">
        <v>140.8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  <c r="ER188" s="0">
        <v>0</v>
      </c>
      <c r="ES188" s="0">
        <v>0</v>
      </c>
      <c r="ET188" s="0">
        <v>0</v>
      </c>
      <c r="EU188" s="0">
        <v>0</v>
      </c>
      <c r="EV188" s="0">
        <v>0</v>
      </c>
      <c r="EW188" s="0">
        <v>0</v>
      </c>
      <c r="EX188" s="0">
        <v>0</v>
      </c>
      <c r="EY188" s="0">
        <v>0</v>
      </c>
      <c r="EZ188" s="0">
        <v>0</v>
      </c>
      <c r="FA188" s="0">
        <v>0</v>
      </c>
      <c r="FB188" s="0">
        <v>0</v>
      </c>
      <c r="FC188" s="0">
        <v>0</v>
      </c>
      <c r="FD188" s="0">
        <v>0</v>
      </c>
      <c r="FE188" s="0">
        <v>0</v>
      </c>
      <c r="FF188" s="0">
        <v>0</v>
      </c>
      <c r="FG188" s="0">
        <v>0</v>
      </c>
      <c r="FH188" s="0">
        <v>0</v>
      </c>
      <c r="FI188" s="0">
        <v>0</v>
      </c>
      <c r="FJ188" s="0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>
        <v>0</v>
      </c>
      <c r="FS188" s="0">
        <v>0</v>
      </c>
      <c r="FT188" s="0">
        <v>0</v>
      </c>
      <c r="FU188" s="0">
        <v>0</v>
      </c>
      <c r="FV188" s="0">
        <v>0</v>
      </c>
      <c r="FW188" s="0">
        <v>1</v>
      </c>
      <c r="FX188" s="0">
        <v>0</v>
      </c>
      <c r="FY188" s="0">
        <v>0</v>
      </c>
      <c r="FZ188" s="0">
        <v>0</v>
      </c>
      <c r="GA188" s="0">
        <v>0</v>
      </c>
      <c r="GB188" s="0">
        <v>0</v>
      </c>
      <c r="GC188" s="0">
        <v>0</v>
      </c>
      <c r="GD188" s="0">
        <v>0</v>
      </c>
      <c r="GE188" s="0">
        <v>0</v>
      </c>
      <c r="GF188" s="0">
        <v>0</v>
      </c>
      <c r="GG188" s="0">
        <v>0</v>
      </c>
      <c r="GH188" s="0">
        <v>0</v>
      </c>
      <c r="GI188" s="0">
        <v>0</v>
      </c>
      <c r="GJ188" s="0">
        <v>0</v>
      </c>
      <c r="GK188" s="0">
        <v>0</v>
      </c>
      <c r="GL188" s="0">
        <v>0</v>
      </c>
      <c r="GM188" s="0">
        <v>0</v>
      </c>
      <c r="GN188" s="0">
        <v>0</v>
      </c>
      <c r="GO188" s="0">
        <v>0</v>
      </c>
      <c r="GP188" s="0">
        <v>0</v>
      </c>
      <c r="GQ188" s="0">
        <v>0</v>
      </c>
      <c r="GR188" s="0">
        <v>0</v>
      </c>
      <c r="GS188" s="0">
        <v>0</v>
      </c>
      <c r="GT188" s="0">
        <v>0</v>
      </c>
      <c r="GU188" s="0">
        <v>0</v>
      </c>
      <c r="GV188" s="0">
        <v>0</v>
      </c>
      <c r="GW188" s="0">
        <v>0</v>
      </c>
      <c r="GX188" s="0">
        <v>0</v>
      </c>
      <c r="GY188" s="0">
        <v>0</v>
      </c>
      <c r="GZ188" s="0">
        <v>0</v>
      </c>
      <c r="HA188" s="0">
        <v>88.33333</v>
      </c>
      <c r="HB188" s="0">
        <v>55.31978</v>
      </c>
      <c r="HC188" s="0">
        <v>33.01355</v>
      </c>
      <c r="HD188" s="0">
        <v>9.208415</v>
      </c>
      <c r="HE188" s="0">
        <v>2.18246</v>
      </c>
      <c r="HF188" s="0">
        <v>7.025955</v>
      </c>
      <c r="HG188" s="0">
        <v>33.46667</v>
      </c>
      <c r="HH188" s="0">
        <v>25.76123</v>
      </c>
      <c r="HI188" s="0">
        <v>7.70544</v>
      </c>
      <c r="HJ188" s="0">
        <v>33.06667</v>
      </c>
      <c r="HK188" s="0">
        <v>31.43528</v>
      </c>
      <c r="HL188" s="0">
        <v>1.631388</v>
      </c>
      <c r="HM188" s="0">
        <v>111.1333</v>
      </c>
      <c r="HN188" s="0">
        <v>90.83229</v>
      </c>
      <c r="HO188" s="0">
        <v>20.30105</v>
      </c>
      <c r="HP188" s="0">
        <v>41.7</v>
      </c>
      <c r="HQ188" s="0">
        <v>34.25327</v>
      </c>
      <c r="HR188" s="0">
        <v>7.446728</v>
      </c>
      <c r="HS188" s="0">
        <v>19.03333</v>
      </c>
      <c r="HT188" s="0">
        <v>13.671</v>
      </c>
      <c r="HU188" s="0">
        <v>5.362332</v>
      </c>
      <c r="HV188" s="0">
        <v>60.44201</v>
      </c>
      <c r="HW188" s="0">
        <v>559.4867</v>
      </c>
      <c r="HX188" s="0">
        <v>410.6462</v>
      </c>
      <c r="HY188" s="0">
        <v>27.23193</v>
      </c>
      <c r="HZ188" s="0">
        <v>61.18756</v>
      </c>
      <c r="IA188" s="0">
        <v>148.8405</v>
      </c>
      <c r="IB188" s="0">
        <v>103.8667</v>
      </c>
      <c r="IC188" s="0">
        <v>86.10353</v>
      </c>
      <c r="ID188" s="0">
        <v>17.76314</v>
      </c>
      <c r="IE188" s="0">
        <v>31.16667</v>
      </c>
      <c r="IF188" s="0">
        <v>25.22171</v>
      </c>
      <c r="IG188" s="0">
        <v>5.944959</v>
      </c>
      <c r="IH188" s="0">
        <v>78.06667</v>
      </c>
      <c r="II188" s="0">
        <v>59.39701</v>
      </c>
      <c r="IJ188" s="0">
        <v>18.66966</v>
      </c>
      <c r="IK188" s="0">
        <v>552.8751</v>
      </c>
      <c r="IL188" s="0">
        <v>420.8332</v>
      </c>
      <c r="IM188" s="0">
        <v>132.0418</v>
      </c>
      <c r="IN188" s="0">
        <v>47.63458</v>
      </c>
      <c r="IO188" s="0">
        <v>543.6667</v>
      </c>
      <c r="IP188" s="0">
        <v>418.6508</v>
      </c>
      <c r="IQ188" s="0">
        <v>24.64761</v>
      </c>
      <c r="IR188" s="0">
        <v>52.90743</v>
      </c>
      <c r="IS188" s="0">
        <v>125.0159</v>
      </c>
      <c r="IT188" s="0">
        <v>233.9</v>
      </c>
      <c r="IU188" s="0">
        <v>175.6766</v>
      </c>
      <c r="IV188" s="0">
        <v>58.22342</v>
      </c>
      <c r="IW188" s="0">
        <v>84.96667</v>
      </c>
      <c r="IX188" s="0">
        <v>64.09588</v>
      </c>
      <c r="IY188" s="0">
        <v>20.87079</v>
      </c>
      <c r="IZ188" s="0">
        <v>30</v>
      </c>
      <c r="JA188" s="0">
        <v>23.39211</v>
      </c>
      <c r="JB188" s="0">
        <v>6.607893</v>
      </c>
      <c r="JC188" s="0">
        <v>1.747409</v>
      </c>
      <c r="JD188" s="0">
        <f>=na()</f>
      </c>
      <c r="JE188" s="0">
        <v>9732.979</v>
      </c>
      <c r="JF188" s="0">
        <v>2247.25</v>
      </c>
      <c r="JG188" s="0">
        <v>447.0944</v>
      </c>
      <c r="JH188" s="0">
        <v>433.6512</v>
      </c>
      <c r="JI188" s="0">
        <v>104.9341</v>
      </c>
      <c r="JJ188" s="0">
        <v>101.779</v>
      </c>
      <c r="JK188" s="0">
        <v>102.9458</v>
      </c>
      <c r="JL188" s="0">
        <v>99.85039</v>
      </c>
      <c r="JM188" s="0">
        <v>207.8801</v>
      </c>
      <c r="JN188" s="0">
        <v>201.6295</v>
      </c>
      <c r="JO188" s="0">
        <v>293.0452</v>
      </c>
      <c r="JP188" s="0">
        <v>284.234</v>
      </c>
      <c r="JQ188" s="0">
        <v>500.9253</v>
      </c>
      <c r="JR188" s="0">
        <v>485.8635</v>
      </c>
      <c r="JS188" s="0">
        <v>948.0197</v>
      </c>
      <c r="JT188" s="0">
        <v>919.5148</v>
      </c>
      <c r="JU188" s="0">
        <v>1105.5</v>
      </c>
      <c r="JV188" s="0">
        <v>845.6485</v>
      </c>
      <c r="JW188" s="0">
        <v>53.14788</v>
      </c>
      <c r="JX188" s="0">
        <v>52.38679</v>
      </c>
      <c r="JY188" s="0">
        <v>55.23718</v>
      </c>
      <c r="JZ188" s="0">
        <v>66.34619</v>
      </c>
      <c r="KA188" s="0">
        <v>586.4943</v>
      </c>
      <c r="KB188" s="0">
        <v>423.7358</v>
      </c>
      <c r="KC188" s="0">
        <v>29.2015</v>
      </c>
      <c r="KD188" s="0">
        <v>67.21222</v>
      </c>
      <c r="KE188" s="0">
        <v>162.7586</v>
      </c>
      <c r="KF188" s="0">
        <v>3.9905</v>
      </c>
      <c r="KG188" s="0">
        <v>3.813114</v>
      </c>
      <c r="KH188" s="0">
        <v>1.680337</v>
      </c>
      <c r="KI188" s="0">
        <v>1.605643</v>
      </c>
      <c r="KJ188" s="0">
        <v>4.647837</v>
      </c>
      <c r="KK188" s="0">
        <v>4.441231</v>
      </c>
      <c r="KL188" s="0">
        <v>56.994</v>
      </c>
      <c r="KM188" s="0">
        <v>1046.52</v>
      </c>
      <c r="KN188" s="0">
        <v>751.866</v>
      </c>
      <c r="KO188" s="0">
        <v>1103.514</v>
      </c>
      <c r="KP188" s="0">
        <v>808.86</v>
      </c>
      <c r="KQ188" s="0">
        <v>55.099</v>
      </c>
      <c r="KR188" s="0">
        <v>131.63</v>
      </c>
      <c r="KS188" s="0">
        <v>1158.613</v>
      </c>
      <c r="KT188" s="0">
        <v>863.959</v>
      </c>
      <c r="KU188" s="0">
        <v>54.439</v>
      </c>
      <c r="KV188" s="0">
        <v>108.585</v>
      </c>
      <c r="KW188" s="0">
        <v>294.654</v>
      </c>
      <c r="KX188" s="0">
        <v>59.89281</v>
      </c>
      <c r="KY188" s="0">
        <v>73.16123</v>
      </c>
      <c r="KZ188" s="0">
        <v>78.81223</v>
      </c>
      <c r="LA188" s="0">
        <v>71.77884</v>
      </c>
      <c r="LB188" s="0">
        <v>62.92973</v>
      </c>
      <c r="LC188" s="0">
        <v>220.2704</v>
      </c>
      <c r="LD188" s="0">
        <v>107.8</v>
      </c>
      <c r="LE188" s="0">
        <v>147.75</v>
      </c>
      <c r="LF188" s="0">
        <v>181</v>
      </c>
      <c r="LG188" s="0">
        <v>153.5543</v>
      </c>
      <c r="LH188" s="0">
        <v>99.6</v>
      </c>
      <c r="LI188" s="0">
        <v>103.1</v>
      </c>
      <c r="LJ188" s="0">
        <v>194.4333</v>
      </c>
      <c r="LK188" s="0">
        <v>353.8667</v>
      </c>
      <c r="LL188" s="0">
        <v>21.66667</v>
      </c>
      <c r="LM188" s="0">
        <v>3.524734</v>
      </c>
      <c r="LN188" s="0">
        <v>2.739664</v>
      </c>
      <c r="LO188" s="0">
        <v>2.680599</v>
      </c>
      <c r="LP188" s="0">
        <v>2.400449</v>
      </c>
      <c r="LQ188" s="0">
        <f>=na()</f>
      </c>
      <c r="LR188" s="0">
        <v>105.4514</v>
      </c>
      <c r="LS188" s="0">
        <v>99.05916</v>
      </c>
      <c r="LT188" s="0">
        <v>6.616667</v>
      </c>
      <c r="LU188" s="0">
        <v>8.01</v>
      </c>
      <c r="LV188" s="0">
        <v>0</v>
      </c>
      <c r="LW188" s="0">
        <v>0</v>
      </c>
      <c r="LX188" s="0">
        <v>1</v>
      </c>
      <c r="LY188" s="0">
        <v>0</v>
      </c>
      <c r="LZ188" s="0">
        <v>0.08048292</v>
      </c>
      <c r="MA188" s="0">
        <f>=na()</f>
      </c>
      <c r="MB188" s="0">
        <f>=na()</f>
      </c>
      <c r="MC188" s="0">
        <v>0.06518974</v>
      </c>
      <c r="MD188" s="0">
        <v>0.1959738</v>
      </c>
      <c r="ME188" s="0">
        <v>1.034393</v>
      </c>
      <c r="MF188" s="0">
        <v>0.1257788</v>
      </c>
      <c r="MG188" s="0">
        <v>0.05201907</v>
      </c>
      <c r="MH188" s="0">
        <v>0.1037582</v>
      </c>
      <c r="MI188" s="0">
        <v>0.1559068</v>
      </c>
      <c r="MJ188" s="0">
        <f>=na()</f>
      </c>
      <c r="MK188" s="0">
        <f>=na()</f>
      </c>
      <c r="ML188" s="0">
        <v>0.09081643</v>
      </c>
      <c r="MM188" s="0">
        <v>0.2377352</v>
      </c>
      <c r="MN188" s="0">
        <v>0.2371159</v>
      </c>
      <c r="MO188" s="0">
        <v>1.520896</v>
      </c>
      <c r="MP188" s="0">
        <v>0.6349674</v>
      </c>
      <c r="MQ188" s="0">
        <v>0.1609447</v>
      </c>
      <c r="MR188" s="0">
        <v>0.4878685</v>
      </c>
      <c r="MS188" s="0">
        <v>1.069537</v>
      </c>
      <c r="MT188" s="0">
        <v>640252.9</v>
      </c>
      <c r="MU188" s="0">
        <v>633036.3</v>
      </c>
      <c r="MV188" s="0">
        <v>982613.8</v>
      </c>
      <c r="MW188" s="0">
        <v>953068.7</v>
      </c>
      <c r="MX188" s="0">
        <v>321020.7</v>
      </c>
      <c r="MY188" s="0">
        <v>131</v>
      </c>
      <c r="MZ188" s="0">
        <v>325338.9</v>
      </c>
      <c r="NA188" s="0">
        <v>9.17</v>
      </c>
      <c r="NB188" s="0">
        <v>73.089</v>
      </c>
      <c r="NC188" s="0">
        <v>36.851</v>
      </c>
      <c r="ND188" s="0">
        <v>7.778</v>
      </c>
      <c r="NE188" s="0">
        <v>19.29</v>
      </c>
      <c r="NF188" s="0">
        <v>8.897343</v>
      </c>
      <c r="NG188" s="0">
        <v>4.6</v>
      </c>
      <c r="NH188" s="0">
        <v>3.088284</v>
      </c>
      <c r="NI188" s="0">
        <v>6.743019</v>
      </c>
      <c r="NJ188" s="0">
        <v>8.964434</v>
      </c>
      <c r="NK188" s="0">
        <v>8.550701</v>
      </c>
      <c r="NL188" s="0">
        <f>=na()</f>
      </c>
      <c r="NM188" s="0">
        <f>=na()</f>
      </c>
      <c r="NN188" s="0">
        <f>=na()</f>
      </c>
      <c r="NO188" s="0">
        <f>=na()</f>
      </c>
      <c r="NP188" s="0">
        <f>=na()</f>
      </c>
      <c r="NQ188" s="0">
        <f>=na()</f>
      </c>
      <c r="NR188" s="0">
        <f>=na()</f>
      </c>
      <c r="NS188" s="0">
        <f>=na()</f>
      </c>
      <c r="NT188" s="0">
        <f>=na()</f>
      </c>
      <c r="NU188" s="0">
        <f>=na()</f>
      </c>
      <c r="NV188" s="0">
        <f>=na()</f>
      </c>
      <c r="NW188" s="0">
        <f>=na()</f>
      </c>
      <c r="NX188" s="0">
        <f>=na()</f>
      </c>
      <c r="NY188" s="0">
        <f>=na()</f>
      </c>
      <c r="NZ188" s="0">
        <f>=na()</f>
      </c>
      <c r="OA188" s="0">
        <f>=na()</f>
      </c>
      <c r="OB188" s="0">
        <v>19.49729</v>
      </c>
      <c r="OC188" s="0">
        <v>148.1983</v>
      </c>
      <c r="OD188" s="0">
        <v>77.94565</v>
      </c>
      <c r="OE188" s="0">
        <v>13.48395</v>
      </c>
      <c r="OF188" s="0">
        <f>=na()</f>
      </c>
      <c r="OG188" s="0">
        <f>=na()</f>
      </c>
      <c r="OH188" s="0">
        <f>=na()</f>
      </c>
      <c r="OI188" s="0">
        <f>=na()</f>
      </c>
      <c r="OJ188" s="0">
        <f>=na()</f>
      </c>
      <c r="OK188" s="0">
        <f>=na()</f>
      </c>
      <c r="OL188" s="0">
        <f>=na()</f>
      </c>
      <c r="OM188" s="0">
        <f>=na()</f>
      </c>
      <c r="ON188" s="0">
        <f>=na()</f>
      </c>
      <c r="OO188" s="0">
        <f>=na()</f>
      </c>
      <c r="OP188" s="0">
        <f>=na()</f>
      </c>
      <c r="OQ188" s="0">
        <f>=na()</f>
      </c>
      <c r="OR188" s="0">
        <f>=na()</f>
      </c>
      <c r="OS188" s="0">
        <f>=na()</f>
      </c>
      <c r="OT188" s="0">
        <f>=na()</f>
      </c>
      <c r="OU188" s="0">
        <f>=na()</f>
      </c>
      <c r="OV188" s="0">
        <v>1793.751</v>
      </c>
      <c r="OW188" s="0">
        <v>13634.25</v>
      </c>
      <c r="OX188" s="0">
        <v>7171</v>
      </c>
      <c r="OY188" s="0">
        <v>1240.523</v>
      </c>
      <c r="OZ188" s="0">
        <f>=na()</f>
      </c>
      <c r="PA188" s="0">
        <v>2128.225</v>
      </c>
      <c r="PB188" s="0">
        <f>=na()</f>
      </c>
      <c r="PC188" s="0">
        <f>=na()</f>
      </c>
      <c r="PD188" s="0">
        <v>32.6219</v>
      </c>
      <c r="PE188" s="0">
        <v>405.327</v>
      </c>
      <c r="PF188" s="0">
        <f>=na()</f>
      </c>
      <c r="PG188" s="0">
        <v>26.42316</v>
      </c>
      <c r="PH188" s="0">
        <v>79.43347</v>
      </c>
      <c r="PI188" s="0">
        <v>43.60014</v>
      </c>
      <c r="PJ188" s="0">
        <v>279.6551</v>
      </c>
      <c r="PK188" s="0">
        <f>=na()</f>
      </c>
      <c r="PL188" s="0">
        <v>25.39727</v>
      </c>
      <c r="PM188" s="0">
        <v>66.48384</v>
      </c>
      <c r="PN188" s="0">
        <v>213.9106</v>
      </c>
      <c r="PO188" s="0">
        <v>902.1354</v>
      </c>
      <c r="PP188" s="0">
        <v>572.8265</v>
      </c>
      <c r="PQ188" s="0">
        <v>145.1939</v>
      </c>
      <c r="PR188" s="0">
        <v>440.1235</v>
      </c>
      <c r="PS188" s="0">
        <v>290.1327</v>
      </c>
      <c r="PT188" s="0">
        <v>1587.117</v>
      </c>
      <c r="PU188" s="0">
        <v>1190.073</v>
      </c>
      <c r="PV188" s="0">
        <v>197.0143</v>
      </c>
      <c r="PW188" s="0">
        <v>586.0408</v>
      </c>
      <c r="PX188" s="0">
        <v>397.0446</v>
      </c>
      <c r="PY188" s="0">
        <f>=na()</f>
      </c>
      <c r="PZ188" s="0">
        <f>=na()</f>
      </c>
      <c r="QA188" s="0">
        <f>=na()</f>
      </c>
      <c r="QB188" s="0">
        <f>=na()</f>
      </c>
      <c r="QC188" s="0">
        <f>=na()</f>
      </c>
      <c r="QD188" s="0">
        <f>=na()</f>
      </c>
      <c r="QE188" s="0">
        <f>=na()</f>
      </c>
      <c r="QF188" s="0">
        <f>=na()</f>
      </c>
      <c r="QG188" s="0">
        <f>=na()</f>
      </c>
      <c r="QH188" s="0">
        <f>=na()</f>
      </c>
      <c r="QI188" s="0">
        <f>=na()</f>
      </c>
      <c r="QJ188" s="0">
        <f>=na()</f>
      </c>
      <c r="QK188" s="0">
        <f>=na()</f>
      </c>
      <c r="QL188" s="0">
        <f>=na()</f>
      </c>
      <c r="QM188" s="0">
        <f>=na()</f>
      </c>
      <c r="QN188" s="0">
        <f>=na()</f>
      </c>
      <c r="QO188" s="0">
        <v>6.18252</v>
      </c>
      <c r="QP188" s="0">
        <v>8.590572</v>
      </c>
      <c r="QQ188" s="0">
        <v>6.025682</v>
      </c>
      <c r="QR188" s="0">
        <v>6.296615</v>
      </c>
      <c r="QS188" s="0">
        <f>=na()</f>
      </c>
      <c r="QT188" s="0">
        <v>5868.7</v>
      </c>
      <c r="QU188" s="0">
        <v>3765.608</v>
      </c>
      <c r="QV188" s="0">
        <v>2052.899</v>
      </c>
      <c r="QW188" s="0">
        <v>1317.227</v>
      </c>
      <c r="QX188" s="0">
        <v>270.6</v>
      </c>
      <c r="QY188" s="0">
        <v>89.00713</v>
      </c>
      <c r="QZ188" s="0">
        <v>181.5929</v>
      </c>
      <c r="RA188" s="0">
        <v>173.6285</v>
      </c>
      <c r="RB188" s="0">
        <v>57.11077</v>
      </c>
      <c r="RC188" s="0">
        <v>116.5177</v>
      </c>
      <c r="RD188" s="0">
        <v>1560</v>
      </c>
      <c r="RE188" s="0">
        <v>1000.962</v>
      </c>
      <c r="RF188" s="0">
        <v>2584</v>
      </c>
      <c r="RG188" s="0">
        <v>1658.004</v>
      </c>
      <c r="RH188" s="0">
        <v>6904</v>
      </c>
      <c r="RI188" s="0">
        <v>4429.901</v>
      </c>
      <c r="RJ188" s="0">
        <v>1703.541</v>
      </c>
      <c r="RK188" s="0">
        <v>1093.064</v>
      </c>
      <c r="RL188" s="0">
        <v>631.359</v>
      </c>
      <c r="RM188" s="0">
        <v>405.1068</v>
      </c>
      <c r="RN188" s="0">
        <v>2137.821</v>
      </c>
      <c r="RO188" s="0">
        <v>1371.717</v>
      </c>
      <c r="RP188" s="0">
        <v>3983.919</v>
      </c>
      <c r="RQ188" s="0">
        <v>2556.252</v>
      </c>
      <c r="RR188" s="0">
        <v>1320.242</v>
      </c>
      <c r="RS188" s="0">
        <v>847.1235</v>
      </c>
      <c r="RT188" s="0">
        <v>2760</v>
      </c>
      <c r="RU188" s="0">
        <v>1770.934</v>
      </c>
      <c r="RV188" s="0">
        <v>22563.9</v>
      </c>
      <c r="RW188" s="0">
        <v>14477.96</v>
      </c>
      <c r="RX188" s="0">
        <v>7740.359</v>
      </c>
      <c r="RY188" s="0">
        <v>4966.544</v>
      </c>
      <c r="RZ188" s="0">
        <v>2457.569</v>
      </c>
      <c r="SA188" s="0">
        <v>1576.881</v>
      </c>
      <c r="SB188" s="0">
        <v>1306.05</v>
      </c>
      <c r="SC188" s="0">
        <v>838.0173</v>
      </c>
      <c r="SD188" s="0">
        <v>52.46925</v>
      </c>
      <c r="SE188" s="0">
        <v>24.71248</v>
      </c>
      <c r="SF188" s="0">
        <v>15.85658</v>
      </c>
      <c r="SG188" s="0">
        <v>14.91201</v>
      </c>
      <c r="SH188" s="0">
        <v>18.85541</v>
      </c>
      <c r="SI188" s="0">
        <v>26.16807</v>
      </c>
      <c r="SJ188" s="0">
        <v>16.5839</v>
      </c>
      <c r="SK188" s="0">
        <v>40.73999</v>
      </c>
      <c r="SL188" s="0">
        <v>30.27104</v>
      </c>
      <c r="SM188" s="0">
        <v>26.64885</v>
      </c>
      <c r="SN188" s="0">
        <v>26.21258</v>
      </c>
      <c r="SO188" s="0">
        <v>21.28407</v>
      </c>
      <c r="SP188" s="0">
        <v>24.6109</v>
      </c>
      <c r="SQ188" s="0">
        <v>27.18043</v>
      </c>
      <c r="SR188" s="0">
        <v>22.68489</v>
      </c>
      <c r="SS188" s="0">
        <v>26.63021</v>
      </c>
      <c r="ST188" s="0">
        <v>21.23362</v>
      </c>
      <c r="SU188" s="0">
        <v>18.55882</v>
      </c>
      <c r="SV188" s="0">
        <v>27.93391</v>
      </c>
      <c r="SW188" s="0">
        <v>2510.8</v>
      </c>
      <c r="SX188" s="0">
        <v>1611.036</v>
      </c>
      <c r="SY188" s="0">
        <v>35506.26</v>
      </c>
      <c r="SZ188" s="0">
        <v>22782.33</v>
      </c>
      <c r="TA188" s="0">
        <v>2710.4</v>
      </c>
      <c r="TB188" s="0">
        <v>1739.108</v>
      </c>
      <c r="TC188" s="0">
        <v>124.9031</v>
      </c>
      <c r="TD188" s="0">
        <v>28632.2</v>
      </c>
      <c r="TE188" s="7">
        <v>18371.64</v>
      </c>
    </row>
    <row r="189">
      <c r="A189" s="4" t="s">
        <v>711</v>
      </c>
      <c r="B189" s="0">
        <v>156.95</v>
      </c>
      <c r="C189" s="0">
        <v>142.0333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0">
        <v>0</v>
      </c>
      <c r="DZ189" s="0">
        <v>0</v>
      </c>
      <c r="EA189" s="0">
        <v>0</v>
      </c>
      <c r="EB189" s="0">
        <v>0</v>
      </c>
      <c r="EC189" s="0">
        <v>0</v>
      </c>
      <c r="ED189" s="0">
        <v>0</v>
      </c>
      <c r="EE189" s="0">
        <v>0</v>
      </c>
      <c r="EF189" s="0">
        <v>0</v>
      </c>
      <c r="EG189" s="0">
        <v>0</v>
      </c>
      <c r="EH189" s="0">
        <v>0</v>
      </c>
      <c r="EI189" s="0">
        <v>0</v>
      </c>
      <c r="EJ189" s="0">
        <v>0</v>
      </c>
      <c r="EK189" s="0">
        <v>0</v>
      </c>
      <c r="EL189" s="0">
        <v>0</v>
      </c>
      <c r="EM189" s="0">
        <v>0</v>
      </c>
      <c r="EN189" s="0">
        <v>0</v>
      </c>
      <c r="EO189" s="0">
        <v>0</v>
      </c>
      <c r="EP189" s="0">
        <v>0</v>
      </c>
      <c r="EQ189" s="0">
        <v>0</v>
      </c>
      <c r="ER189" s="0">
        <v>0</v>
      </c>
      <c r="ES189" s="0">
        <v>0</v>
      </c>
      <c r="ET189" s="0">
        <v>0</v>
      </c>
      <c r="EU189" s="0">
        <v>0</v>
      </c>
      <c r="EV189" s="0">
        <v>0</v>
      </c>
      <c r="EW189" s="0">
        <v>0</v>
      </c>
      <c r="EX189" s="0">
        <v>0</v>
      </c>
      <c r="EY189" s="0">
        <v>0</v>
      </c>
      <c r="EZ189" s="0">
        <v>0</v>
      </c>
      <c r="FA189" s="0">
        <v>0</v>
      </c>
      <c r="FB189" s="0">
        <v>0</v>
      </c>
      <c r="FC189" s="0">
        <v>0</v>
      </c>
      <c r="FD189" s="0">
        <v>0</v>
      </c>
      <c r="FE189" s="0">
        <v>0</v>
      </c>
      <c r="FF189" s="0">
        <v>0</v>
      </c>
      <c r="FG189" s="0">
        <v>0</v>
      </c>
      <c r="FH189" s="0">
        <v>0</v>
      </c>
      <c r="FI189" s="0">
        <v>0</v>
      </c>
      <c r="FJ189" s="0">
        <v>0</v>
      </c>
      <c r="FK189" s="0">
        <v>0</v>
      </c>
      <c r="FL189" s="0">
        <v>0</v>
      </c>
      <c r="FM189" s="0">
        <v>0</v>
      </c>
      <c r="FN189" s="0">
        <v>0</v>
      </c>
      <c r="FO189" s="0">
        <v>0</v>
      </c>
      <c r="FP189" s="0">
        <v>0</v>
      </c>
      <c r="FQ189" s="0">
        <v>0</v>
      </c>
      <c r="FR189" s="0">
        <v>0</v>
      </c>
      <c r="FS189" s="0">
        <v>0</v>
      </c>
      <c r="FT189" s="0">
        <v>0</v>
      </c>
      <c r="FU189" s="0">
        <v>0</v>
      </c>
      <c r="FV189" s="0">
        <v>0</v>
      </c>
      <c r="FW189" s="0">
        <v>0</v>
      </c>
      <c r="FX189" s="0">
        <v>1</v>
      </c>
      <c r="FY189" s="0">
        <v>0</v>
      </c>
      <c r="FZ189" s="0">
        <v>0</v>
      </c>
      <c r="GA189" s="0">
        <v>0</v>
      </c>
      <c r="GB189" s="0">
        <v>0</v>
      </c>
      <c r="GC189" s="0">
        <v>0</v>
      </c>
      <c r="GD189" s="0">
        <v>0</v>
      </c>
      <c r="GE189" s="0">
        <v>0</v>
      </c>
      <c r="GF189" s="0">
        <v>0</v>
      </c>
      <c r="GG189" s="0">
        <v>0</v>
      </c>
      <c r="GH189" s="0">
        <v>0</v>
      </c>
      <c r="GI189" s="0">
        <v>0</v>
      </c>
      <c r="GJ189" s="0">
        <v>0</v>
      </c>
      <c r="GK189" s="0">
        <v>0</v>
      </c>
      <c r="GL189" s="0">
        <v>0</v>
      </c>
      <c r="GM189" s="0">
        <v>0</v>
      </c>
      <c r="GN189" s="0">
        <v>0</v>
      </c>
      <c r="GO189" s="0">
        <v>0</v>
      </c>
      <c r="GP189" s="0">
        <v>0</v>
      </c>
      <c r="GQ189" s="0">
        <v>0</v>
      </c>
      <c r="GR189" s="0">
        <v>0</v>
      </c>
      <c r="GS189" s="0">
        <v>0</v>
      </c>
      <c r="GT189" s="0">
        <v>0</v>
      </c>
      <c r="GU189" s="0">
        <v>0</v>
      </c>
      <c r="GV189" s="0">
        <v>0</v>
      </c>
      <c r="GW189" s="0">
        <v>0</v>
      </c>
      <c r="GX189" s="0">
        <v>0</v>
      </c>
      <c r="GY189" s="0">
        <v>0</v>
      </c>
      <c r="GZ189" s="0">
        <v>0</v>
      </c>
      <c r="HA189" s="0">
        <v>86.7</v>
      </c>
      <c r="HB189" s="0">
        <v>54.29689</v>
      </c>
      <c r="HC189" s="0">
        <v>32.40311</v>
      </c>
      <c r="HD189" s="0">
        <v>8.926331</v>
      </c>
      <c r="HE189" s="0">
        <v>2.115604</v>
      </c>
      <c r="HF189" s="0">
        <v>6.810727</v>
      </c>
      <c r="HG189" s="0">
        <v>34.5</v>
      </c>
      <c r="HH189" s="0">
        <v>26.55664</v>
      </c>
      <c r="HI189" s="0">
        <v>7.943357</v>
      </c>
      <c r="HJ189" s="0">
        <v>32.86667</v>
      </c>
      <c r="HK189" s="0">
        <v>31.24515</v>
      </c>
      <c r="HL189" s="0">
        <v>1.621521</v>
      </c>
      <c r="HM189" s="0">
        <v>111.5</v>
      </c>
      <c r="HN189" s="0">
        <v>91.07772</v>
      </c>
      <c r="HO189" s="0">
        <v>20.42228</v>
      </c>
      <c r="HP189" s="0">
        <v>41.46667</v>
      </c>
      <c r="HQ189" s="0">
        <v>34.06161</v>
      </c>
      <c r="HR189" s="0">
        <v>7.40506</v>
      </c>
      <c r="HS189" s="0">
        <v>18.6</v>
      </c>
      <c r="HT189" s="0">
        <v>13.35975</v>
      </c>
      <c r="HU189" s="0">
        <v>5.240248</v>
      </c>
      <c r="HV189" s="0">
        <v>60.05624</v>
      </c>
      <c r="HW189" s="0">
        <v>559.9771</v>
      </c>
      <c r="HX189" s="0">
        <v>415.0064</v>
      </c>
      <c r="HY189" s="0">
        <v>24.11459</v>
      </c>
      <c r="HZ189" s="0">
        <v>60.79023</v>
      </c>
      <c r="IA189" s="0">
        <v>144.9707</v>
      </c>
      <c r="IB189" s="0">
        <v>104.1333</v>
      </c>
      <c r="IC189" s="0">
        <v>86.32704</v>
      </c>
      <c r="ID189" s="0">
        <v>17.8063</v>
      </c>
      <c r="IE189" s="0">
        <v>31.46667</v>
      </c>
      <c r="IF189" s="0">
        <v>25.49792</v>
      </c>
      <c r="IG189" s="0">
        <v>5.968751</v>
      </c>
      <c r="IH189" s="0">
        <v>78.63333</v>
      </c>
      <c r="II189" s="0">
        <v>59.83257</v>
      </c>
      <c r="IJ189" s="0">
        <v>18.80076</v>
      </c>
      <c r="IK189" s="0">
        <v>550.993</v>
      </c>
      <c r="IL189" s="0">
        <v>419.8151</v>
      </c>
      <c r="IM189" s="0">
        <v>131.1779</v>
      </c>
      <c r="IN189" s="0">
        <v>47.45139</v>
      </c>
      <c r="IO189" s="0">
        <v>542.0667</v>
      </c>
      <c r="IP189" s="0">
        <v>417.6994</v>
      </c>
      <c r="IQ189" s="0">
        <v>24.52769</v>
      </c>
      <c r="IR189" s="0">
        <v>52.56728</v>
      </c>
      <c r="IS189" s="0">
        <v>124.3672</v>
      </c>
      <c r="IT189" s="0">
        <v>232.3</v>
      </c>
      <c r="IU189" s="0">
        <v>174.6855</v>
      </c>
      <c r="IV189" s="0">
        <v>57.61447</v>
      </c>
      <c r="IW189" s="0">
        <v>84.2</v>
      </c>
      <c r="IX189" s="0">
        <v>63.51965</v>
      </c>
      <c r="IY189" s="0">
        <v>20.68035</v>
      </c>
      <c r="IZ189" s="0">
        <v>29.5</v>
      </c>
      <c r="JA189" s="0">
        <v>23.00224</v>
      </c>
      <c r="JB189" s="0">
        <v>6.497761</v>
      </c>
      <c r="JC189" s="0">
        <v>1.735458</v>
      </c>
      <c r="JD189" s="0">
        <f>=na()</f>
      </c>
      <c r="JE189" s="0">
        <v>9834.51</v>
      </c>
      <c r="JF189" s="0">
        <v>2216</v>
      </c>
      <c r="JG189" s="0">
        <v>113.7903</v>
      </c>
      <c r="JH189" s="0">
        <v>110.1552</v>
      </c>
      <c r="JI189" s="0">
        <v>87.52281</v>
      </c>
      <c r="JJ189" s="0">
        <v>84.72682</v>
      </c>
      <c r="JK189" s="0">
        <v>96.24705</v>
      </c>
      <c r="JL189" s="0">
        <v>93.17236</v>
      </c>
      <c r="JM189" s="0">
        <v>183.77</v>
      </c>
      <c r="JN189" s="0">
        <v>177.8993</v>
      </c>
      <c r="JO189" s="0">
        <v>132.5306</v>
      </c>
      <c r="JP189" s="0">
        <v>128.2968</v>
      </c>
      <c r="JQ189" s="0">
        <v>316.3005</v>
      </c>
      <c r="JR189" s="0">
        <v>306.1961</v>
      </c>
      <c r="JS189" s="0">
        <v>430.0909</v>
      </c>
      <c r="JT189" s="0">
        <v>416.3513</v>
      </c>
      <c r="JU189" s="0">
        <v>944.4812</v>
      </c>
      <c r="JV189" s="0">
        <v>806.8676</v>
      </c>
      <c r="JW189" s="0">
        <v>53.12968</v>
      </c>
      <c r="JX189" s="0">
        <v>52.75465</v>
      </c>
      <c r="JY189" s="0">
        <v>54.15515</v>
      </c>
      <c r="JZ189" s="0">
        <v>64.44831</v>
      </c>
      <c r="KA189" s="0">
        <v>588.5049</v>
      </c>
      <c r="KB189" s="0">
        <v>427.8737</v>
      </c>
      <c r="KC189" s="0">
        <v>29.85108</v>
      </c>
      <c r="KD189" s="0">
        <v>66.30412</v>
      </c>
      <c r="KE189" s="0">
        <v>160.6312</v>
      </c>
      <c r="KF189" s="0">
        <v>3.993062</v>
      </c>
      <c r="KG189" s="0">
        <v>3.805129</v>
      </c>
      <c r="KH189" s="0">
        <v>1.703396</v>
      </c>
      <c r="KI189" s="0">
        <v>1.623226</v>
      </c>
      <c r="KJ189" s="0">
        <v>0.5798339</v>
      </c>
      <c r="KK189" s="0">
        <v>0.552544</v>
      </c>
      <c r="KL189" s="0">
        <v>58.287</v>
      </c>
      <c r="KM189" s="0">
        <v>1049.39</v>
      </c>
      <c r="KN189" s="0">
        <v>752.7765</v>
      </c>
      <c r="KO189" s="0">
        <v>1107.676</v>
      </c>
      <c r="KP189" s="0">
        <v>811.0635</v>
      </c>
      <c r="KQ189" s="0">
        <v>54.49275</v>
      </c>
      <c r="KR189" s="0">
        <v>132.4938</v>
      </c>
      <c r="KS189" s="0">
        <v>1162.169</v>
      </c>
      <c r="KT189" s="0">
        <v>865.5562</v>
      </c>
      <c r="KU189" s="0">
        <v>54.6945</v>
      </c>
      <c r="KV189" s="0">
        <v>109.4248</v>
      </c>
      <c r="KW189" s="0">
        <v>296.613</v>
      </c>
      <c r="KX189" s="0">
        <v>63.475</v>
      </c>
      <c r="KY189" s="0">
        <v>76.44471</v>
      </c>
      <c r="KZ189" s="0">
        <v>81.30051</v>
      </c>
      <c r="LA189" s="0">
        <v>80.10119</v>
      </c>
      <c r="LB189" s="0">
        <v>64.9993</v>
      </c>
      <c r="LC189" s="0">
        <v>217.1173</v>
      </c>
      <c r="LD189" s="0">
        <v>109.6</v>
      </c>
      <c r="LE189" s="0">
        <v>149.85</v>
      </c>
      <c r="LF189" s="0">
        <v>181</v>
      </c>
      <c r="LG189" s="0">
        <v>154.6754</v>
      </c>
      <c r="LH189" s="0">
        <v>100</v>
      </c>
      <c r="LI189" s="0">
        <v>103.3</v>
      </c>
      <c r="LJ189" s="0">
        <v>192.7667</v>
      </c>
      <c r="LK189" s="0">
        <v>356.6667</v>
      </c>
      <c r="LL189" s="0">
        <v>20.48</v>
      </c>
      <c r="LM189" s="0">
        <v>3.416981</v>
      </c>
      <c r="LN189" s="0">
        <v>2.755759</v>
      </c>
      <c r="LO189" s="0">
        <v>2.685246</v>
      </c>
      <c r="LP189" s="0">
        <v>1.966673</v>
      </c>
      <c r="LQ189" s="0">
        <f>=na()</f>
      </c>
      <c r="LR189" s="0">
        <v>104.1803</v>
      </c>
      <c r="LS189" s="0">
        <v>97.64187</v>
      </c>
      <c r="LT189" s="0">
        <v>6.743333</v>
      </c>
      <c r="LU189" s="0">
        <v>8.203333</v>
      </c>
      <c r="LV189" s="0">
        <v>0</v>
      </c>
      <c r="LW189" s="0">
        <v>0</v>
      </c>
      <c r="LX189" s="0">
        <v>0</v>
      </c>
      <c r="LY189" s="0">
        <v>1</v>
      </c>
      <c r="LZ189" s="0">
        <v>0.08689312</v>
      </c>
      <c r="MA189" s="0">
        <f>=na()</f>
      </c>
      <c r="MB189" s="0">
        <f>=na()</f>
      </c>
      <c r="MC189" s="0">
        <v>0.06920622</v>
      </c>
      <c r="MD189" s="0">
        <v>0.2071576</v>
      </c>
      <c r="ME189" s="0">
        <v>1.069629</v>
      </c>
      <c r="MF189" s="0">
        <v>0.1262579</v>
      </c>
      <c r="MG189" s="0">
        <v>0.0521203</v>
      </c>
      <c r="MH189" s="0">
        <v>0.1042747</v>
      </c>
      <c r="MI189" s="0">
        <v>0.1643502</v>
      </c>
      <c r="MJ189" s="0">
        <f>=na()</f>
      </c>
      <c r="MK189" s="0">
        <f>=na()</f>
      </c>
      <c r="ML189" s="0">
        <v>0.06472426</v>
      </c>
      <c r="MM189" s="0">
        <v>0.2530046</v>
      </c>
      <c r="MN189" s="0">
        <v>0.2405003</v>
      </c>
      <c r="MO189" s="0">
        <v>1.493931</v>
      </c>
      <c r="MP189" s="0">
        <v>0.6337634</v>
      </c>
      <c r="MQ189" s="0">
        <v>0.127543</v>
      </c>
      <c r="MR189" s="0">
        <v>0.4921243</v>
      </c>
      <c r="MS189" s="0">
        <v>1.070632</v>
      </c>
      <c r="MT189" s="0">
        <v>614793.9</v>
      </c>
      <c r="MU189" s="0">
        <v>614937.3</v>
      </c>
      <c r="MV189" s="0">
        <v>907980</v>
      </c>
      <c r="MW189" s="0">
        <v>878973.9</v>
      </c>
      <c r="MX189" s="0">
        <v>333212.6</v>
      </c>
      <c r="MY189" s="0">
        <v>132</v>
      </c>
      <c r="MZ189" s="0">
        <v>317341.7</v>
      </c>
      <c r="NA189" s="0">
        <v>9.1625</v>
      </c>
      <c r="NB189" s="0">
        <v>72.19225</v>
      </c>
      <c r="NC189" s="0">
        <v>36.78925</v>
      </c>
      <c r="ND189" s="0">
        <v>6.99125</v>
      </c>
      <c r="NE189" s="0">
        <v>19.24925</v>
      </c>
      <c r="NF189" s="0">
        <v>6.81537</v>
      </c>
      <c r="NG189" s="0">
        <v>4.866667</v>
      </c>
      <c r="NH189" s="0">
        <v>3.006729</v>
      </c>
      <c r="NI189" s="0">
        <v>19.15674</v>
      </c>
      <c r="NJ189" s="0">
        <v>8.315609</v>
      </c>
      <c r="NK189" s="0">
        <v>9.746554</v>
      </c>
      <c r="NL189" s="0">
        <f>=na()</f>
      </c>
      <c r="NM189" s="0">
        <f>=na()</f>
      </c>
      <c r="NN189" s="0">
        <f>=na()</f>
      </c>
      <c r="NO189" s="0">
        <f>=na()</f>
      </c>
      <c r="NP189" s="0">
        <f>=na()</f>
      </c>
      <c r="NQ189" s="0">
        <f>=na()</f>
      </c>
      <c r="NR189" s="0">
        <f>=na()</f>
      </c>
      <c r="NS189" s="0">
        <f>=na()</f>
      </c>
      <c r="NT189" s="0">
        <f>=na()</f>
      </c>
      <c r="NU189" s="0">
        <f>=na()</f>
      </c>
      <c r="NV189" s="0">
        <f>=na()</f>
      </c>
      <c r="NW189" s="0">
        <f>=na()</f>
      </c>
      <c r="NX189" s="0">
        <f>=na()</f>
      </c>
      <c r="NY189" s="0">
        <f>=na()</f>
      </c>
      <c r="NZ189" s="0">
        <f>=na()</f>
      </c>
      <c r="OA189" s="0">
        <f>=na()</f>
      </c>
      <c r="OB189" s="0">
        <v>20.01985</v>
      </c>
      <c r="OC189" s="0">
        <v>153.8378</v>
      </c>
      <c r="OD189" s="0">
        <v>80.41082</v>
      </c>
      <c r="OE189" s="0">
        <v>11.09612</v>
      </c>
      <c r="OF189" s="0">
        <f>=na()</f>
      </c>
      <c r="OG189" s="0">
        <f>=na()</f>
      </c>
      <c r="OH189" s="0">
        <f>=na()</f>
      </c>
      <c r="OI189" s="0">
        <f>=na()</f>
      </c>
      <c r="OJ189" s="0">
        <f>=na()</f>
      </c>
      <c r="OK189" s="0">
        <f>=na()</f>
      </c>
      <c r="OL189" s="0">
        <f>=na()</f>
      </c>
      <c r="OM189" s="0">
        <f>=na()</f>
      </c>
      <c r="ON189" s="0">
        <f>=na()</f>
      </c>
      <c r="OO189" s="0">
        <f>=na()</f>
      </c>
      <c r="OP189" s="0">
        <f>=na()</f>
      </c>
      <c r="OQ189" s="0">
        <f>=na()</f>
      </c>
      <c r="OR189" s="0">
        <f>=na()</f>
      </c>
      <c r="OS189" s="0">
        <f>=na()</f>
      </c>
      <c r="OT189" s="0">
        <f>=na()</f>
      </c>
      <c r="OU189" s="0">
        <f>=na()</f>
      </c>
      <c r="OV189" s="0">
        <v>1841.826</v>
      </c>
      <c r="OW189" s="0">
        <v>14153.08</v>
      </c>
      <c r="OX189" s="0">
        <v>7397.795</v>
      </c>
      <c r="OY189" s="0">
        <v>1020.843</v>
      </c>
      <c r="OZ189" s="0">
        <f>=na()</f>
      </c>
      <c r="PA189" s="0">
        <v>2077.894</v>
      </c>
      <c r="PB189" s="0">
        <f>=na()</f>
      </c>
      <c r="PC189" s="0">
        <f>=na()</f>
      </c>
      <c r="PD189" s="0">
        <v>35.5389</v>
      </c>
      <c r="PE189" s="0">
        <v>408.9956</v>
      </c>
      <c r="PF189" s="0">
        <f>=na()</f>
      </c>
      <c r="PG189" s="0">
        <v>28.30504</v>
      </c>
      <c r="PH189" s="0">
        <v>84.72653</v>
      </c>
      <c r="PI189" s="0">
        <v>46.3258</v>
      </c>
      <c r="PJ189" s="0">
        <v>281.8726</v>
      </c>
      <c r="PK189" s="0">
        <f>=na()</f>
      </c>
      <c r="PL189" s="0">
        <v>18.244</v>
      </c>
      <c r="PM189" s="0">
        <v>71.31507</v>
      </c>
      <c r="PN189" s="0">
        <v>224.955</v>
      </c>
      <c r="PO189" s="0">
        <v>935.3625</v>
      </c>
      <c r="PP189" s="0">
        <v>592.7985</v>
      </c>
      <c r="PQ189" s="0">
        <v>119.2989</v>
      </c>
      <c r="PR189" s="0">
        <v>460.3146</v>
      </c>
      <c r="PS189" s="0">
        <v>306.8197</v>
      </c>
      <c r="PT189" s="0">
        <v>1626.231</v>
      </c>
      <c r="PU189" s="0">
        <v>1213.719</v>
      </c>
      <c r="PV189" s="0">
        <v>165.8479</v>
      </c>
      <c r="PW189" s="0">
        <v>616.3562</v>
      </c>
      <c r="PX189" s="0">
        <v>412.5116</v>
      </c>
      <c r="PY189" s="0">
        <f>=na()</f>
      </c>
      <c r="PZ189" s="0">
        <f>=na()</f>
      </c>
      <c r="QA189" s="0">
        <f>=na()</f>
      </c>
      <c r="QB189" s="0">
        <f>=na()</f>
      </c>
      <c r="QC189" s="0">
        <f>=na()</f>
      </c>
      <c r="QD189" s="0">
        <f>=na()</f>
      </c>
      <c r="QE189" s="0">
        <f>=na()</f>
      </c>
      <c r="QF189" s="0">
        <f>=na()</f>
      </c>
      <c r="QG189" s="0">
        <f>=na()</f>
      </c>
      <c r="QH189" s="0">
        <f>=na()</f>
      </c>
      <c r="QI189" s="0">
        <f>=na()</f>
      </c>
      <c r="QJ189" s="0">
        <f>=na()</f>
      </c>
      <c r="QK189" s="0">
        <f>=na()</f>
      </c>
      <c r="QL189" s="0">
        <f>=na()</f>
      </c>
      <c r="QM189" s="0">
        <f>=na()</f>
      </c>
      <c r="QN189" s="0">
        <f>=na()</f>
      </c>
      <c r="QO189" s="0">
        <v>6.00296</v>
      </c>
      <c r="QP189" s="0">
        <v>8.702995</v>
      </c>
      <c r="QQ189" s="0">
        <v>6.095147</v>
      </c>
      <c r="QR189" s="0">
        <v>6.155292</v>
      </c>
      <c r="QS189" s="0">
        <f>=na()</f>
      </c>
      <c r="QT189" s="0">
        <v>5958.4</v>
      </c>
      <c r="QU189" s="0">
        <v>3796.368</v>
      </c>
      <c r="QV189" s="0">
        <v>2038.274</v>
      </c>
      <c r="QW189" s="0">
        <v>1298.677</v>
      </c>
      <c r="QX189" s="0">
        <v>275.762</v>
      </c>
      <c r="QY189" s="0">
        <v>95.6875</v>
      </c>
      <c r="QZ189" s="0">
        <v>180.0745</v>
      </c>
      <c r="RA189" s="0">
        <v>175.7005</v>
      </c>
      <c r="RB189" s="0">
        <v>60.96687</v>
      </c>
      <c r="RC189" s="0">
        <v>114.7337</v>
      </c>
      <c r="RD189" s="0">
        <v>1577</v>
      </c>
      <c r="RE189" s="0">
        <v>1004.779</v>
      </c>
      <c r="RF189" s="0">
        <v>2459</v>
      </c>
      <c r="RG189" s="0">
        <v>1566.741</v>
      </c>
      <c r="RH189" s="0">
        <v>6856</v>
      </c>
      <c r="RI189" s="0">
        <v>4368.27</v>
      </c>
      <c r="RJ189" s="0">
        <v>1691.404</v>
      </c>
      <c r="RK189" s="0">
        <v>1077.671</v>
      </c>
      <c r="RL189" s="0">
        <v>644.39</v>
      </c>
      <c r="RM189" s="0">
        <v>410.5702</v>
      </c>
      <c r="RN189" s="0">
        <v>2152.625</v>
      </c>
      <c r="RO189" s="0">
        <v>1371.536</v>
      </c>
      <c r="RP189" s="0">
        <v>4374.067</v>
      </c>
      <c r="RQ189" s="0">
        <v>2786.917</v>
      </c>
      <c r="RR189" s="0">
        <v>1295.124</v>
      </c>
      <c r="RS189" s="0">
        <v>825.1825</v>
      </c>
      <c r="RT189" s="0">
        <v>2820</v>
      </c>
      <c r="RU189" s="0">
        <v>1796.751</v>
      </c>
      <c r="RV189" s="0">
        <v>22817.9</v>
      </c>
      <c r="RW189" s="0">
        <v>14538.32</v>
      </c>
      <c r="RX189" s="0">
        <v>8103.745</v>
      </c>
      <c r="RY189" s="0">
        <v>5163.265</v>
      </c>
      <c r="RZ189" s="0">
        <v>2529.102</v>
      </c>
      <c r="SA189" s="0">
        <v>1611.406</v>
      </c>
      <c r="SB189" s="0">
        <v>1330.252</v>
      </c>
      <c r="SC189" s="0">
        <v>847.5642</v>
      </c>
      <c r="SD189" s="0">
        <v>52.67067</v>
      </c>
      <c r="SE189" s="0">
        <v>25.08344</v>
      </c>
      <c r="SF189" s="0">
        <v>15.9818</v>
      </c>
      <c r="SG189" s="0">
        <v>14.97898</v>
      </c>
      <c r="SH189" s="0">
        <v>19.6834</v>
      </c>
      <c r="SI189" s="0">
        <v>28.81771</v>
      </c>
      <c r="SJ189" s="0">
        <v>16.84603</v>
      </c>
      <c r="SK189" s="0">
        <v>39.50299</v>
      </c>
      <c r="SL189" s="0">
        <v>30.57136</v>
      </c>
      <c r="SM189" s="0">
        <v>26.31603</v>
      </c>
      <c r="SN189" s="0">
        <v>25.98884</v>
      </c>
      <c r="SO189" s="0">
        <v>22.07367</v>
      </c>
      <c r="SP189" s="0">
        <v>26.76297</v>
      </c>
      <c r="SQ189" s="0">
        <v>26.22402</v>
      </c>
      <c r="SR189" s="0">
        <v>22.84973</v>
      </c>
      <c r="SS189" s="0">
        <v>26.82018</v>
      </c>
      <c r="ST189" s="0">
        <v>22.22671</v>
      </c>
      <c r="SU189" s="0">
        <v>19.13784</v>
      </c>
      <c r="SV189" s="0">
        <v>28.73099</v>
      </c>
      <c r="SW189" s="0">
        <v>2458.1</v>
      </c>
      <c r="SX189" s="0">
        <v>1566.168</v>
      </c>
      <c r="SY189" s="0">
        <v>36110.77</v>
      </c>
      <c r="SZ189" s="0">
        <v>23007.82</v>
      </c>
      <c r="TA189" s="0">
        <v>2833</v>
      </c>
      <c r="TB189" s="0">
        <v>1805.033</v>
      </c>
      <c r="TC189" s="0">
        <v>123.0287</v>
      </c>
      <c r="TD189" s="0">
        <v>29151.2</v>
      </c>
      <c r="TE189" s="7">
        <v>18573.56</v>
      </c>
    </row>
    <row r="190">
      <c r="A190" s="4" t="s">
        <v>712</v>
      </c>
      <c r="B190" s="0">
        <v>157.85</v>
      </c>
      <c r="C190" s="0">
        <v>143.0667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0">
        <v>0</v>
      </c>
      <c r="DZ190" s="0">
        <v>0</v>
      </c>
      <c r="EA190" s="0">
        <v>0</v>
      </c>
      <c r="EB190" s="0">
        <v>0</v>
      </c>
      <c r="EC190" s="0">
        <v>0</v>
      </c>
      <c r="ED190" s="0">
        <v>0</v>
      </c>
      <c r="EE190" s="0">
        <v>0</v>
      </c>
      <c r="EF190" s="0">
        <v>0</v>
      </c>
      <c r="EG190" s="0">
        <v>0</v>
      </c>
      <c r="EH190" s="0">
        <v>0</v>
      </c>
      <c r="EI190" s="0">
        <v>0</v>
      </c>
      <c r="EJ190" s="0">
        <v>0</v>
      </c>
      <c r="EK190" s="0">
        <v>0</v>
      </c>
      <c r="EL190" s="0">
        <v>0</v>
      </c>
      <c r="EM190" s="0">
        <v>0</v>
      </c>
      <c r="EN190" s="0">
        <v>0</v>
      </c>
      <c r="EO190" s="0">
        <v>0</v>
      </c>
      <c r="EP190" s="0">
        <v>0</v>
      </c>
      <c r="EQ190" s="0">
        <v>0</v>
      </c>
      <c r="ER190" s="0">
        <v>0</v>
      </c>
      <c r="ES190" s="0">
        <v>0</v>
      </c>
      <c r="ET190" s="0">
        <v>0</v>
      </c>
      <c r="EU190" s="0">
        <v>0</v>
      </c>
      <c r="EV190" s="0">
        <v>0</v>
      </c>
      <c r="EW190" s="0">
        <v>0</v>
      </c>
      <c r="EX190" s="0">
        <v>0</v>
      </c>
      <c r="EY190" s="0">
        <v>0</v>
      </c>
      <c r="EZ190" s="0">
        <v>0</v>
      </c>
      <c r="FA190" s="0">
        <v>0</v>
      </c>
      <c r="FB190" s="0">
        <v>0</v>
      </c>
      <c r="FC190" s="0">
        <v>0</v>
      </c>
      <c r="FD190" s="0">
        <v>0</v>
      </c>
      <c r="FE190" s="0">
        <v>0</v>
      </c>
      <c r="FF190" s="0">
        <v>0</v>
      </c>
      <c r="FG190" s="0">
        <v>0</v>
      </c>
      <c r="FH190" s="0">
        <v>0</v>
      </c>
      <c r="FI190" s="0">
        <v>0</v>
      </c>
      <c r="FJ190" s="0">
        <v>0</v>
      </c>
      <c r="FK190" s="0">
        <v>0</v>
      </c>
      <c r="FL190" s="0">
        <v>0</v>
      </c>
      <c r="FM190" s="0">
        <v>0</v>
      </c>
      <c r="FN190" s="0">
        <v>0</v>
      </c>
      <c r="FO190" s="0">
        <v>0</v>
      </c>
      <c r="FP190" s="0">
        <v>0</v>
      </c>
      <c r="FQ190" s="0">
        <v>0</v>
      </c>
      <c r="FR190" s="0">
        <v>0</v>
      </c>
      <c r="FS190" s="0">
        <v>0</v>
      </c>
      <c r="FT190" s="0">
        <v>0</v>
      </c>
      <c r="FU190" s="0">
        <v>0</v>
      </c>
      <c r="FV190" s="0">
        <v>0</v>
      </c>
      <c r="FW190" s="0">
        <v>0</v>
      </c>
      <c r="FX190" s="0">
        <v>0</v>
      </c>
      <c r="FY190" s="0">
        <v>1</v>
      </c>
      <c r="FZ190" s="0">
        <v>0</v>
      </c>
      <c r="GA190" s="0">
        <v>0</v>
      </c>
      <c r="GB190" s="0">
        <v>0</v>
      </c>
      <c r="GC190" s="0">
        <v>0</v>
      </c>
      <c r="GD190" s="0">
        <v>0</v>
      </c>
      <c r="GE190" s="0">
        <v>0</v>
      </c>
      <c r="GF190" s="0">
        <v>0</v>
      </c>
      <c r="GG190" s="0">
        <v>0</v>
      </c>
      <c r="GH190" s="0">
        <v>0</v>
      </c>
      <c r="GI190" s="0">
        <v>0</v>
      </c>
      <c r="GJ190" s="0">
        <v>0</v>
      </c>
      <c r="GK190" s="0">
        <v>0</v>
      </c>
      <c r="GL190" s="0">
        <v>0</v>
      </c>
      <c r="GM190" s="0">
        <v>0</v>
      </c>
      <c r="GN190" s="0">
        <v>0</v>
      </c>
      <c r="GO190" s="0">
        <v>0</v>
      </c>
      <c r="GP190" s="0">
        <v>0</v>
      </c>
      <c r="GQ190" s="0">
        <v>0</v>
      </c>
      <c r="GR190" s="0">
        <v>0</v>
      </c>
      <c r="GS190" s="0">
        <v>0</v>
      </c>
      <c r="GT190" s="0">
        <v>0</v>
      </c>
      <c r="GU190" s="0">
        <v>0</v>
      </c>
      <c r="GV190" s="0">
        <v>0</v>
      </c>
      <c r="GW190" s="0">
        <v>0</v>
      </c>
      <c r="GX190" s="0">
        <v>0</v>
      </c>
      <c r="GY190" s="0">
        <v>0</v>
      </c>
      <c r="GZ190" s="0">
        <v>0</v>
      </c>
      <c r="HA190" s="0">
        <v>84.63333</v>
      </c>
      <c r="HB190" s="0">
        <v>53.77288</v>
      </c>
      <c r="HC190" s="0">
        <v>30.86045</v>
      </c>
      <c r="HD190" s="0">
        <v>9.035782</v>
      </c>
      <c r="HE190" s="0">
        <v>2.212755</v>
      </c>
      <c r="HF190" s="0">
        <v>6.823028</v>
      </c>
      <c r="HG190" s="0">
        <v>35.86667</v>
      </c>
      <c r="HH190" s="0">
        <v>26.74626</v>
      </c>
      <c r="HI190" s="0">
        <v>9.120406</v>
      </c>
      <c r="HJ190" s="0">
        <v>31.93333</v>
      </c>
      <c r="HK190" s="0">
        <v>30.21918</v>
      </c>
      <c r="HL190" s="0">
        <v>1.714149</v>
      </c>
      <c r="HM190" s="0">
        <v>111.0667</v>
      </c>
      <c r="HN190" s="0">
        <v>90.07685</v>
      </c>
      <c r="HO190" s="0">
        <v>20.98982</v>
      </c>
      <c r="HP190" s="0">
        <v>41.56667</v>
      </c>
      <c r="HQ190" s="0">
        <v>33.77343</v>
      </c>
      <c r="HR190" s="0">
        <v>7.793232</v>
      </c>
      <c r="HS190" s="0">
        <v>17.93333</v>
      </c>
      <c r="HT190" s="0">
        <v>13.27389</v>
      </c>
      <c r="HU190" s="0">
        <v>4.659442</v>
      </c>
      <c r="HV190" s="0">
        <v>60.58279</v>
      </c>
      <c r="HW190" s="0">
        <v>560.2744</v>
      </c>
      <c r="HX190" s="0">
        <v>413.864</v>
      </c>
      <c r="HY190" s="0">
        <v>24.08267</v>
      </c>
      <c r="HZ190" s="0">
        <v>61.7506</v>
      </c>
      <c r="IA190" s="0">
        <v>146.4104</v>
      </c>
      <c r="IB190" s="0">
        <v>103.9</v>
      </c>
      <c r="IC190" s="0">
        <v>85.77583</v>
      </c>
      <c r="ID190" s="0">
        <v>18.12417</v>
      </c>
      <c r="IE190" s="0">
        <v>31.9</v>
      </c>
      <c r="IF190" s="0">
        <v>26.26062</v>
      </c>
      <c r="IG190" s="0">
        <v>5.639379</v>
      </c>
      <c r="IH190" s="0">
        <v>79.13333</v>
      </c>
      <c r="II190" s="0">
        <v>59.85766</v>
      </c>
      <c r="IJ190" s="0">
        <v>19.27567</v>
      </c>
      <c r="IK190" s="0">
        <v>548.7691</v>
      </c>
      <c r="IL190" s="0">
        <v>417.7041</v>
      </c>
      <c r="IM190" s="0">
        <v>131.065</v>
      </c>
      <c r="IN190" s="0">
        <v>47.8123</v>
      </c>
      <c r="IO190" s="0">
        <v>539.7333</v>
      </c>
      <c r="IP190" s="0">
        <v>415.4914</v>
      </c>
      <c r="IQ190" s="0">
        <v>22.50623</v>
      </c>
      <c r="IR190" s="0">
        <v>54.18635</v>
      </c>
      <c r="IS190" s="0">
        <v>124.2419</v>
      </c>
      <c r="IT190" s="0">
        <v>230.1</v>
      </c>
      <c r="IU190" s="0">
        <v>173.3221</v>
      </c>
      <c r="IV190" s="0">
        <v>56.77785</v>
      </c>
      <c r="IW190" s="0">
        <v>83.3</v>
      </c>
      <c r="IX190" s="0">
        <v>62.65162</v>
      </c>
      <c r="IY190" s="0">
        <v>20.64838</v>
      </c>
      <c r="IZ190" s="0">
        <v>29.56667</v>
      </c>
      <c r="JA190" s="0">
        <v>23.15999</v>
      </c>
      <c r="JB190" s="0">
        <v>6.406672</v>
      </c>
      <c r="JC190" s="0">
        <v>1.783978</v>
      </c>
      <c r="JD190" s="0">
        <f>=na()</f>
      </c>
      <c r="JE190" s="0">
        <v>9850.973</v>
      </c>
      <c r="JF190" s="0">
        <v>2166.25</v>
      </c>
      <c r="JG190" s="0">
        <v>235.1413</v>
      </c>
      <c r="JH190" s="0">
        <v>217.3209</v>
      </c>
      <c r="JI190" s="0">
        <v>89.28527</v>
      </c>
      <c r="JJ190" s="0">
        <v>82.51873</v>
      </c>
      <c r="JK190" s="0">
        <v>49.97748</v>
      </c>
      <c r="JL190" s="0">
        <v>46.18991</v>
      </c>
      <c r="JM190" s="0">
        <v>139.2626</v>
      </c>
      <c r="JN190" s="0">
        <v>128.7085</v>
      </c>
      <c r="JO190" s="0">
        <v>164.0292</v>
      </c>
      <c r="JP190" s="0">
        <v>151.5981</v>
      </c>
      <c r="JQ190" s="0">
        <v>303.2918</v>
      </c>
      <c r="JR190" s="0">
        <v>280.3066</v>
      </c>
      <c r="JS190" s="0">
        <v>538.433</v>
      </c>
      <c r="JT190" s="0">
        <v>497.6275</v>
      </c>
      <c r="JU190" s="0">
        <v>1055.909</v>
      </c>
      <c r="JV190" s="0">
        <v>826.4035</v>
      </c>
      <c r="JW190" s="0">
        <v>52.86683</v>
      </c>
      <c r="JX190" s="0">
        <v>52.55871</v>
      </c>
      <c r="JY190" s="0">
        <v>53.70611</v>
      </c>
      <c r="JZ190" s="0">
        <v>65.64633</v>
      </c>
      <c r="KA190" s="0">
        <v>587.7941</v>
      </c>
      <c r="KB190" s="0">
        <v>427.4427</v>
      </c>
      <c r="KC190" s="0">
        <v>28.89245</v>
      </c>
      <c r="KD190" s="0">
        <v>65.84638</v>
      </c>
      <c r="KE190" s="0">
        <v>160.3514</v>
      </c>
      <c r="KF190" s="0">
        <v>3.995625</v>
      </c>
      <c r="KG190" s="0">
        <v>3.797188</v>
      </c>
      <c r="KH190" s="0">
        <v>1.726456</v>
      </c>
      <c r="KI190" s="0">
        <v>1.640714</v>
      </c>
      <c r="KJ190" s="0">
        <v>0.6003307</v>
      </c>
      <c r="KK190" s="0">
        <v>0.5705161</v>
      </c>
      <c r="KL190" s="0">
        <v>59.58</v>
      </c>
      <c r="KM190" s="0">
        <v>1052.259</v>
      </c>
      <c r="KN190" s="0">
        <v>753.687</v>
      </c>
      <c r="KO190" s="0">
        <v>1111.839</v>
      </c>
      <c r="KP190" s="0">
        <v>813.267</v>
      </c>
      <c r="KQ190" s="0">
        <v>53.8865</v>
      </c>
      <c r="KR190" s="0">
        <v>133.3575</v>
      </c>
      <c r="KS190" s="0">
        <v>1165.726</v>
      </c>
      <c r="KT190" s="0">
        <v>867.1535</v>
      </c>
      <c r="KU190" s="0">
        <v>54.95</v>
      </c>
      <c r="KV190" s="0">
        <v>110.2645</v>
      </c>
      <c r="KW190" s="0">
        <v>298.572</v>
      </c>
      <c r="KX190" s="0">
        <v>59.25446</v>
      </c>
      <c r="KY190" s="0">
        <v>72.05578</v>
      </c>
      <c r="KZ190" s="0">
        <v>76.22994</v>
      </c>
      <c r="LA190" s="0">
        <v>75.94591</v>
      </c>
      <c r="LB190" s="0">
        <v>60.8118</v>
      </c>
      <c r="LC190" s="0">
        <v>229.556</v>
      </c>
      <c r="LD190" s="0">
        <v>112.15</v>
      </c>
      <c r="LE190" s="0">
        <v>153.125</v>
      </c>
      <c r="LF190" s="0">
        <v>179.725</v>
      </c>
      <c r="LG190" s="0">
        <v>155.4435</v>
      </c>
      <c r="LH190" s="0">
        <v>102.7</v>
      </c>
      <c r="LI190" s="0">
        <v>108.2</v>
      </c>
      <c r="LJ190" s="0">
        <v>191.2667</v>
      </c>
      <c r="LK190" s="0">
        <v>346.6667</v>
      </c>
      <c r="LL190" s="0">
        <v>19.81333</v>
      </c>
      <c r="LM190" s="0">
        <v>3.737759</v>
      </c>
      <c r="LN190" s="0">
        <v>3.012482</v>
      </c>
      <c r="LO190" s="0">
        <v>2.855188</v>
      </c>
      <c r="LP190" s="0">
        <v>1.77897</v>
      </c>
      <c r="LQ190" s="0">
        <f>=na()</f>
      </c>
      <c r="LR190" s="0">
        <v>102.4085</v>
      </c>
      <c r="LS190" s="0">
        <v>96.10607</v>
      </c>
      <c r="LT190" s="0">
        <v>6.28</v>
      </c>
      <c r="LU190" s="0">
        <v>7.723333</v>
      </c>
      <c r="LV190" s="0">
        <v>1</v>
      </c>
      <c r="LW190" s="0">
        <v>0</v>
      </c>
      <c r="LX190" s="0">
        <v>0</v>
      </c>
      <c r="LY190" s="0">
        <v>0</v>
      </c>
      <c r="LZ190" s="0">
        <v>0.09056204</v>
      </c>
      <c r="MA190" s="0">
        <f>=na()</f>
      </c>
      <c r="MB190" s="0">
        <f>=na()</f>
      </c>
      <c r="MC190" s="0">
        <v>0.06408657</v>
      </c>
      <c r="MD190" s="0">
        <v>0.2053268</v>
      </c>
      <c r="ME190" s="0">
        <v>1.105657</v>
      </c>
      <c r="MF190" s="0">
        <v>0.1267345</v>
      </c>
      <c r="MG190" s="0">
        <v>0.05222098</v>
      </c>
      <c r="MH190" s="0">
        <v>0.1047884</v>
      </c>
      <c r="MI190" s="0">
        <v>0.178458</v>
      </c>
      <c r="MJ190" s="0">
        <f>=na()</f>
      </c>
      <c r="MK190" s="0">
        <f>=na()</f>
      </c>
      <c r="ML190" s="0">
        <v>0.04716302</v>
      </c>
      <c r="MM190" s="0">
        <v>0.2630439</v>
      </c>
      <c r="MN190" s="0">
        <v>0.2384869</v>
      </c>
      <c r="MO190" s="0">
        <v>1.461147</v>
      </c>
      <c r="MP190" s="0">
        <v>0.6356864</v>
      </c>
      <c r="MQ190" s="0">
        <v>0.09470902</v>
      </c>
      <c r="MR190" s="0">
        <v>0.4922649</v>
      </c>
      <c r="MS190" s="0">
        <v>1.070107</v>
      </c>
      <c r="MT190" s="0">
        <v>646215.9</v>
      </c>
      <c r="MU190" s="0">
        <v>626321.1</v>
      </c>
      <c r="MV190" s="0">
        <v>943479.4</v>
      </c>
      <c r="MW190" s="0">
        <v>871977.3</v>
      </c>
      <c r="MX190" s="0">
        <v>319138.8</v>
      </c>
      <c r="MY190" s="0">
        <v>133</v>
      </c>
      <c r="MZ190" s="0">
        <v>332689.1</v>
      </c>
      <c r="NA190" s="0">
        <v>9.064062</v>
      </c>
      <c r="NB190" s="0">
        <v>70.44275</v>
      </c>
      <c r="NC190" s="0">
        <v>36.75806</v>
      </c>
      <c r="ND190" s="0">
        <v>5.382125</v>
      </c>
      <c r="NE190" s="0">
        <v>19.2385</v>
      </c>
      <c r="NF190" s="0">
        <v>7.713118</v>
      </c>
      <c r="NG190" s="0">
        <v>4.7</v>
      </c>
      <c r="NH190" s="0">
        <v>3.176716</v>
      </c>
      <c r="NI190" s="0">
        <v>16.63928</v>
      </c>
      <c r="NJ190" s="0">
        <v>6.220299</v>
      </c>
      <c r="NK190" s="0">
        <v>8.693116</v>
      </c>
      <c r="NL190" s="0">
        <f>=na()</f>
      </c>
      <c r="NM190" s="0">
        <f>=na()</f>
      </c>
      <c r="NN190" s="0">
        <f>=na()</f>
      </c>
      <c r="NO190" s="0">
        <f>=na()</f>
      </c>
      <c r="NP190" s="0">
        <f>=na()</f>
      </c>
      <c r="NQ190" s="0">
        <f>=na()</f>
      </c>
      <c r="NR190" s="0">
        <f>=na()</f>
      </c>
      <c r="NS190" s="0">
        <f>=na()</f>
      </c>
      <c r="NT190" s="0">
        <f>=na()</f>
      </c>
      <c r="NU190" s="0">
        <f>=na()</f>
      </c>
      <c r="NV190" s="0">
        <f>=na()</f>
      </c>
      <c r="NW190" s="0">
        <f>=na()</f>
      </c>
      <c r="NX190" s="0">
        <f>=na()</f>
      </c>
      <c r="NY190" s="0">
        <f>=na()</f>
      </c>
      <c r="NZ190" s="0">
        <f>=na()</f>
      </c>
      <c r="OA190" s="0">
        <f>=na()</f>
      </c>
      <c r="OB190" s="0">
        <v>20.21077</v>
      </c>
      <c r="OC190" s="0">
        <v>154.5222</v>
      </c>
      <c r="OD190" s="0">
        <v>80.09371</v>
      </c>
      <c r="OE190" s="0">
        <v>7.331838</v>
      </c>
      <c r="OF190" s="0">
        <f>=na()</f>
      </c>
      <c r="OG190" s="0">
        <f>=na()</f>
      </c>
      <c r="OH190" s="0">
        <f>=na()</f>
      </c>
      <c r="OI190" s="0">
        <f>=na()</f>
      </c>
      <c r="OJ190" s="0">
        <f>=na()</f>
      </c>
      <c r="OK190" s="0">
        <f>=na()</f>
      </c>
      <c r="OL190" s="0">
        <f>=na()</f>
      </c>
      <c r="OM190" s="0">
        <f>=na()</f>
      </c>
      <c r="ON190" s="0">
        <f>=na()</f>
      </c>
      <c r="OO190" s="0">
        <f>=na()</f>
      </c>
      <c r="OP190" s="0">
        <f>=na()</f>
      </c>
      <c r="OQ190" s="0">
        <f>=na()</f>
      </c>
      <c r="OR190" s="0">
        <f>=na()</f>
      </c>
      <c r="OS190" s="0">
        <f>=na()</f>
      </c>
      <c r="OT190" s="0">
        <f>=na()</f>
      </c>
      <c r="OU190" s="0">
        <f>=na()</f>
      </c>
      <c r="OV190" s="0">
        <v>1818.969</v>
      </c>
      <c r="OW190" s="0">
        <v>13907</v>
      </c>
      <c r="OX190" s="0">
        <v>7208.434</v>
      </c>
      <c r="OY190" s="0">
        <v>659.8654</v>
      </c>
      <c r="OZ190" s="0">
        <f>=na()</f>
      </c>
      <c r="PA190" s="0">
        <v>1789.341</v>
      </c>
      <c r="PB190" s="0">
        <f>=na()</f>
      </c>
      <c r="PC190" s="0">
        <f>=na()</f>
      </c>
      <c r="PD190" s="0">
        <v>34.25268</v>
      </c>
      <c r="PE190" s="0">
        <v>378.2234</v>
      </c>
      <c r="PF190" s="0">
        <f>=na()</f>
      </c>
      <c r="PG190" s="0">
        <v>24.23904</v>
      </c>
      <c r="PH190" s="0">
        <v>77.65939</v>
      </c>
      <c r="PI190" s="0">
        <v>49.36655</v>
      </c>
      <c r="PJ190" s="0">
        <v>276.6284</v>
      </c>
      <c r="PK190" s="0">
        <f>=na()</f>
      </c>
      <c r="PL190" s="0">
        <v>13.04663</v>
      </c>
      <c r="PM190" s="0">
        <v>72.76542</v>
      </c>
      <c r="PN190" s="0">
        <v>215.5742</v>
      </c>
      <c r="PO190" s="0">
        <v>903.9243</v>
      </c>
      <c r="PP190" s="0">
        <v>574.6124</v>
      </c>
      <c r="PQ190" s="0">
        <v>85.60979</v>
      </c>
      <c r="PR190" s="0">
        <v>444.9703</v>
      </c>
      <c r="PS190" s="0">
        <v>299.1934</v>
      </c>
      <c r="PT190" s="0">
        <v>1558.776</v>
      </c>
      <c r="PU190" s="0">
        <v>1160.531</v>
      </c>
      <c r="PV190" s="0">
        <v>122.8955</v>
      </c>
      <c r="PW190" s="0">
        <v>595.3951</v>
      </c>
      <c r="PX190" s="0">
        <v>398.2447</v>
      </c>
      <c r="PY190" s="0">
        <f>=na()</f>
      </c>
      <c r="PZ190" s="0">
        <f>=na()</f>
      </c>
      <c r="QA190" s="0">
        <f>=na()</f>
      </c>
      <c r="QB190" s="0">
        <f>=na()</f>
      </c>
      <c r="QC190" s="0">
        <f>=na()</f>
      </c>
      <c r="QD190" s="0">
        <f>=na()</f>
      </c>
      <c r="QE190" s="0">
        <f>=na()</f>
      </c>
      <c r="QF190" s="0">
        <f>=na()</f>
      </c>
      <c r="QG190" s="0">
        <f>=na()</f>
      </c>
      <c r="QH190" s="0">
        <f>=na()</f>
      </c>
      <c r="QI190" s="0">
        <f>=na()</f>
      </c>
      <c r="QJ190" s="0">
        <f>=na()</f>
      </c>
      <c r="QK190" s="0">
        <f>=na()</f>
      </c>
      <c r="QL190" s="0">
        <f>=na()</f>
      </c>
      <c r="QM190" s="0">
        <f>=na()</f>
      </c>
      <c r="QN190" s="0">
        <f>=na()</f>
      </c>
      <c r="QO190" s="0">
        <v>6.079578</v>
      </c>
      <c r="QP190" s="0">
        <v>8.921741</v>
      </c>
      <c r="QQ190" s="0">
        <v>6.211322</v>
      </c>
      <c r="QR190" s="0">
        <v>5.369323</v>
      </c>
      <c r="QS190" s="0">
        <f>=na()</f>
      </c>
      <c r="QT190" s="0">
        <v>6127.9</v>
      </c>
      <c r="QU190" s="0">
        <v>3882.103</v>
      </c>
      <c r="QV190" s="0">
        <v>2086.181</v>
      </c>
      <c r="QW190" s="0">
        <v>1321.622</v>
      </c>
      <c r="QX190" s="0">
        <v>259.8</v>
      </c>
      <c r="QY190" s="0">
        <v>117.6592</v>
      </c>
      <c r="QZ190" s="0">
        <v>142.1408</v>
      </c>
      <c r="RA190" s="0">
        <v>164.5866</v>
      </c>
      <c r="RB190" s="0">
        <v>74.53863</v>
      </c>
      <c r="RC190" s="0">
        <v>90.04801</v>
      </c>
      <c r="RD190" s="0">
        <v>1599</v>
      </c>
      <c r="RE190" s="0">
        <v>1012.987</v>
      </c>
      <c r="RF190" s="0">
        <v>2506</v>
      </c>
      <c r="RG190" s="0">
        <v>1587.583</v>
      </c>
      <c r="RH190" s="0">
        <v>6988</v>
      </c>
      <c r="RI190" s="0">
        <v>4426.988</v>
      </c>
      <c r="RJ190" s="0">
        <v>1832.92</v>
      </c>
      <c r="RK190" s="0">
        <v>1161.178</v>
      </c>
      <c r="RL190" s="0">
        <v>619.133</v>
      </c>
      <c r="RM190" s="0">
        <v>392.2287</v>
      </c>
      <c r="RN190" s="0">
        <v>2210.946</v>
      </c>
      <c r="RO190" s="0">
        <v>1400.663</v>
      </c>
      <c r="RP190" s="0">
        <v>3842.894</v>
      </c>
      <c r="RQ190" s="0">
        <v>2434.523</v>
      </c>
      <c r="RR190" s="0">
        <v>1491.465</v>
      </c>
      <c r="RS190" s="0">
        <v>944.8622</v>
      </c>
      <c r="RT190" s="0">
        <v>2883</v>
      </c>
      <c r="RU190" s="0">
        <v>1826.417</v>
      </c>
      <c r="RV190" s="0">
        <v>23212.1</v>
      </c>
      <c r="RW190" s="0">
        <v>14705.16</v>
      </c>
      <c r="RX190" s="0">
        <v>7761.995</v>
      </c>
      <c r="RY190" s="0">
        <v>4917.323</v>
      </c>
      <c r="RZ190" s="0">
        <v>2422.226</v>
      </c>
      <c r="SA190" s="0">
        <v>1534.511</v>
      </c>
      <c r="SB190" s="0">
        <v>1271.435</v>
      </c>
      <c r="SC190" s="0">
        <v>805.4704</v>
      </c>
      <c r="SD190" s="0">
        <v>53.20019</v>
      </c>
      <c r="SE190" s="0">
        <v>25.37742</v>
      </c>
      <c r="SF190" s="0">
        <v>16.07692</v>
      </c>
      <c r="SG190" s="0">
        <v>15.61586</v>
      </c>
      <c r="SH190" s="0">
        <v>18.21498</v>
      </c>
      <c r="SI190" s="0">
        <v>33.68589</v>
      </c>
      <c r="SJ190" s="0">
        <v>13.19766</v>
      </c>
      <c r="SK190" s="0">
        <v>38.809</v>
      </c>
      <c r="SL190" s="0">
        <v>31.72193</v>
      </c>
      <c r="SM190" s="0">
        <v>26.83785</v>
      </c>
      <c r="SN190" s="0">
        <v>27.93532</v>
      </c>
      <c r="SO190" s="0">
        <v>21.87149</v>
      </c>
      <c r="SP190" s="0">
        <v>23.4314</v>
      </c>
      <c r="SQ190" s="0">
        <v>29.61951</v>
      </c>
      <c r="SR190" s="0">
        <v>23.08025</v>
      </c>
      <c r="SS190" s="0">
        <v>27.24524</v>
      </c>
      <c r="ST190" s="0">
        <v>21.37038</v>
      </c>
      <c r="SU190" s="0">
        <v>18.4215</v>
      </c>
      <c r="SV190" s="0">
        <v>27.24252</v>
      </c>
      <c r="SW190" s="0">
        <v>2608.9</v>
      </c>
      <c r="SX190" s="0">
        <v>1652.772</v>
      </c>
      <c r="SY190" s="0">
        <v>36038.06</v>
      </c>
      <c r="SZ190" s="0">
        <v>22830.57</v>
      </c>
      <c r="TA190" s="0">
        <v>2852.1</v>
      </c>
      <c r="TB190" s="0">
        <v>1806.842</v>
      </c>
      <c r="TC190" s="0">
        <v>120.9234</v>
      </c>
      <c r="TD190" s="0">
        <v>29583.1</v>
      </c>
      <c r="TE190" s="7">
        <v>18741.27</v>
      </c>
    </row>
    <row r="191">
      <c r="A191" s="4" t="s">
        <v>713</v>
      </c>
      <c r="B191" s="0">
        <v>159.35</v>
      </c>
      <c r="C191" s="0">
        <v>144.1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0</v>
      </c>
      <c r="DX191" s="0">
        <v>0</v>
      </c>
      <c r="DY191" s="0">
        <v>0</v>
      </c>
      <c r="DZ191" s="0">
        <v>0</v>
      </c>
      <c r="EA191" s="0">
        <v>0</v>
      </c>
      <c r="EB191" s="0">
        <v>0</v>
      </c>
      <c r="EC191" s="0">
        <v>0</v>
      </c>
      <c r="ED191" s="0">
        <v>0</v>
      </c>
      <c r="EE191" s="0">
        <v>0</v>
      </c>
      <c r="EF191" s="0">
        <v>0</v>
      </c>
      <c r="EG191" s="0">
        <v>0</v>
      </c>
      <c r="EH191" s="0">
        <v>0</v>
      </c>
      <c r="EI191" s="0">
        <v>0</v>
      </c>
      <c r="EJ191" s="0">
        <v>0</v>
      </c>
      <c r="EK191" s="0">
        <v>0</v>
      </c>
      <c r="EL191" s="0">
        <v>0</v>
      </c>
      <c r="EM191" s="0">
        <v>0</v>
      </c>
      <c r="EN191" s="0">
        <v>0</v>
      </c>
      <c r="EO191" s="0">
        <v>0</v>
      </c>
      <c r="EP191" s="0">
        <v>0</v>
      </c>
      <c r="EQ191" s="0">
        <v>0</v>
      </c>
      <c r="ER191" s="0">
        <v>0</v>
      </c>
      <c r="ES191" s="0">
        <v>0</v>
      </c>
      <c r="ET191" s="0">
        <v>0</v>
      </c>
      <c r="EU191" s="0">
        <v>0</v>
      </c>
      <c r="EV191" s="0">
        <v>0</v>
      </c>
      <c r="EW191" s="0">
        <v>0</v>
      </c>
      <c r="EX191" s="0">
        <v>0</v>
      </c>
      <c r="EY191" s="0">
        <v>0</v>
      </c>
      <c r="EZ191" s="0">
        <v>0</v>
      </c>
      <c r="FA191" s="0">
        <v>0</v>
      </c>
      <c r="FB191" s="0">
        <v>0</v>
      </c>
      <c r="FC191" s="0">
        <v>0</v>
      </c>
      <c r="FD191" s="0">
        <v>0</v>
      </c>
      <c r="FE191" s="0">
        <v>0</v>
      </c>
      <c r="FF191" s="0">
        <v>0</v>
      </c>
      <c r="FG191" s="0">
        <v>0</v>
      </c>
      <c r="FH191" s="0">
        <v>0</v>
      </c>
      <c r="FI191" s="0">
        <v>0</v>
      </c>
      <c r="FJ191" s="0">
        <v>0</v>
      </c>
      <c r="FK191" s="0">
        <v>0</v>
      </c>
      <c r="FL191" s="0">
        <v>0</v>
      </c>
      <c r="FM191" s="0">
        <v>0</v>
      </c>
      <c r="FN191" s="0">
        <v>0</v>
      </c>
      <c r="FO191" s="0">
        <v>0</v>
      </c>
      <c r="FP191" s="0">
        <v>0</v>
      </c>
      <c r="FQ191" s="0">
        <v>0</v>
      </c>
      <c r="FR191" s="0">
        <v>0</v>
      </c>
      <c r="FS191" s="0">
        <v>0</v>
      </c>
      <c r="FT191" s="0">
        <v>0</v>
      </c>
      <c r="FU191" s="0">
        <v>0</v>
      </c>
      <c r="FV191" s="0">
        <v>0</v>
      </c>
      <c r="FW191" s="0">
        <v>0</v>
      </c>
      <c r="FX191" s="0">
        <v>0</v>
      </c>
      <c r="FY191" s="0">
        <v>0</v>
      </c>
      <c r="FZ191" s="0">
        <v>1</v>
      </c>
      <c r="GA191" s="0">
        <v>0</v>
      </c>
      <c r="GB191" s="0">
        <v>0</v>
      </c>
      <c r="GC191" s="0">
        <v>0</v>
      </c>
      <c r="GD191" s="0">
        <v>0</v>
      </c>
      <c r="GE191" s="0">
        <v>0</v>
      </c>
      <c r="GF191" s="0">
        <v>0</v>
      </c>
      <c r="GG191" s="0">
        <v>0</v>
      </c>
      <c r="GH191" s="0">
        <v>0</v>
      </c>
      <c r="GI191" s="0">
        <v>0</v>
      </c>
      <c r="GJ191" s="0">
        <v>0</v>
      </c>
      <c r="GK191" s="0">
        <v>0</v>
      </c>
      <c r="GL191" s="0">
        <v>0</v>
      </c>
      <c r="GM191" s="0">
        <v>0</v>
      </c>
      <c r="GN191" s="0">
        <v>0</v>
      </c>
      <c r="GO191" s="0">
        <v>0</v>
      </c>
      <c r="GP191" s="0">
        <v>0</v>
      </c>
      <c r="GQ191" s="0">
        <v>0</v>
      </c>
      <c r="GR191" s="0">
        <v>0</v>
      </c>
      <c r="GS191" s="0">
        <v>0</v>
      </c>
      <c r="GT191" s="0">
        <v>0</v>
      </c>
      <c r="GU191" s="0">
        <v>0</v>
      </c>
      <c r="GV191" s="0">
        <v>0</v>
      </c>
      <c r="GW191" s="0">
        <v>0</v>
      </c>
      <c r="GX191" s="0">
        <v>0</v>
      </c>
      <c r="GY191" s="0">
        <v>0</v>
      </c>
      <c r="GZ191" s="0">
        <v>0</v>
      </c>
      <c r="HA191" s="0">
        <v>84.43333</v>
      </c>
      <c r="HB191" s="0">
        <v>53.64581</v>
      </c>
      <c r="HC191" s="0">
        <v>30.78752</v>
      </c>
      <c r="HD191" s="0">
        <v>8.521981</v>
      </c>
      <c r="HE191" s="0">
        <v>2.086931</v>
      </c>
      <c r="HF191" s="0">
        <v>6.43505</v>
      </c>
      <c r="HG191" s="0">
        <v>35.16667</v>
      </c>
      <c r="HH191" s="0">
        <v>26.22426</v>
      </c>
      <c r="HI191" s="0">
        <v>8.942405</v>
      </c>
      <c r="HJ191" s="0">
        <v>31.8</v>
      </c>
      <c r="HK191" s="0">
        <v>30.09301</v>
      </c>
      <c r="HL191" s="0">
        <v>1.706991</v>
      </c>
      <c r="HM191" s="0">
        <v>111.6333</v>
      </c>
      <c r="HN191" s="0">
        <v>90.48667</v>
      </c>
      <c r="HO191" s="0">
        <v>21.14666</v>
      </c>
      <c r="HP191" s="0">
        <v>41.8</v>
      </c>
      <c r="HQ191" s="0">
        <v>33.96302</v>
      </c>
      <c r="HR191" s="0">
        <v>7.836979</v>
      </c>
      <c r="HS191" s="0">
        <v>17.8</v>
      </c>
      <c r="HT191" s="0">
        <v>13.1752</v>
      </c>
      <c r="HU191" s="0">
        <v>4.624799</v>
      </c>
      <c r="HV191" s="0">
        <v>59.74957</v>
      </c>
      <c r="HW191" s="0">
        <v>561.1943</v>
      </c>
      <c r="HX191" s="0">
        <v>414.2429</v>
      </c>
      <c r="HY191" s="0">
        <v>24.50798</v>
      </c>
      <c r="HZ191" s="0">
        <v>62.67395</v>
      </c>
      <c r="IA191" s="0">
        <v>146.9514</v>
      </c>
      <c r="IB191" s="0">
        <v>104.0333</v>
      </c>
      <c r="IC191" s="0">
        <v>85.83745</v>
      </c>
      <c r="ID191" s="0">
        <v>18.19588</v>
      </c>
      <c r="IE191" s="0">
        <v>32.36667</v>
      </c>
      <c r="IF191" s="0">
        <v>26.62098</v>
      </c>
      <c r="IG191" s="0">
        <v>5.745682</v>
      </c>
      <c r="IH191" s="0">
        <v>79.83333</v>
      </c>
      <c r="II191" s="0">
        <v>60.39366</v>
      </c>
      <c r="IJ191" s="0">
        <v>19.43967</v>
      </c>
      <c r="IK191" s="0">
        <v>549.7886</v>
      </c>
      <c r="IL191" s="0">
        <v>418.6927</v>
      </c>
      <c r="IM191" s="0">
        <v>131.0959</v>
      </c>
      <c r="IN191" s="0">
        <v>47.97809</v>
      </c>
      <c r="IO191" s="0">
        <v>541.2667</v>
      </c>
      <c r="IP191" s="0">
        <v>416.6058</v>
      </c>
      <c r="IQ191" s="0">
        <v>22.57326</v>
      </c>
      <c r="IR191" s="0">
        <v>54.36987</v>
      </c>
      <c r="IS191" s="0">
        <v>124.6609</v>
      </c>
      <c r="IT191" s="0">
        <v>230.2667</v>
      </c>
      <c r="IU191" s="0">
        <v>173.4463</v>
      </c>
      <c r="IV191" s="0">
        <v>56.82038</v>
      </c>
      <c r="IW191" s="0">
        <v>84.73333</v>
      </c>
      <c r="IX191" s="0">
        <v>63.7013</v>
      </c>
      <c r="IY191" s="0">
        <v>21.03204</v>
      </c>
      <c r="IZ191" s="0">
        <v>29.3</v>
      </c>
      <c r="JA191" s="0">
        <v>22.95111</v>
      </c>
      <c r="JB191" s="0">
        <v>6.34889</v>
      </c>
      <c r="JC191" s="0">
        <v>1.832499</v>
      </c>
      <c r="JD191" s="0">
        <f>=na()</f>
      </c>
      <c r="JE191" s="0">
        <v>9908.347</v>
      </c>
      <c r="JF191" s="0">
        <v>2116.5</v>
      </c>
      <c r="JG191" s="0">
        <v>88.32603</v>
      </c>
      <c r="JH191" s="0">
        <v>76.87209</v>
      </c>
      <c r="JI191" s="0">
        <v>115.8624</v>
      </c>
      <c r="JJ191" s="0">
        <v>100.8376</v>
      </c>
      <c r="JK191" s="0">
        <v>72.95366</v>
      </c>
      <c r="JL191" s="0">
        <v>63.49317</v>
      </c>
      <c r="JM191" s="0">
        <v>188.816</v>
      </c>
      <c r="JN191" s="0">
        <v>164.3307</v>
      </c>
      <c r="JO191" s="0">
        <v>185.5463</v>
      </c>
      <c r="JP191" s="0">
        <v>161.485</v>
      </c>
      <c r="JQ191" s="0">
        <v>374.3623</v>
      </c>
      <c r="JR191" s="0">
        <v>325.8158</v>
      </c>
      <c r="JS191" s="0">
        <v>462.6883</v>
      </c>
      <c r="JT191" s="0">
        <v>402.6878</v>
      </c>
      <c r="JU191" s="0">
        <v>891.5777</v>
      </c>
      <c r="JV191" s="0">
        <v>754.8586</v>
      </c>
      <c r="JW191" s="0">
        <v>52.57711</v>
      </c>
      <c r="JX191" s="0">
        <v>52.36557</v>
      </c>
      <c r="JY191" s="0">
        <v>53.15112</v>
      </c>
      <c r="JZ191" s="0">
        <v>65.29858</v>
      </c>
      <c r="KA191" s="0">
        <v>586.7614</v>
      </c>
      <c r="KB191" s="0">
        <v>427.0258</v>
      </c>
      <c r="KC191" s="0">
        <v>28.2789</v>
      </c>
      <c r="KD191" s="0">
        <v>66.14347</v>
      </c>
      <c r="KE191" s="0">
        <v>159.7356</v>
      </c>
      <c r="KF191" s="0">
        <v>3.998188</v>
      </c>
      <c r="KG191" s="0">
        <v>3.78929</v>
      </c>
      <c r="KH191" s="0">
        <v>1.749515</v>
      </c>
      <c r="KI191" s="0">
        <v>1.658106</v>
      </c>
      <c r="KJ191" s="0">
        <v>0.6208274</v>
      </c>
      <c r="KK191" s="0">
        <v>0.5883903</v>
      </c>
      <c r="KL191" s="0">
        <v>60.873</v>
      </c>
      <c r="KM191" s="0">
        <v>1055.128</v>
      </c>
      <c r="KN191" s="0">
        <v>754.5975</v>
      </c>
      <c r="KO191" s="0">
        <v>1116.002</v>
      </c>
      <c r="KP191" s="0">
        <v>815.4705</v>
      </c>
      <c r="KQ191" s="0">
        <v>53.28025</v>
      </c>
      <c r="KR191" s="0">
        <v>134.2212</v>
      </c>
      <c r="KS191" s="0">
        <v>1169.282</v>
      </c>
      <c r="KT191" s="0">
        <v>868.7508</v>
      </c>
      <c r="KU191" s="0">
        <v>55.2055</v>
      </c>
      <c r="KV191" s="0">
        <v>111.1042</v>
      </c>
      <c r="KW191" s="0">
        <v>300.531</v>
      </c>
      <c r="KX191" s="0">
        <v>58.45678</v>
      </c>
      <c r="KY191" s="0">
        <v>72.16634</v>
      </c>
      <c r="KZ191" s="0">
        <v>76.53094</v>
      </c>
      <c r="LA191" s="0">
        <v>74.68511</v>
      </c>
      <c r="LB191" s="0">
        <v>62.90916</v>
      </c>
      <c r="LC191" s="0">
        <v>236.07</v>
      </c>
      <c r="LD191" s="0">
        <v>112.45</v>
      </c>
      <c r="LE191" s="0">
        <v>152.875</v>
      </c>
      <c r="LF191" s="0">
        <v>182.275</v>
      </c>
      <c r="LG191" s="0">
        <v>157.2824</v>
      </c>
      <c r="LH191" s="0">
        <v>103.3</v>
      </c>
      <c r="LI191" s="0">
        <v>114.9</v>
      </c>
      <c r="LJ191" s="0">
        <v>191.1</v>
      </c>
      <c r="LK191" s="0">
        <v>361.6667</v>
      </c>
      <c r="LL191" s="0">
        <v>19.76333</v>
      </c>
      <c r="LM191" s="0">
        <v>3.565901</v>
      </c>
      <c r="LN191" s="0">
        <v>2.889626</v>
      </c>
      <c r="LO191" s="0">
        <v>2.703711</v>
      </c>
      <c r="LP191" s="0">
        <v>2.146597</v>
      </c>
      <c r="LQ191" s="0">
        <f>=na()</f>
      </c>
      <c r="LR191" s="0">
        <v>104.6538</v>
      </c>
      <c r="LS191" s="0">
        <v>98.06569</v>
      </c>
      <c r="LT191" s="0">
        <v>5.99</v>
      </c>
      <c r="LU191" s="0">
        <v>7.453333</v>
      </c>
      <c r="LV191" s="0">
        <v>0</v>
      </c>
      <c r="LW191" s="0">
        <v>1</v>
      </c>
      <c r="LX191" s="0">
        <v>0</v>
      </c>
      <c r="LY191" s="0">
        <v>0</v>
      </c>
      <c r="LZ191" s="0">
        <v>0.08865656</v>
      </c>
      <c r="MA191" s="0">
        <f>=na()</f>
      </c>
      <c r="MB191" s="0">
        <f>=na()</f>
      </c>
      <c r="MC191" s="0">
        <v>0.0546808</v>
      </c>
      <c r="MD191" s="0">
        <v>0.2011872</v>
      </c>
      <c r="ME191" s="0">
        <v>1.142506</v>
      </c>
      <c r="MF191" s="0">
        <v>0.1272084</v>
      </c>
      <c r="MG191" s="0">
        <v>0.05232112</v>
      </c>
      <c r="MH191" s="0">
        <v>0.1052993</v>
      </c>
      <c r="MI191" s="0">
        <v>0.1907311</v>
      </c>
      <c r="MJ191" s="0">
        <f>=na()</f>
      </c>
      <c r="MK191" s="0">
        <f>=na()</f>
      </c>
      <c r="ML191" s="0">
        <v>0.0729413</v>
      </c>
      <c r="MM191" s="0">
        <v>0.2789125</v>
      </c>
      <c r="MN191" s="0">
        <v>0.2363602</v>
      </c>
      <c r="MO191" s="0">
        <v>1.466058</v>
      </c>
      <c r="MP191" s="0">
        <v>0.6339647</v>
      </c>
      <c r="MQ191" s="0">
        <v>0.1017108</v>
      </c>
      <c r="MR191" s="0">
        <v>0.4940223</v>
      </c>
      <c r="MS191" s="0">
        <v>1.069581</v>
      </c>
      <c r="MT191" s="0">
        <v>617399.9</v>
      </c>
      <c r="MU191" s="0">
        <v>620194.5</v>
      </c>
      <c r="MV191" s="0">
        <v>983402.9</v>
      </c>
      <c r="MW191" s="0">
        <v>855877.2</v>
      </c>
      <c r="MX191" s="0">
        <v>325900.2</v>
      </c>
      <c r="MY191" s="0">
        <v>134</v>
      </c>
      <c r="MZ191" s="0">
        <v>327548.9</v>
      </c>
      <c r="NA191" s="0">
        <v>9.02625</v>
      </c>
      <c r="NB191" s="0">
        <v>69.26175</v>
      </c>
      <c r="NC191" s="0">
        <v>36.7065</v>
      </c>
      <c r="ND191" s="0">
        <v>4.32125</v>
      </c>
      <c r="NE191" s="0">
        <v>19.20775</v>
      </c>
      <c r="NF191" s="0">
        <v>8.497481</v>
      </c>
      <c r="NG191" s="0">
        <v>4.4</v>
      </c>
      <c r="NH191" s="0">
        <v>2.993258</v>
      </c>
      <c r="NI191" s="0">
        <v>13.33317</v>
      </c>
      <c r="NJ191" s="0">
        <v>5.245709</v>
      </c>
      <c r="NK191" s="0">
        <v>8.002924</v>
      </c>
      <c r="NL191" s="0">
        <f>=na()</f>
      </c>
      <c r="NM191" s="0">
        <f>=na()</f>
      </c>
      <c r="NN191" s="0">
        <f>=na()</f>
      </c>
      <c r="NO191" s="0">
        <f>=na()</f>
      </c>
      <c r="NP191" s="0">
        <f>=na()</f>
      </c>
      <c r="NQ191" s="0">
        <f>=na()</f>
      </c>
      <c r="NR191" s="0">
        <f>=na()</f>
      </c>
      <c r="NS191" s="0">
        <f>=na()</f>
      </c>
      <c r="NT191" s="0">
        <f>=na()</f>
      </c>
      <c r="NU191" s="0">
        <f>=na()</f>
      </c>
      <c r="NV191" s="0">
        <f>=na()</f>
      </c>
      <c r="NW191" s="0">
        <f>=na()</f>
      </c>
      <c r="NX191" s="0">
        <f>=na()</f>
      </c>
      <c r="NY191" s="0">
        <f>=na()</f>
      </c>
      <c r="NZ191" s="0">
        <f>=na()</f>
      </c>
      <c r="OA191" s="0">
        <f>=na()</f>
      </c>
      <c r="OB191" s="0">
        <v>18.94872</v>
      </c>
      <c r="OC191" s="0">
        <v>146.0239</v>
      </c>
      <c r="OD191" s="0">
        <v>76.04192</v>
      </c>
      <c r="OE191" s="0">
        <v>6.97538</v>
      </c>
      <c r="OF191" s="0">
        <f>=na()</f>
      </c>
      <c r="OG191" s="0">
        <f>=na()</f>
      </c>
      <c r="OH191" s="0">
        <f>=na()</f>
      </c>
      <c r="OI191" s="0">
        <f>=na()</f>
      </c>
      <c r="OJ191" s="0">
        <f>=na()</f>
      </c>
      <c r="OK191" s="0">
        <f>=na()</f>
      </c>
      <c r="OL191" s="0">
        <f>=na()</f>
      </c>
      <c r="OM191" s="0">
        <f>=na()</f>
      </c>
      <c r="ON191" s="0">
        <f>=na()</f>
      </c>
      <c r="OO191" s="0">
        <f>=na()</f>
      </c>
      <c r="OP191" s="0">
        <f>=na()</f>
      </c>
      <c r="OQ191" s="0">
        <f>=na()</f>
      </c>
      <c r="OR191" s="0">
        <f>=na()</f>
      </c>
      <c r="OS191" s="0">
        <f>=na()</f>
      </c>
      <c r="OT191" s="0">
        <f>=na()</f>
      </c>
      <c r="OU191" s="0">
        <f>=na()</f>
      </c>
      <c r="OV191" s="0">
        <v>1724.333</v>
      </c>
      <c r="OW191" s="0">
        <v>13288.18</v>
      </c>
      <c r="OX191" s="0">
        <v>6919.814</v>
      </c>
      <c r="OY191" s="0">
        <v>634.7596</v>
      </c>
      <c r="OZ191" s="0">
        <f>=na()</f>
      </c>
      <c r="PA191" s="0">
        <v>1897.825</v>
      </c>
      <c r="PB191" s="0">
        <f>=na()</f>
      </c>
      <c r="PC191" s="0">
        <f>=na()</f>
      </c>
      <c r="PD191" s="0">
        <v>36.48628</v>
      </c>
      <c r="PE191" s="0">
        <v>411.5463</v>
      </c>
      <c r="PF191" s="0">
        <f>=na()</f>
      </c>
      <c r="PG191" s="0">
        <v>22.50368</v>
      </c>
      <c r="PH191" s="0">
        <v>82.79786</v>
      </c>
      <c r="PI191" s="0">
        <v>51.87363</v>
      </c>
      <c r="PJ191" s="0">
        <v>271.9725</v>
      </c>
      <c r="PK191" s="0">
        <f>=na()</f>
      </c>
      <c r="PL191" s="0">
        <v>19.83803</v>
      </c>
      <c r="PM191" s="0">
        <v>75.85654</v>
      </c>
      <c r="PN191" s="0">
        <v>194.5161</v>
      </c>
      <c r="PO191" s="0">
        <v>822.9649</v>
      </c>
      <c r="PP191" s="0">
        <v>521.7307</v>
      </c>
      <c r="PQ191" s="0">
        <v>83.70442</v>
      </c>
      <c r="PR191" s="0">
        <v>406.563</v>
      </c>
      <c r="PS191" s="0">
        <v>282.8761</v>
      </c>
      <c r="PT191" s="0">
        <v>1506.484</v>
      </c>
      <c r="PU191" s="0">
        <v>1108.422</v>
      </c>
      <c r="PV191" s="0">
        <v>126.0461</v>
      </c>
      <c r="PW191" s="0">
        <v>565.2174</v>
      </c>
      <c r="PX191" s="0">
        <v>398.0618</v>
      </c>
      <c r="PY191" s="0">
        <f>=na()</f>
      </c>
      <c r="PZ191" s="0">
        <f>=na()</f>
      </c>
      <c r="QA191" s="0">
        <f>=na()</f>
      </c>
      <c r="QB191" s="0">
        <f>=na()</f>
      </c>
      <c r="QC191" s="0">
        <f>=na()</f>
      </c>
      <c r="QD191" s="0">
        <f>=na()</f>
      </c>
      <c r="QE191" s="0">
        <f>=na()</f>
      </c>
      <c r="QF191" s="0">
        <f>=na()</f>
      </c>
      <c r="QG191" s="0">
        <f>=na()</f>
      </c>
      <c r="QH191" s="0">
        <f>=na()</f>
      </c>
      <c r="QI191" s="0">
        <f>=na()</f>
      </c>
      <c r="QJ191" s="0">
        <f>=na()</f>
      </c>
      <c r="QK191" s="0">
        <f>=na()</f>
      </c>
      <c r="QL191" s="0">
        <f>=na()</f>
      </c>
      <c r="QM191" s="0">
        <f>=na()</f>
      </c>
      <c r="QN191" s="0">
        <f>=na()</f>
      </c>
      <c r="QO191" s="0">
        <v>6.09572</v>
      </c>
      <c r="QP191" s="0">
        <v>8.820657</v>
      </c>
      <c r="QQ191" s="0">
        <v>6.242942</v>
      </c>
      <c r="QR191" s="0">
        <v>5.035931</v>
      </c>
      <c r="QS191" s="0">
        <f>=na()</f>
      </c>
      <c r="QT191" s="0">
        <v>6151.8</v>
      </c>
      <c r="QU191" s="0">
        <v>3860.559</v>
      </c>
      <c r="QV191" s="0">
        <v>2063.983</v>
      </c>
      <c r="QW191" s="0">
        <v>1295.251</v>
      </c>
      <c r="QX191" s="0">
        <v>270.302</v>
      </c>
      <c r="QY191" s="0">
        <v>114.1454</v>
      </c>
      <c r="QZ191" s="0">
        <v>156.1566</v>
      </c>
      <c r="RA191" s="0">
        <v>169.6279</v>
      </c>
      <c r="RB191" s="0">
        <v>71.63185</v>
      </c>
      <c r="RC191" s="0">
        <v>97.99601</v>
      </c>
      <c r="RD191" s="0">
        <v>1560</v>
      </c>
      <c r="RE191" s="0">
        <v>978.9771</v>
      </c>
      <c r="RF191" s="0">
        <v>2451</v>
      </c>
      <c r="RG191" s="0">
        <v>1538.124</v>
      </c>
      <c r="RH191" s="0">
        <v>6997</v>
      </c>
      <c r="RI191" s="0">
        <v>4390.963</v>
      </c>
      <c r="RJ191" s="0">
        <v>1813.417</v>
      </c>
      <c r="RK191" s="0">
        <v>1138.009</v>
      </c>
      <c r="RL191" s="0">
        <v>624.782</v>
      </c>
      <c r="RM191" s="0">
        <v>392.0816</v>
      </c>
      <c r="RN191" s="0">
        <v>2242.083</v>
      </c>
      <c r="RO191" s="0">
        <v>1407.018</v>
      </c>
      <c r="RP191" s="0">
        <v>4139.472</v>
      </c>
      <c r="RQ191" s="0">
        <v>2597.723</v>
      </c>
      <c r="RR191" s="0">
        <v>1429.777</v>
      </c>
      <c r="RS191" s="0">
        <v>897.2557</v>
      </c>
      <c r="RT191" s="0">
        <v>2986</v>
      </c>
      <c r="RU191" s="0">
        <v>1873.863</v>
      </c>
      <c r="RV191" s="0">
        <v>23123.7</v>
      </c>
      <c r="RW191" s="0">
        <v>14511.26</v>
      </c>
      <c r="RX191" s="0">
        <v>8016.872</v>
      </c>
      <c r="RY191" s="0">
        <v>5030.983</v>
      </c>
      <c r="RZ191" s="0">
        <v>2562.658</v>
      </c>
      <c r="SA191" s="0">
        <v>1608.195</v>
      </c>
      <c r="SB191" s="0">
        <v>1328.526</v>
      </c>
      <c r="SC191" s="0">
        <v>833.7157</v>
      </c>
      <c r="SD191" s="0">
        <v>53.2897</v>
      </c>
      <c r="SE191" s="0">
        <v>25.3152</v>
      </c>
      <c r="SF191" s="0">
        <v>15.88654</v>
      </c>
      <c r="SG191" s="0">
        <v>15.34052</v>
      </c>
      <c r="SH191" s="0">
        <v>19.90475</v>
      </c>
      <c r="SI191" s="0">
        <v>34.32401</v>
      </c>
      <c r="SJ191" s="0">
        <v>15.22848</v>
      </c>
      <c r="SK191" s="0">
        <v>39.76567</v>
      </c>
      <c r="SL191" s="0">
        <v>30.78544</v>
      </c>
      <c r="SM191" s="0">
        <v>26.62584</v>
      </c>
      <c r="SN191" s="0">
        <v>27.22509</v>
      </c>
      <c r="SO191" s="0">
        <v>22.02706</v>
      </c>
      <c r="SP191" s="0">
        <v>24.9701</v>
      </c>
      <c r="SQ191" s="0">
        <v>27.7216</v>
      </c>
      <c r="SR191" s="0">
        <v>23.47218</v>
      </c>
      <c r="SS191" s="0">
        <v>26.80982</v>
      </c>
      <c r="ST191" s="0">
        <v>21.84851</v>
      </c>
      <c r="SU191" s="0">
        <v>18.97948</v>
      </c>
      <c r="SV191" s="0">
        <v>28.45446</v>
      </c>
      <c r="SW191" s="0">
        <v>2564.3</v>
      </c>
      <c r="SX191" s="0">
        <v>1609.225</v>
      </c>
      <c r="SY191" s="0">
        <v>35965.35</v>
      </c>
      <c r="SZ191" s="0">
        <v>22570.04</v>
      </c>
      <c r="TA191" s="0">
        <v>2889.4</v>
      </c>
      <c r="TB191" s="0">
        <v>1813.241</v>
      </c>
      <c r="TC191" s="0">
        <v>110.0554</v>
      </c>
      <c r="TD191" s="0">
        <v>29600.6</v>
      </c>
      <c r="TE191" s="7">
        <v>18575.84</v>
      </c>
    </row>
    <row r="192">
      <c r="A192" s="4" t="s">
        <v>714</v>
      </c>
      <c r="B192" s="0">
        <v>161.15</v>
      </c>
      <c r="C192" s="0">
        <v>144.7667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  <c r="DO192" s="0">
        <v>0</v>
      </c>
      <c r="DP192" s="0">
        <v>0</v>
      </c>
      <c r="DQ192" s="0">
        <v>0</v>
      </c>
      <c r="DR192" s="0">
        <v>0</v>
      </c>
      <c r="DS192" s="0">
        <v>0</v>
      </c>
      <c r="DT192" s="0">
        <v>0</v>
      </c>
      <c r="DU192" s="0">
        <v>0</v>
      </c>
      <c r="DV192" s="0">
        <v>0</v>
      </c>
      <c r="DW192" s="0">
        <v>0</v>
      </c>
      <c r="DX192" s="0">
        <v>0</v>
      </c>
      <c r="DY192" s="0">
        <v>0</v>
      </c>
      <c r="DZ192" s="0">
        <v>0</v>
      </c>
      <c r="EA192" s="0">
        <v>0</v>
      </c>
      <c r="EB192" s="0">
        <v>0</v>
      </c>
      <c r="EC192" s="0">
        <v>0</v>
      </c>
      <c r="ED192" s="0">
        <v>0</v>
      </c>
      <c r="EE192" s="0">
        <v>0</v>
      </c>
      <c r="EF192" s="0">
        <v>0</v>
      </c>
      <c r="EG192" s="0">
        <v>0</v>
      </c>
      <c r="EH192" s="0">
        <v>0</v>
      </c>
      <c r="EI192" s="0">
        <v>0</v>
      </c>
      <c r="EJ192" s="0">
        <v>0</v>
      </c>
      <c r="EK192" s="0">
        <v>0</v>
      </c>
      <c r="EL192" s="0">
        <v>0</v>
      </c>
      <c r="EM192" s="0">
        <v>0</v>
      </c>
      <c r="EN192" s="0">
        <v>0</v>
      </c>
      <c r="EO192" s="0">
        <v>0</v>
      </c>
      <c r="EP192" s="0">
        <v>0</v>
      </c>
      <c r="EQ192" s="0">
        <v>0</v>
      </c>
      <c r="ER192" s="0">
        <v>0</v>
      </c>
      <c r="ES192" s="0">
        <v>0</v>
      </c>
      <c r="ET192" s="0">
        <v>0</v>
      </c>
      <c r="EU192" s="0">
        <v>0</v>
      </c>
      <c r="EV192" s="0">
        <v>0</v>
      </c>
      <c r="EW192" s="0">
        <v>0</v>
      </c>
      <c r="EX192" s="0">
        <v>0</v>
      </c>
      <c r="EY192" s="0">
        <v>0</v>
      </c>
      <c r="EZ192" s="0">
        <v>0</v>
      </c>
      <c r="FA192" s="0">
        <v>0</v>
      </c>
      <c r="FB192" s="0">
        <v>0</v>
      </c>
      <c r="FC192" s="0">
        <v>0</v>
      </c>
      <c r="FD192" s="0">
        <v>0</v>
      </c>
      <c r="FE192" s="0">
        <v>0</v>
      </c>
      <c r="FF192" s="0">
        <v>0</v>
      </c>
      <c r="FG192" s="0">
        <v>0</v>
      </c>
      <c r="FH192" s="0">
        <v>0</v>
      </c>
      <c r="FI192" s="0">
        <v>0</v>
      </c>
      <c r="FJ192" s="0">
        <v>0</v>
      </c>
      <c r="FK192" s="0">
        <v>0</v>
      </c>
      <c r="FL192" s="0">
        <v>0</v>
      </c>
      <c r="FM192" s="0">
        <v>0</v>
      </c>
      <c r="FN192" s="0">
        <v>0</v>
      </c>
      <c r="FO192" s="0">
        <v>0</v>
      </c>
      <c r="FP192" s="0">
        <v>0</v>
      </c>
      <c r="FQ192" s="0">
        <v>0</v>
      </c>
      <c r="FR192" s="0">
        <v>0</v>
      </c>
      <c r="FS192" s="0">
        <v>0</v>
      </c>
      <c r="FT192" s="0">
        <v>0</v>
      </c>
      <c r="FU192" s="0">
        <v>0</v>
      </c>
      <c r="FV192" s="0">
        <v>0</v>
      </c>
      <c r="FW192" s="0">
        <v>0</v>
      </c>
      <c r="FX192" s="0">
        <v>0</v>
      </c>
      <c r="FY192" s="0">
        <v>0</v>
      </c>
      <c r="FZ192" s="0">
        <v>0</v>
      </c>
      <c r="GA192" s="0">
        <v>1</v>
      </c>
      <c r="GB192" s="0">
        <v>0</v>
      </c>
      <c r="GC192" s="0">
        <v>0</v>
      </c>
      <c r="GD192" s="0">
        <v>0</v>
      </c>
      <c r="GE192" s="0">
        <v>0</v>
      </c>
      <c r="GF192" s="0">
        <v>0</v>
      </c>
      <c r="GG192" s="0">
        <v>0</v>
      </c>
      <c r="GH192" s="0">
        <v>0</v>
      </c>
      <c r="GI192" s="0">
        <v>0</v>
      </c>
      <c r="GJ192" s="0">
        <v>0</v>
      </c>
      <c r="GK192" s="0">
        <v>0</v>
      </c>
      <c r="GL192" s="0">
        <v>0</v>
      </c>
      <c r="GM192" s="0">
        <v>0</v>
      </c>
      <c r="GN192" s="0">
        <v>0</v>
      </c>
      <c r="GO192" s="0">
        <v>0</v>
      </c>
      <c r="GP192" s="0">
        <v>0</v>
      </c>
      <c r="GQ192" s="0">
        <v>0</v>
      </c>
      <c r="GR192" s="0">
        <v>0</v>
      </c>
      <c r="GS192" s="0">
        <v>0</v>
      </c>
      <c r="GT192" s="0">
        <v>0</v>
      </c>
      <c r="GU192" s="0">
        <v>0</v>
      </c>
      <c r="GV192" s="0">
        <v>0</v>
      </c>
      <c r="GW192" s="0">
        <v>0</v>
      </c>
      <c r="GX192" s="0">
        <v>0</v>
      </c>
      <c r="GY192" s="0">
        <v>0</v>
      </c>
      <c r="GZ192" s="0">
        <v>0</v>
      </c>
      <c r="HA192" s="0">
        <v>83.73333</v>
      </c>
      <c r="HB192" s="0">
        <v>53.20106</v>
      </c>
      <c r="HC192" s="0">
        <v>30.53228</v>
      </c>
      <c r="HD192" s="0">
        <v>8.412934</v>
      </c>
      <c r="HE192" s="0">
        <v>2.060227</v>
      </c>
      <c r="HF192" s="0">
        <v>6.352707</v>
      </c>
      <c r="HG192" s="0">
        <v>34.06667</v>
      </c>
      <c r="HH192" s="0">
        <v>25.40398</v>
      </c>
      <c r="HI192" s="0">
        <v>8.66269</v>
      </c>
      <c r="HJ192" s="0">
        <v>31.93333</v>
      </c>
      <c r="HK192" s="0">
        <v>30.21918</v>
      </c>
      <c r="HL192" s="0">
        <v>1.714149</v>
      </c>
      <c r="HM192" s="0">
        <v>111.1333</v>
      </c>
      <c r="HN192" s="0">
        <v>90.15013</v>
      </c>
      <c r="HO192" s="0">
        <v>20.9832</v>
      </c>
      <c r="HP192" s="0">
        <v>41.83333</v>
      </c>
      <c r="HQ192" s="0">
        <v>33.9901</v>
      </c>
      <c r="HR192" s="0">
        <v>7.843229</v>
      </c>
      <c r="HS192" s="0">
        <v>17.43333</v>
      </c>
      <c r="HT192" s="0">
        <v>12.9038</v>
      </c>
      <c r="HU192" s="0">
        <v>4.529531</v>
      </c>
      <c r="HV192" s="0">
        <v>60.74235</v>
      </c>
      <c r="HW192" s="0">
        <v>560.6687</v>
      </c>
      <c r="HX192" s="0">
        <v>411.3816</v>
      </c>
      <c r="HY192" s="0">
        <v>25.05465</v>
      </c>
      <c r="HZ192" s="0">
        <v>63.49288</v>
      </c>
      <c r="IA192" s="0">
        <v>149.2871</v>
      </c>
      <c r="IB192" s="0">
        <v>102.9</v>
      </c>
      <c r="IC192" s="0">
        <v>84.93054</v>
      </c>
      <c r="ID192" s="0">
        <v>17.96946</v>
      </c>
      <c r="IE192" s="0">
        <v>32.33333</v>
      </c>
      <c r="IF192" s="0">
        <v>26.6388</v>
      </c>
      <c r="IG192" s="0">
        <v>5.694536</v>
      </c>
      <c r="IH192" s="0">
        <v>79.2</v>
      </c>
      <c r="II192" s="0">
        <v>59.93095</v>
      </c>
      <c r="IJ192" s="0">
        <v>19.26905</v>
      </c>
      <c r="IK192" s="0">
        <v>545.4129</v>
      </c>
      <c r="IL192" s="0">
        <v>415.5342</v>
      </c>
      <c r="IM192" s="0">
        <v>129.8787</v>
      </c>
      <c r="IN192" s="0">
        <v>47.55589</v>
      </c>
      <c r="IO192" s="0">
        <v>537</v>
      </c>
      <c r="IP192" s="0">
        <v>413.474</v>
      </c>
      <c r="IQ192" s="0">
        <v>22.3415</v>
      </c>
      <c r="IR192" s="0">
        <v>53.88463</v>
      </c>
      <c r="IS192" s="0">
        <v>123.526</v>
      </c>
      <c r="IT192" s="0">
        <v>228.4667</v>
      </c>
      <c r="IU192" s="0">
        <v>172.1217</v>
      </c>
      <c r="IV192" s="0">
        <v>56.34497</v>
      </c>
      <c r="IW192" s="0">
        <v>84.56667</v>
      </c>
      <c r="IX192" s="0">
        <v>63.53945</v>
      </c>
      <c r="IY192" s="0">
        <v>21.02722</v>
      </c>
      <c r="IZ192" s="0">
        <v>29</v>
      </c>
      <c r="JA192" s="0">
        <v>22.71612</v>
      </c>
      <c r="JB192" s="0">
        <v>6.283884</v>
      </c>
      <c r="JC192" s="0">
        <v>1.88102</v>
      </c>
      <c r="JD192" s="0">
        <f>=na()</f>
      </c>
      <c r="JE192" s="0">
        <v>9955.641</v>
      </c>
      <c r="JF192" s="0">
        <v>2066.75</v>
      </c>
      <c r="JG192" s="0">
        <v>183.4189</v>
      </c>
      <c r="JH192" s="0">
        <v>163.475</v>
      </c>
      <c r="JI192" s="0">
        <v>143.4231</v>
      </c>
      <c r="JJ192" s="0">
        <v>127.8281</v>
      </c>
      <c r="JK192" s="0">
        <v>91.96171</v>
      </c>
      <c r="JL192" s="0">
        <v>81.96231</v>
      </c>
      <c r="JM192" s="0">
        <v>235.3846</v>
      </c>
      <c r="JN192" s="0">
        <v>209.7902</v>
      </c>
      <c r="JO192" s="0">
        <v>217.5505</v>
      </c>
      <c r="JP192" s="0">
        <v>193.8953</v>
      </c>
      <c r="JQ192" s="0">
        <v>452.9352</v>
      </c>
      <c r="JR192" s="0">
        <v>403.6855</v>
      </c>
      <c r="JS192" s="0">
        <v>636.3541</v>
      </c>
      <c r="JT192" s="0">
        <v>567.1605</v>
      </c>
      <c r="JU192" s="0">
        <v>972.5272</v>
      </c>
      <c r="JV192" s="0">
        <v>822.7574</v>
      </c>
      <c r="JW192" s="0">
        <v>52.27456</v>
      </c>
      <c r="JX192" s="0">
        <v>51.92131</v>
      </c>
      <c r="JY192" s="0">
        <v>53.22944</v>
      </c>
      <c r="JZ192" s="0">
        <v>65.70488</v>
      </c>
      <c r="KA192" s="0">
        <v>585.5608</v>
      </c>
      <c r="KB192" s="0">
        <v>424.547</v>
      </c>
      <c r="KC192" s="0">
        <v>28.36654</v>
      </c>
      <c r="KD192" s="0">
        <v>66.92202</v>
      </c>
      <c r="KE192" s="0">
        <v>161.0137</v>
      </c>
      <c r="KF192" s="0">
        <v>4.00075</v>
      </c>
      <c r="KG192" s="0">
        <v>3.781434</v>
      </c>
      <c r="KH192" s="0">
        <v>1.772574</v>
      </c>
      <c r="KI192" s="0">
        <v>1.675404</v>
      </c>
      <c r="KJ192" s="0">
        <v>0.6413242</v>
      </c>
      <c r="KK192" s="0">
        <v>0.6061677</v>
      </c>
      <c r="KL192" s="0">
        <v>62.166</v>
      </c>
      <c r="KM192" s="0">
        <v>1057.998</v>
      </c>
      <c r="KN192" s="0">
        <v>755.508</v>
      </c>
      <c r="KO192" s="0">
        <v>1120.164</v>
      </c>
      <c r="KP192" s="0">
        <v>817.674</v>
      </c>
      <c r="KQ192" s="0">
        <v>52.674</v>
      </c>
      <c r="KR192" s="0">
        <v>135.085</v>
      </c>
      <c r="KS192" s="0">
        <v>1172.838</v>
      </c>
      <c r="KT192" s="0">
        <v>870.348</v>
      </c>
      <c r="KU192" s="0">
        <v>55.461</v>
      </c>
      <c r="KV192" s="0">
        <v>111.944</v>
      </c>
      <c r="KW192" s="0">
        <v>302.49</v>
      </c>
      <c r="KX192" s="0">
        <v>56.6657</v>
      </c>
      <c r="KY192" s="0">
        <v>71.49127</v>
      </c>
      <c r="KZ192" s="0">
        <v>76.04909</v>
      </c>
      <c r="LA192" s="0">
        <v>69.22206</v>
      </c>
      <c r="LB192" s="0">
        <v>64.77026</v>
      </c>
      <c r="LC192" s="0">
        <v>245.3536</v>
      </c>
      <c r="LD192" s="0">
        <v>113.5</v>
      </c>
      <c r="LE192" s="0">
        <v>152.85</v>
      </c>
      <c r="LF192" s="0">
        <v>185.725</v>
      </c>
      <c r="LG192" s="0">
        <v>158.9632</v>
      </c>
      <c r="LH192" s="0">
        <v>104</v>
      </c>
      <c r="LI192" s="0">
        <v>112.2</v>
      </c>
      <c r="LJ192" s="0">
        <v>197.5</v>
      </c>
      <c r="LK192" s="0">
        <v>368.1667</v>
      </c>
      <c r="LL192" s="0">
        <v>17.8</v>
      </c>
      <c r="LM192" s="0">
        <v>3.385884</v>
      </c>
      <c r="LN192" s="0">
        <v>2.824072</v>
      </c>
      <c r="LO192" s="0">
        <v>2.678962</v>
      </c>
      <c r="LP192" s="0">
        <v>2.572163</v>
      </c>
      <c r="LQ192" s="0">
        <f>=na()</f>
      </c>
      <c r="LR192" s="0">
        <v>104.1817</v>
      </c>
      <c r="LS192" s="0">
        <v>96.9313</v>
      </c>
      <c r="LT192" s="0">
        <v>5.616667</v>
      </c>
      <c r="LU192" s="0">
        <v>7.08</v>
      </c>
      <c r="LV192" s="0">
        <v>0</v>
      </c>
      <c r="LW192" s="0">
        <v>0</v>
      </c>
      <c r="LX192" s="0">
        <v>1</v>
      </c>
      <c r="LY192" s="0">
        <v>0</v>
      </c>
      <c r="LZ192" s="0">
        <v>0.09199638</v>
      </c>
      <c r="MA192" s="0">
        <f>=na()</f>
      </c>
      <c r="MB192" s="0">
        <f>=na()</f>
      </c>
      <c r="MC192" s="0">
        <v>0.04501421</v>
      </c>
      <c r="MD192" s="0">
        <v>0.2050912</v>
      </c>
      <c r="ME192" s="0">
        <v>1.180203</v>
      </c>
      <c r="MF192" s="0">
        <v>0.1276798</v>
      </c>
      <c r="MG192" s="0">
        <v>0.0524207</v>
      </c>
      <c r="MH192" s="0">
        <v>0.1058074</v>
      </c>
      <c r="MI192" s="0">
        <v>0.169334</v>
      </c>
      <c r="MJ192" s="0">
        <f>=na()</f>
      </c>
      <c r="MK192" s="0">
        <f>=na()</f>
      </c>
      <c r="ML192" s="0">
        <v>0.1211274</v>
      </c>
      <c r="MM192" s="0">
        <v>0.2624908</v>
      </c>
      <c r="MN192" s="0">
        <v>0.2298868</v>
      </c>
      <c r="MO192" s="0">
        <v>1.477714</v>
      </c>
      <c r="MP192" s="0">
        <v>0.6292761</v>
      </c>
      <c r="MQ192" s="0">
        <v>0.1267671</v>
      </c>
      <c r="MR192" s="0">
        <v>0.4917843</v>
      </c>
      <c r="MS192" s="0">
        <v>1.069056</v>
      </c>
      <c r="MT192" s="0">
        <v>674236.2</v>
      </c>
      <c r="MU192" s="0">
        <v>669772.8</v>
      </c>
      <c r="MV192" s="0">
        <v>968696.2</v>
      </c>
      <c r="MW192" s="0">
        <v>863365.6</v>
      </c>
      <c r="MX192" s="0">
        <v>329314</v>
      </c>
      <c r="MY192" s="0">
        <v>135</v>
      </c>
      <c r="MZ192" s="0">
        <v>332660.5</v>
      </c>
      <c r="NA192" s="0">
        <v>9.14</v>
      </c>
      <c r="NB192" s="0">
        <v>69.502</v>
      </c>
      <c r="NC192" s="0">
        <v>36.604</v>
      </c>
      <c r="ND192" s="0">
        <v>4.631</v>
      </c>
      <c r="NE192" s="0">
        <v>19.127</v>
      </c>
      <c r="NF192" s="0">
        <v>7.551166</v>
      </c>
      <c r="NG192" s="0">
        <v>4.233333</v>
      </c>
      <c r="NH192" s="0">
        <v>3.100868</v>
      </c>
      <c r="NI192" s="0">
        <v>11.67197</v>
      </c>
      <c r="NJ192" s="0">
        <v>5.124319</v>
      </c>
      <c r="NK192" s="0">
        <v>7.282048</v>
      </c>
      <c r="NL192" s="0">
        <f>=na()</f>
      </c>
      <c r="NM192" s="0">
        <f>=na()</f>
      </c>
      <c r="NN192" s="0">
        <f>=na()</f>
      </c>
      <c r="NO192" s="0">
        <f>=na()</f>
      </c>
      <c r="NP192" s="0">
        <f>=na()</f>
      </c>
      <c r="NQ192" s="0">
        <f>=na()</f>
      </c>
      <c r="NR192" s="0">
        <f>=na()</f>
      </c>
      <c r="NS192" s="0">
        <f>=na()</f>
      </c>
      <c r="NT192" s="0">
        <f>=na()</f>
      </c>
      <c r="NU192" s="0">
        <f>=na()</f>
      </c>
      <c r="NV192" s="0">
        <f>=na()</f>
      </c>
      <c r="NW192" s="0">
        <f>=na()</f>
      </c>
      <c r="NX192" s="0">
        <f>=na()</f>
      </c>
      <c r="NY192" s="0">
        <f>=na()</f>
      </c>
      <c r="NZ192" s="0">
        <f>=na()</f>
      </c>
      <c r="OA192" s="0">
        <f>=na()</f>
      </c>
      <c r="OB192" s="0">
        <v>17.66726</v>
      </c>
      <c r="OC192" s="0">
        <v>141.9025</v>
      </c>
      <c r="OD192" s="0">
        <v>74.6632</v>
      </c>
      <c r="OE192" s="0">
        <v>8.292797</v>
      </c>
      <c r="OF192" s="0">
        <f>=na()</f>
      </c>
      <c r="OG192" s="0">
        <f>=na()</f>
      </c>
      <c r="OH192" s="0">
        <f>=na()</f>
      </c>
      <c r="OI192" s="0">
        <f>=na()</f>
      </c>
      <c r="OJ192" s="0">
        <f>=na()</f>
      </c>
      <c r="OK192" s="0">
        <f>=na()</f>
      </c>
      <c r="OL192" s="0">
        <f>=na()</f>
      </c>
      <c r="OM192" s="0">
        <f>=na()</f>
      </c>
      <c r="ON192" s="0">
        <f>=na()</f>
      </c>
      <c r="OO192" s="0">
        <f>=na()</f>
      </c>
      <c r="OP192" s="0">
        <f>=na()</f>
      </c>
      <c r="OQ192" s="0">
        <f>=na()</f>
      </c>
      <c r="OR192" s="0">
        <f>=na()</f>
      </c>
      <c r="OS192" s="0">
        <f>=na()</f>
      </c>
      <c r="OT192" s="0">
        <f>=na()</f>
      </c>
      <c r="OU192" s="0">
        <f>=na()</f>
      </c>
      <c r="OV192" s="0">
        <v>1625.388</v>
      </c>
      <c r="OW192" s="0">
        <v>13055.03</v>
      </c>
      <c r="OX192" s="0">
        <v>6869.014</v>
      </c>
      <c r="OY192" s="0">
        <v>762.9373</v>
      </c>
      <c r="OZ192" s="0">
        <f>=na()</f>
      </c>
      <c r="PA192" s="0">
        <v>2006.309</v>
      </c>
      <c r="PB192" s="0">
        <f>=na()</f>
      </c>
      <c r="PC192" s="0">
        <f>=na()</f>
      </c>
      <c r="PD192" s="0">
        <v>38.61337</v>
      </c>
      <c r="PE192" s="0">
        <v>419.7271</v>
      </c>
      <c r="PF192" s="0">
        <f>=na()</f>
      </c>
      <c r="PG192" s="0">
        <v>18.89368</v>
      </c>
      <c r="PH192" s="0">
        <v>86.08234</v>
      </c>
      <c r="PI192" s="0">
        <v>45.11377</v>
      </c>
      <c r="PJ192" s="0">
        <v>266.4188</v>
      </c>
      <c r="PK192" s="0">
        <f>=na()</f>
      </c>
      <c r="PL192" s="0">
        <v>32.27062</v>
      </c>
      <c r="PM192" s="0">
        <v>69.93248</v>
      </c>
      <c r="PN192" s="0">
        <v>181.4803</v>
      </c>
      <c r="PO192" s="0">
        <v>789.433</v>
      </c>
      <c r="PP192" s="0">
        <v>496.7714</v>
      </c>
      <c r="PQ192" s="0">
        <v>100.0741</v>
      </c>
      <c r="PR192" s="0">
        <v>388.2308</v>
      </c>
      <c r="PS192" s="0">
        <v>265.2074</v>
      </c>
      <c r="PT192" s="0">
        <v>1475.579</v>
      </c>
      <c r="PU192" s="0">
        <v>1081.931</v>
      </c>
      <c r="PV192" s="0">
        <v>151.2384</v>
      </c>
      <c r="PW192" s="0">
        <v>544.2456</v>
      </c>
      <c r="PX192" s="0">
        <v>393.6476</v>
      </c>
      <c r="PY192" s="0">
        <f>=na()</f>
      </c>
      <c r="PZ192" s="0">
        <f>=na()</f>
      </c>
      <c r="QA192" s="0">
        <f>=na()</f>
      </c>
      <c r="QB192" s="0">
        <f>=na()</f>
      </c>
      <c r="QC192" s="0">
        <f>=na()</f>
      </c>
      <c r="QD192" s="0">
        <f>=na()</f>
      </c>
      <c r="QE192" s="0">
        <f>=na()</f>
      </c>
      <c r="QF192" s="0">
        <f>=na()</f>
      </c>
      <c r="QG192" s="0">
        <f>=na()</f>
      </c>
      <c r="QH192" s="0">
        <f>=na()</f>
      </c>
      <c r="QI192" s="0">
        <f>=na()</f>
      </c>
      <c r="QJ192" s="0">
        <f>=na()</f>
      </c>
      <c r="QK192" s="0">
        <f>=na()</f>
      </c>
      <c r="QL192" s="0">
        <f>=na()</f>
      </c>
      <c r="QM192" s="0">
        <f>=na()</f>
      </c>
      <c r="QN192" s="0">
        <f>=na()</f>
      </c>
      <c r="QO192" s="0">
        <v>6.128743</v>
      </c>
      <c r="QP192" s="0">
        <v>8.847393</v>
      </c>
      <c r="QQ192" s="0">
        <v>6.348845</v>
      </c>
      <c r="QR192" s="0">
        <v>5.0446</v>
      </c>
      <c r="QS192" s="0">
        <f>=na()</f>
      </c>
      <c r="QT192" s="0">
        <v>6162.4</v>
      </c>
      <c r="QU192" s="0">
        <v>3824.015</v>
      </c>
      <c r="QV192" s="0">
        <v>2041.284</v>
      </c>
      <c r="QW192" s="0">
        <v>1266.698</v>
      </c>
      <c r="QX192" s="0">
        <v>266.145</v>
      </c>
      <c r="QY192" s="0">
        <v>110.6315</v>
      </c>
      <c r="QZ192" s="0">
        <v>155.5135</v>
      </c>
      <c r="RA192" s="0">
        <v>165.1536</v>
      </c>
      <c r="RB192" s="0">
        <v>68.65125</v>
      </c>
      <c r="RC192" s="0">
        <v>96.50234</v>
      </c>
      <c r="RD192" s="0">
        <v>1584</v>
      </c>
      <c r="RE192" s="0">
        <v>982.9352</v>
      </c>
      <c r="RF192" s="0">
        <v>2405</v>
      </c>
      <c r="RG192" s="0">
        <v>1492.398</v>
      </c>
      <c r="RH192" s="0">
        <v>6921</v>
      </c>
      <c r="RI192" s="0">
        <v>4294.756</v>
      </c>
      <c r="RJ192" s="0">
        <v>1793.473</v>
      </c>
      <c r="RK192" s="0">
        <v>1112.922</v>
      </c>
      <c r="RL192" s="0">
        <v>617.513</v>
      </c>
      <c r="RM192" s="0">
        <v>383.1914</v>
      </c>
      <c r="RN192" s="0">
        <v>2183.201</v>
      </c>
      <c r="RO192" s="0">
        <v>1354.763</v>
      </c>
      <c r="RP192" s="0">
        <v>4152.603</v>
      </c>
      <c r="RQ192" s="0">
        <v>2576.856</v>
      </c>
      <c r="RR192" s="0">
        <v>1408.55</v>
      </c>
      <c r="RS192" s="0">
        <v>874.0614</v>
      </c>
      <c r="RT192" s="0">
        <v>2932</v>
      </c>
      <c r="RU192" s="0">
        <v>1819.423</v>
      </c>
      <c r="RV192" s="0">
        <v>22764.9</v>
      </c>
      <c r="RW192" s="0">
        <v>14126.53</v>
      </c>
      <c r="RX192" s="0">
        <v>7987.36</v>
      </c>
      <c r="RY192" s="0">
        <v>4956.475</v>
      </c>
      <c r="RZ192" s="0">
        <v>2536.212</v>
      </c>
      <c r="SA192" s="0">
        <v>1573.821</v>
      </c>
      <c r="SB192" s="0">
        <v>1318.019</v>
      </c>
      <c r="SC192" s="0">
        <v>817.8833</v>
      </c>
      <c r="SD192" s="0">
        <v>53.36911</v>
      </c>
      <c r="SE192" s="0">
        <v>25.04361</v>
      </c>
      <c r="SF192" s="0">
        <v>15.54056</v>
      </c>
      <c r="SG192" s="0">
        <v>15.12776</v>
      </c>
      <c r="SH192" s="0">
        <v>19.63091</v>
      </c>
      <c r="SI192" s="0">
        <v>33.32218</v>
      </c>
      <c r="SJ192" s="0">
        <v>15.19074</v>
      </c>
      <c r="SK192" s="0">
        <v>39.52441</v>
      </c>
      <c r="SL192" s="0">
        <v>30.78085</v>
      </c>
      <c r="SM192" s="0">
        <v>26.21834</v>
      </c>
      <c r="SN192" s="0">
        <v>26.6037</v>
      </c>
      <c r="SO192" s="0">
        <v>21.98039</v>
      </c>
      <c r="SP192" s="0">
        <v>25.04233</v>
      </c>
      <c r="SQ192" s="0">
        <v>27.03283</v>
      </c>
      <c r="SR192" s="0">
        <v>22.97251</v>
      </c>
      <c r="SS192" s="0">
        <v>26.30638</v>
      </c>
      <c r="ST192" s="0">
        <v>21.69452</v>
      </c>
      <c r="SU192" s="0">
        <v>18.61041</v>
      </c>
      <c r="SV192" s="0">
        <v>28.20287</v>
      </c>
      <c r="SW192" s="0">
        <v>2520.3</v>
      </c>
      <c r="SX192" s="0">
        <v>1563.947</v>
      </c>
      <c r="SY192" s="0">
        <v>35892.65</v>
      </c>
      <c r="SZ192" s="0">
        <v>22272.82</v>
      </c>
      <c r="TA192" s="0">
        <v>2965.1</v>
      </c>
      <c r="TB192" s="0">
        <v>1839.963</v>
      </c>
      <c r="TC192" s="0">
        <v>105.6771</v>
      </c>
      <c r="TD192" s="0">
        <v>29372.1</v>
      </c>
      <c r="TE192" s="7">
        <v>18226.56</v>
      </c>
    </row>
    <row r="193">
      <c r="A193" s="4" t="s">
        <v>715</v>
      </c>
      <c r="B193" s="0">
        <v>162.05</v>
      </c>
      <c r="C193" s="0">
        <v>145.9667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  <c r="DJ193" s="0">
        <v>0</v>
      </c>
      <c r="DK193" s="0">
        <v>0</v>
      </c>
      <c r="DL193" s="0">
        <v>0</v>
      </c>
      <c r="DM193" s="0">
        <v>0</v>
      </c>
      <c r="DN193" s="0">
        <v>0</v>
      </c>
      <c r="DO193" s="0">
        <v>0</v>
      </c>
      <c r="DP193" s="0">
        <v>0</v>
      </c>
      <c r="DQ193" s="0">
        <v>0</v>
      </c>
      <c r="DR193" s="0">
        <v>0</v>
      </c>
      <c r="DS193" s="0">
        <v>0</v>
      </c>
      <c r="DT193" s="0">
        <v>0</v>
      </c>
      <c r="DU193" s="0">
        <v>0</v>
      </c>
      <c r="DV193" s="0">
        <v>0</v>
      </c>
      <c r="DW193" s="0">
        <v>0</v>
      </c>
      <c r="DX193" s="0">
        <v>0</v>
      </c>
      <c r="DY193" s="0">
        <v>0</v>
      </c>
      <c r="DZ193" s="0">
        <v>0</v>
      </c>
      <c r="EA193" s="0">
        <v>0</v>
      </c>
      <c r="EB193" s="0">
        <v>0</v>
      </c>
      <c r="EC193" s="0">
        <v>0</v>
      </c>
      <c r="ED193" s="0">
        <v>0</v>
      </c>
      <c r="EE193" s="0">
        <v>0</v>
      </c>
      <c r="EF193" s="0">
        <v>0</v>
      </c>
      <c r="EG193" s="0">
        <v>0</v>
      </c>
      <c r="EH193" s="0">
        <v>0</v>
      </c>
      <c r="EI193" s="0">
        <v>0</v>
      </c>
      <c r="EJ193" s="0">
        <v>0</v>
      </c>
      <c r="EK193" s="0">
        <v>0</v>
      </c>
      <c r="EL193" s="0">
        <v>0</v>
      </c>
      <c r="EM193" s="0">
        <v>0</v>
      </c>
      <c r="EN193" s="0">
        <v>0</v>
      </c>
      <c r="EO193" s="0">
        <v>0</v>
      </c>
      <c r="EP193" s="0">
        <v>0</v>
      </c>
      <c r="EQ193" s="0">
        <v>0</v>
      </c>
      <c r="ER193" s="0">
        <v>0</v>
      </c>
      <c r="ES193" s="0">
        <v>0</v>
      </c>
      <c r="ET193" s="0">
        <v>0</v>
      </c>
      <c r="EU193" s="0">
        <v>0</v>
      </c>
      <c r="EV193" s="0">
        <v>0</v>
      </c>
      <c r="EW193" s="0">
        <v>0</v>
      </c>
      <c r="EX193" s="0">
        <v>0</v>
      </c>
      <c r="EY193" s="0">
        <v>0</v>
      </c>
      <c r="EZ193" s="0">
        <v>0</v>
      </c>
      <c r="FA193" s="0">
        <v>0</v>
      </c>
      <c r="FB193" s="0">
        <v>0</v>
      </c>
      <c r="FC193" s="0">
        <v>0</v>
      </c>
      <c r="FD193" s="0">
        <v>0</v>
      </c>
      <c r="FE193" s="0">
        <v>0</v>
      </c>
      <c r="FF193" s="0">
        <v>0</v>
      </c>
      <c r="FG193" s="0">
        <v>0</v>
      </c>
      <c r="FH193" s="0">
        <v>0</v>
      </c>
      <c r="FI193" s="0">
        <v>0</v>
      </c>
      <c r="FJ193" s="0">
        <v>0</v>
      </c>
      <c r="FK193" s="0">
        <v>0</v>
      </c>
      <c r="FL193" s="0">
        <v>0</v>
      </c>
      <c r="FM193" s="0">
        <v>0</v>
      </c>
      <c r="FN193" s="0">
        <v>0</v>
      </c>
      <c r="FO193" s="0">
        <v>0</v>
      </c>
      <c r="FP193" s="0">
        <v>0</v>
      </c>
      <c r="FQ193" s="0">
        <v>0</v>
      </c>
      <c r="FR193" s="0">
        <v>0</v>
      </c>
      <c r="FS193" s="0">
        <v>0</v>
      </c>
      <c r="FT193" s="0">
        <v>0</v>
      </c>
      <c r="FU193" s="0">
        <v>0</v>
      </c>
      <c r="FV193" s="0">
        <v>0</v>
      </c>
      <c r="FW193" s="0">
        <v>0</v>
      </c>
      <c r="FX193" s="0">
        <v>0</v>
      </c>
      <c r="FY193" s="0">
        <v>0</v>
      </c>
      <c r="FZ193" s="0">
        <v>0</v>
      </c>
      <c r="GA193" s="0">
        <v>0</v>
      </c>
      <c r="GB193" s="0">
        <v>1</v>
      </c>
      <c r="GC193" s="0">
        <v>0</v>
      </c>
      <c r="GD193" s="0">
        <v>0</v>
      </c>
      <c r="GE193" s="0">
        <v>0</v>
      </c>
      <c r="GF193" s="0">
        <v>0</v>
      </c>
      <c r="GG193" s="0">
        <v>0</v>
      </c>
      <c r="GH193" s="0">
        <v>0</v>
      </c>
      <c r="GI193" s="0">
        <v>0</v>
      </c>
      <c r="GJ193" s="0">
        <v>0</v>
      </c>
      <c r="GK193" s="0">
        <v>0</v>
      </c>
      <c r="GL193" s="0">
        <v>0</v>
      </c>
      <c r="GM193" s="0">
        <v>0</v>
      </c>
      <c r="GN193" s="0">
        <v>0</v>
      </c>
      <c r="GO193" s="0">
        <v>0</v>
      </c>
      <c r="GP193" s="0">
        <v>0</v>
      </c>
      <c r="GQ193" s="0">
        <v>0</v>
      </c>
      <c r="GR193" s="0">
        <v>0</v>
      </c>
      <c r="GS193" s="0">
        <v>0</v>
      </c>
      <c r="GT193" s="0">
        <v>0</v>
      </c>
      <c r="GU193" s="0">
        <v>0</v>
      </c>
      <c r="GV193" s="0">
        <v>0</v>
      </c>
      <c r="GW193" s="0">
        <v>0</v>
      </c>
      <c r="GX193" s="0">
        <v>0</v>
      </c>
      <c r="GY193" s="0">
        <v>0</v>
      </c>
      <c r="GZ193" s="0">
        <v>0</v>
      </c>
      <c r="HA193" s="0">
        <v>83.6</v>
      </c>
      <c r="HB193" s="0">
        <v>53.11634</v>
      </c>
      <c r="HC193" s="0">
        <v>30.48366</v>
      </c>
      <c r="HD193" s="0">
        <v>8.262636</v>
      </c>
      <c r="HE193" s="0">
        <v>2.023421</v>
      </c>
      <c r="HF193" s="0">
        <v>6.239215</v>
      </c>
      <c r="HG193" s="0">
        <v>32.83333</v>
      </c>
      <c r="HH193" s="0">
        <v>24.48426</v>
      </c>
      <c r="HI193" s="0">
        <v>8.34907</v>
      </c>
      <c r="HJ193" s="0">
        <v>31.73333</v>
      </c>
      <c r="HK193" s="0">
        <v>30.02992</v>
      </c>
      <c r="HL193" s="0">
        <v>1.703413</v>
      </c>
      <c r="HM193" s="0">
        <v>111.8667</v>
      </c>
      <c r="HN193" s="0">
        <v>90.64667</v>
      </c>
      <c r="HO193" s="0">
        <v>21.22</v>
      </c>
      <c r="HP193" s="0">
        <v>42.16667</v>
      </c>
      <c r="HQ193" s="0">
        <v>34.26094</v>
      </c>
      <c r="HR193" s="0">
        <v>7.905725</v>
      </c>
      <c r="HS193" s="0">
        <v>17.23333</v>
      </c>
      <c r="HT193" s="0">
        <v>12.75577</v>
      </c>
      <c r="HU193" s="0">
        <v>4.477567</v>
      </c>
      <c r="HV193" s="0">
        <v>60.22682</v>
      </c>
      <c r="HW193" s="0">
        <v>558.3179</v>
      </c>
      <c r="HX193" s="0">
        <v>411.2131</v>
      </c>
      <c r="HY193" s="0">
        <v>25.08874</v>
      </c>
      <c r="HZ193" s="0">
        <v>61.77858</v>
      </c>
      <c r="IA193" s="0">
        <v>147.1049</v>
      </c>
      <c r="IB193" s="0">
        <v>103.3667</v>
      </c>
      <c r="IC193" s="0">
        <v>85.29827</v>
      </c>
      <c r="ID193" s="0">
        <v>18.0684</v>
      </c>
      <c r="IE193" s="0">
        <v>32.43333</v>
      </c>
      <c r="IF193" s="0">
        <v>26.71151</v>
      </c>
      <c r="IG193" s="0">
        <v>5.721821</v>
      </c>
      <c r="IH193" s="0">
        <v>80.13333</v>
      </c>
      <c r="II193" s="0">
        <v>60.61675</v>
      </c>
      <c r="IJ193" s="0">
        <v>19.51658</v>
      </c>
      <c r="IK193" s="0">
        <v>544.9293</v>
      </c>
      <c r="IL193" s="0">
        <v>415.2533</v>
      </c>
      <c r="IM193" s="0">
        <v>129.676</v>
      </c>
      <c r="IN193" s="0">
        <v>47.51802</v>
      </c>
      <c r="IO193" s="0">
        <v>536.6667</v>
      </c>
      <c r="IP193" s="0">
        <v>413.2298</v>
      </c>
      <c r="IQ193" s="0">
        <v>22.29897</v>
      </c>
      <c r="IR193" s="0">
        <v>53.87357</v>
      </c>
      <c r="IS193" s="0">
        <v>123.4368</v>
      </c>
      <c r="IT193" s="0">
        <v>229.1333</v>
      </c>
      <c r="IU193" s="0">
        <v>172.6756</v>
      </c>
      <c r="IV193" s="0">
        <v>56.45778</v>
      </c>
      <c r="IW193" s="0">
        <v>83.96667</v>
      </c>
      <c r="IX193" s="0">
        <v>63.0833</v>
      </c>
      <c r="IY193" s="0">
        <v>20.88336</v>
      </c>
      <c r="IZ193" s="0">
        <v>29.2</v>
      </c>
      <c r="JA193" s="0">
        <v>22.87278</v>
      </c>
      <c r="JB193" s="0">
        <v>6.327221</v>
      </c>
      <c r="JC193" s="0">
        <v>1.92954</v>
      </c>
      <c r="JD193" s="0">
        <f>=na()</f>
      </c>
      <c r="JE193" s="0">
        <v>10091.05</v>
      </c>
      <c r="JF193" s="0">
        <v>2017</v>
      </c>
      <c r="JG193" s="0">
        <v>144.8808</v>
      </c>
      <c r="JH193" s="0">
        <v>130.9953</v>
      </c>
      <c r="JI193" s="0">
        <v>106.6829</v>
      </c>
      <c r="JJ193" s="0">
        <v>96.45832</v>
      </c>
      <c r="JK193" s="0">
        <v>93.14328</v>
      </c>
      <c r="JL193" s="0">
        <v>84.21635</v>
      </c>
      <c r="JM193" s="0">
        <v>199.8262</v>
      </c>
      <c r="JN193" s="0">
        <v>180.6747</v>
      </c>
      <c r="JO193" s="0">
        <v>175.0049</v>
      </c>
      <c r="JP193" s="0">
        <v>158.2322</v>
      </c>
      <c r="JQ193" s="0">
        <v>374.8311</v>
      </c>
      <c r="JR193" s="0">
        <v>338.907</v>
      </c>
      <c r="JS193" s="0">
        <v>519.7119</v>
      </c>
      <c r="JT193" s="0">
        <v>469.9023</v>
      </c>
      <c r="JU193" s="0">
        <v>1175.986</v>
      </c>
      <c r="JV193" s="0">
        <v>886.9805</v>
      </c>
      <c r="JW193" s="0">
        <v>52.10017</v>
      </c>
      <c r="JX193" s="0">
        <v>52.06629</v>
      </c>
      <c r="JY193" s="0">
        <v>52.19149</v>
      </c>
      <c r="JZ193" s="0">
        <v>65.04455</v>
      </c>
      <c r="KA193" s="0">
        <v>585.4994</v>
      </c>
      <c r="KB193" s="0">
        <v>426.7832</v>
      </c>
      <c r="KC193" s="0">
        <v>28.34502</v>
      </c>
      <c r="KD193" s="0">
        <v>65.34576</v>
      </c>
      <c r="KE193" s="0">
        <v>158.7163</v>
      </c>
      <c r="KF193" s="0">
        <v>3.990188</v>
      </c>
      <c r="KG193" s="0">
        <v>3.75145</v>
      </c>
      <c r="KH193" s="0">
        <v>1.772405</v>
      </c>
      <c r="KI193" s="0">
        <v>1.66636</v>
      </c>
      <c r="KJ193" s="0">
        <v>3.422968</v>
      </c>
      <c r="KK193" s="0">
        <v>3.218168</v>
      </c>
      <c r="KL193" s="0">
        <v>60.157</v>
      </c>
      <c r="KM193" s="0">
        <v>1063.639</v>
      </c>
      <c r="KN193" s="0">
        <v>759.535</v>
      </c>
      <c r="KO193" s="0">
        <v>1123.796</v>
      </c>
      <c r="KP193" s="0">
        <v>819.692</v>
      </c>
      <c r="KQ193" s="0">
        <v>52.71675</v>
      </c>
      <c r="KR193" s="0">
        <v>135.742</v>
      </c>
      <c r="KS193" s="0">
        <v>1176.512</v>
      </c>
      <c r="KT193" s="0">
        <v>872.4088</v>
      </c>
      <c r="KU193" s="0">
        <v>55.71525</v>
      </c>
      <c r="KV193" s="0">
        <v>112.6465</v>
      </c>
      <c r="KW193" s="0">
        <v>304.1038</v>
      </c>
      <c r="KX193" s="0">
        <v>59.18973</v>
      </c>
      <c r="KY193" s="0">
        <v>73.78661</v>
      </c>
      <c r="KZ193" s="0">
        <v>78.29003</v>
      </c>
      <c r="LA193" s="0">
        <v>70.41358</v>
      </c>
      <c r="LB193" s="0">
        <v>67.57544</v>
      </c>
      <c r="LC193" s="0">
        <v>246.4706</v>
      </c>
      <c r="LD193" s="0">
        <v>112.3</v>
      </c>
      <c r="LE193" s="0">
        <v>152.15</v>
      </c>
      <c r="LF193" s="0">
        <v>186.475</v>
      </c>
      <c r="LG193" s="0">
        <v>161.0253</v>
      </c>
      <c r="LH193" s="0">
        <v>105.8</v>
      </c>
      <c r="LI193" s="0">
        <v>110.6</v>
      </c>
      <c r="LJ193" s="0">
        <v>194.3333</v>
      </c>
      <c r="LK193" s="0">
        <v>359.6667</v>
      </c>
      <c r="LL193" s="0">
        <v>16.42667</v>
      </c>
      <c r="LM193" s="0">
        <v>3.319091</v>
      </c>
      <c r="LN193" s="0">
        <v>2.837939</v>
      </c>
      <c r="LO193" s="0">
        <v>2.72794</v>
      </c>
      <c r="LP193" s="0">
        <v>2.852847</v>
      </c>
      <c r="LQ193" s="0">
        <f>=na()</f>
      </c>
      <c r="LR193" s="0">
        <v>101.1893</v>
      </c>
      <c r="LS193" s="0">
        <v>93.54027</v>
      </c>
      <c r="LT193" s="0">
        <v>5.606667</v>
      </c>
      <c r="LU193" s="0">
        <v>7.053333</v>
      </c>
      <c r="LV193" s="0">
        <v>0</v>
      </c>
      <c r="LW193" s="0">
        <v>0</v>
      </c>
      <c r="LX193" s="0">
        <v>0</v>
      </c>
      <c r="LY193" s="0">
        <v>1</v>
      </c>
      <c r="LZ193" s="0">
        <v>0.09036691</v>
      </c>
      <c r="MA193" s="0">
        <f>=na()</f>
      </c>
      <c r="MB193" s="0">
        <f>=na()</f>
      </c>
      <c r="MC193" s="0">
        <v>0.04177866</v>
      </c>
      <c r="MD193" s="0">
        <v>0.2019368</v>
      </c>
      <c r="ME193" s="0">
        <v>1.141136</v>
      </c>
      <c r="MF193" s="0">
        <v>0.1276204</v>
      </c>
      <c r="MG193" s="0">
        <v>0.05238174</v>
      </c>
      <c r="MH193" s="0">
        <v>0.1059067</v>
      </c>
      <c r="MI193" s="0">
        <v>0.1651545</v>
      </c>
      <c r="MJ193" s="0">
        <f>=na()</f>
      </c>
      <c r="MK193" s="0">
        <f>=na()</f>
      </c>
      <c r="ML193" s="0">
        <v>0.135209</v>
      </c>
      <c r="MM193" s="0">
        <v>0.2434526</v>
      </c>
      <c r="MN193" s="0">
        <v>0.2288965</v>
      </c>
      <c r="MO193" s="0">
        <v>1.49505</v>
      </c>
      <c r="MP193" s="0">
        <v>0.621015</v>
      </c>
      <c r="MQ193" s="0">
        <v>0.1499328</v>
      </c>
      <c r="MR193" s="0">
        <v>0.4952055</v>
      </c>
      <c r="MS193" s="0">
        <v>1.06853</v>
      </c>
      <c r="MT193" s="0">
        <v>618059.9</v>
      </c>
      <c r="MU193" s="0">
        <v>639623.5</v>
      </c>
      <c r="MV193" s="0">
        <v>908026.5</v>
      </c>
      <c r="MW193" s="0">
        <v>821000.4</v>
      </c>
      <c r="MX193" s="0">
        <v>331077.9</v>
      </c>
      <c r="MY193" s="0">
        <v>136</v>
      </c>
      <c r="MZ193" s="0">
        <v>315898.3</v>
      </c>
      <c r="NA193" s="0">
        <v>9.25375</v>
      </c>
      <c r="NB193" s="0">
        <v>69.74225</v>
      </c>
      <c r="NC193" s="0">
        <v>36.5015</v>
      </c>
      <c r="ND193" s="0">
        <v>4.94075</v>
      </c>
      <c r="NE193" s="0">
        <v>19.04625</v>
      </c>
      <c r="NF193" s="0">
        <v>7.406814</v>
      </c>
      <c r="NG193" s="0">
        <v>4.7</v>
      </c>
      <c r="NH193" s="0">
        <v>3.647776</v>
      </c>
      <c r="NI193" s="0">
        <v>11.48777</v>
      </c>
      <c r="NJ193" s="0">
        <v>5.459332</v>
      </c>
      <c r="NK193" s="0">
        <v>7.315868</v>
      </c>
      <c r="NL193" s="0">
        <f>=na()</f>
      </c>
      <c r="NM193" s="0">
        <f>=na()</f>
      </c>
      <c r="NN193" s="0">
        <f>=na()</f>
      </c>
      <c r="NO193" s="0">
        <f>=na()</f>
      </c>
      <c r="NP193" s="0">
        <f>=na()</f>
      </c>
      <c r="NQ193" s="0">
        <f>=na()</f>
      </c>
      <c r="NR193" s="0">
        <f>=na()</f>
      </c>
      <c r="NS193" s="0">
        <f>=na()</f>
      </c>
      <c r="NT193" s="0">
        <f>=na()</f>
      </c>
      <c r="NU193" s="0">
        <f>=na()</f>
      </c>
      <c r="NV193" s="0">
        <f>=na()</f>
      </c>
      <c r="NW193" s="0">
        <f>=na()</f>
      </c>
      <c r="NX193" s="0">
        <f>=na()</f>
      </c>
      <c r="NY193" s="0">
        <f>=na()</f>
      </c>
      <c r="NZ193" s="0">
        <f>=na()</f>
      </c>
      <c r="OA193" s="0">
        <f>=na()</f>
      </c>
      <c r="OB193" s="0">
        <v>18.31803</v>
      </c>
      <c r="OC193" s="0">
        <v>147.6784</v>
      </c>
      <c r="OD193" s="0">
        <v>78.0477</v>
      </c>
      <c r="OE193" s="0">
        <v>9.976253</v>
      </c>
      <c r="OF193" s="0">
        <f>=na()</f>
      </c>
      <c r="OG193" s="0">
        <f>=na()</f>
      </c>
      <c r="OH193" s="0">
        <f>=na()</f>
      </c>
      <c r="OI193" s="0">
        <f>=na()</f>
      </c>
      <c r="OJ193" s="0">
        <f>=na()</f>
      </c>
      <c r="OK193" s="0">
        <f>=na()</f>
      </c>
      <c r="OL193" s="0">
        <f>=na()</f>
      </c>
      <c r="OM193" s="0">
        <f>=na()</f>
      </c>
      <c r="ON193" s="0">
        <f>=na()</f>
      </c>
      <c r="OO193" s="0">
        <f>=na()</f>
      </c>
      <c r="OP193" s="0">
        <f>=na()</f>
      </c>
      <c r="OQ193" s="0">
        <f>=na()</f>
      </c>
      <c r="OR193" s="0">
        <f>=na()</f>
      </c>
      <c r="OS193" s="0">
        <f>=na()</f>
      </c>
      <c r="OT193" s="0">
        <f>=na()</f>
      </c>
      <c r="OU193" s="0">
        <f>=na()</f>
      </c>
      <c r="OV193" s="0">
        <v>1685.259</v>
      </c>
      <c r="OW193" s="0">
        <v>13586.41</v>
      </c>
      <c r="OX193" s="0">
        <v>7180.388</v>
      </c>
      <c r="OY193" s="0">
        <v>917.8153</v>
      </c>
      <c r="OZ193" s="0">
        <f>=na()</f>
      </c>
      <c r="PA193" s="0">
        <v>2114.793</v>
      </c>
      <c r="PB193" s="0">
        <f>=na()</f>
      </c>
      <c r="PC193" s="0">
        <f>=na()</f>
      </c>
      <c r="PD193" s="0">
        <v>41.27767</v>
      </c>
      <c r="PE193" s="0">
        <v>456.7786</v>
      </c>
      <c r="PF193" s="0">
        <f>=na()</f>
      </c>
      <c r="PG193" s="0">
        <v>19.0836</v>
      </c>
      <c r="PH193" s="0">
        <v>92.24042</v>
      </c>
      <c r="PI193" s="0">
        <v>42.98695</v>
      </c>
      <c r="PJ193" s="0">
        <v>260.2832</v>
      </c>
      <c r="PK193" s="0">
        <f>=na()</f>
      </c>
      <c r="PL193" s="0">
        <v>35.19262</v>
      </c>
      <c r="PM193" s="0">
        <v>63.36662</v>
      </c>
      <c r="PN193" s="0">
        <v>186.1144</v>
      </c>
      <c r="PO193" s="0">
        <v>813.0942</v>
      </c>
      <c r="PP193" s="0">
        <v>504.9437</v>
      </c>
      <c r="PQ193" s="0">
        <v>121.9095</v>
      </c>
      <c r="PR193" s="0">
        <v>402.6487</v>
      </c>
      <c r="PS193" s="0">
        <v>270.379</v>
      </c>
      <c r="PT193" s="0">
        <v>1530.156</v>
      </c>
      <c r="PU193" s="0">
        <v>1121.35</v>
      </c>
      <c r="PV193" s="0">
        <v>176.1857</v>
      </c>
      <c r="PW193" s="0">
        <v>558.2558</v>
      </c>
      <c r="PX193" s="0">
        <v>408.806</v>
      </c>
      <c r="PY193" s="0">
        <f>=na()</f>
      </c>
      <c r="PZ193" s="0">
        <f>=na()</f>
      </c>
      <c r="QA193" s="0">
        <f>=na()</f>
      </c>
      <c r="QB193" s="0">
        <f>=na()</f>
      </c>
      <c r="QC193" s="0">
        <f>=na()</f>
      </c>
      <c r="QD193" s="0">
        <f>=na()</f>
      </c>
      <c r="QE193" s="0">
        <f>=na()</f>
      </c>
      <c r="QF193" s="0">
        <f>=na()</f>
      </c>
      <c r="QG193" s="0">
        <f>=na()</f>
      </c>
      <c r="QH193" s="0">
        <f>=na()</f>
      </c>
      <c r="QI193" s="0">
        <f>=na()</f>
      </c>
      <c r="QJ193" s="0">
        <f>=na()</f>
      </c>
      <c r="QK193" s="0">
        <f>=na()</f>
      </c>
      <c r="QL193" s="0">
        <f>=na()</f>
      </c>
      <c r="QM193" s="0">
        <f>=na()</f>
      </c>
      <c r="QN193" s="0">
        <f>=na()</f>
      </c>
      <c r="QO193" s="0">
        <v>6.232949</v>
      </c>
      <c r="QP193" s="0">
        <v>8.879101</v>
      </c>
      <c r="QQ193" s="0">
        <v>6.403343</v>
      </c>
      <c r="QR193" s="0">
        <v>5.209363</v>
      </c>
      <c r="QS193" s="0">
        <f>=na()</f>
      </c>
      <c r="QT193" s="0">
        <v>6187.1</v>
      </c>
      <c r="QU193" s="0">
        <v>3818.019</v>
      </c>
      <c r="QV193" s="0">
        <v>2036.473</v>
      </c>
      <c r="QW193" s="0">
        <v>1256.694</v>
      </c>
      <c r="QX193" s="0">
        <v>277.093</v>
      </c>
      <c r="QY193" s="0">
        <v>107.1176</v>
      </c>
      <c r="QZ193" s="0">
        <v>169.9754</v>
      </c>
      <c r="RA193" s="0">
        <v>170.9923</v>
      </c>
      <c r="RB193" s="0">
        <v>66.10159</v>
      </c>
      <c r="RC193" s="0">
        <v>104.8907</v>
      </c>
      <c r="RD193" s="0">
        <v>1565</v>
      </c>
      <c r="RE193" s="0">
        <v>965.7513</v>
      </c>
      <c r="RF193" s="0">
        <v>2361</v>
      </c>
      <c r="RG193" s="0">
        <v>1456.958</v>
      </c>
      <c r="RH193" s="0">
        <v>6868</v>
      </c>
      <c r="RI193" s="0">
        <v>4238.198</v>
      </c>
      <c r="RJ193" s="0">
        <v>1789.246</v>
      </c>
      <c r="RK193" s="0">
        <v>1104.132</v>
      </c>
      <c r="RL193" s="0">
        <v>611.624</v>
      </c>
      <c r="RM193" s="0">
        <v>377.4292</v>
      </c>
      <c r="RN193" s="0">
        <v>2247.536</v>
      </c>
      <c r="RO193" s="0">
        <v>1386.94</v>
      </c>
      <c r="RP193" s="0">
        <v>4306.397</v>
      </c>
      <c r="RQ193" s="0">
        <v>2657.45</v>
      </c>
      <c r="RR193" s="0">
        <v>1364.325</v>
      </c>
      <c r="RS193" s="0">
        <v>841.9161</v>
      </c>
      <c r="RT193" s="0">
        <v>2942</v>
      </c>
      <c r="RU193" s="0">
        <v>1815.489</v>
      </c>
      <c r="RV193" s="0">
        <v>22626.1</v>
      </c>
      <c r="RW193" s="0">
        <v>13962.42</v>
      </c>
      <c r="RX193" s="0">
        <v>8132.116</v>
      </c>
      <c r="RY193" s="0">
        <v>5018.276</v>
      </c>
      <c r="RZ193" s="0">
        <v>2554.763</v>
      </c>
      <c r="SA193" s="0">
        <v>1576.528</v>
      </c>
      <c r="SB193" s="0">
        <v>1356.543</v>
      </c>
      <c r="SC193" s="0">
        <v>837.1139</v>
      </c>
      <c r="SD193" s="0">
        <v>53.46852</v>
      </c>
      <c r="SE193" s="0">
        <v>24.9467</v>
      </c>
      <c r="SF193" s="0">
        <v>15.39444</v>
      </c>
      <c r="SG193" s="0">
        <v>15.03223</v>
      </c>
      <c r="SH193" s="0">
        <v>20.69464</v>
      </c>
      <c r="SI193" s="0">
        <v>32.66824</v>
      </c>
      <c r="SJ193" s="0">
        <v>16.81152</v>
      </c>
      <c r="SK193" s="0">
        <v>41.992</v>
      </c>
      <c r="SL193" s="0">
        <v>30.43334</v>
      </c>
      <c r="SM193" s="0">
        <v>25.75106</v>
      </c>
      <c r="SN193" s="0">
        <v>26.18495</v>
      </c>
      <c r="SO193" s="0">
        <v>21.90111</v>
      </c>
      <c r="SP193" s="0">
        <v>25.70896</v>
      </c>
      <c r="SQ193" s="0">
        <v>25.95836</v>
      </c>
      <c r="SR193" s="0">
        <v>22.65585</v>
      </c>
      <c r="SS193" s="0">
        <v>26.01693</v>
      </c>
      <c r="ST193" s="0">
        <v>21.90112</v>
      </c>
      <c r="SU193" s="0">
        <v>18.77564</v>
      </c>
      <c r="SV193" s="0">
        <v>28.66828</v>
      </c>
      <c r="SW193" s="0">
        <v>2478.4</v>
      </c>
      <c r="SX193" s="0">
        <v>1529.405</v>
      </c>
      <c r="SY193" s="0">
        <v>35819.94</v>
      </c>
      <c r="SZ193" s="0">
        <v>22104.25</v>
      </c>
      <c r="TA193" s="0">
        <v>3015.2</v>
      </c>
      <c r="TB193" s="0">
        <v>1860.66</v>
      </c>
      <c r="TC193" s="0">
        <v>108.2698</v>
      </c>
      <c r="TD193" s="0">
        <v>29350.1</v>
      </c>
      <c r="TE193" s="7">
        <v>18111.76</v>
      </c>
    </row>
    <row r="194">
      <c r="A194" s="4" t="s">
        <v>716</v>
      </c>
      <c r="B194" s="0">
        <v>162.825</v>
      </c>
      <c r="C194" s="0">
        <v>146.7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0">
        <v>0</v>
      </c>
      <c r="DZ194" s="0">
        <v>0</v>
      </c>
      <c r="EA194" s="0">
        <v>0</v>
      </c>
      <c r="EB194" s="0">
        <v>0</v>
      </c>
      <c r="EC194" s="0">
        <v>0</v>
      </c>
      <c r="ED194" s="0">
        <v>0</v>
      </c>
      <c r="EE194" s="0">
        <v>0</v>
      </c>
      <c r="EF194" s="0">
        <v>0</v>
      </c>
      <c r="EG194" s="0">
        <v>0</v>
      </c>
      <c r="EH194" s="0">
        <v>0</v>
      </c>
      <c r="EI194" s="0">
        <v>0</v>
      </c>
      <c r="EJ194" s="0">
        <v>0</v>
      </c>
      <c r="EK194" s="0">
        <v>0</v>
      </c>
      <c r="EL194" s="0">
        <v>0</v>
      </c>
      <c r="EM194" s="0">
        <v>0</v>
      </c>
      <c r="EN194" s="0">
        <v>0</v>
      </c>
      <c r="EO194" s="0">
        <v>0</v>
      </c>
      <c r="EP194" s="0">
        <v>0</v>
      </c>
      <c r="EQ194" s="0">
        <v>0</v>
      </c>
      <c r="ER194" s="0">
        <v>0</v>
      </c>
      <c r="ES194" s="0">
        <v>0</v>
      </c>
      <c r="ET194" s="0">
        <v>0</v>
      </c>
      <c r="EU194" s="0">
        <v>0</v>
      </c>
      <c r="EV194" s="0">
        <v>0</v>
      </c>
      <c r="EW194" s="0">
        <v>0</v>
      </c>
      <c r="EX194" s="0">
        <v>0</v>
      </c>
      <c r="EY194" s="0">
        <v>0</v>
      </c>
      <c r="EZ194" s="0">
        <v>0</v>
      </c>
      <c r="FA194" s="0">
        <v>0</v>
      </c>
      <c r="FB194" s="0">
        <v>0</v>
      </c>
      <c r="FC194" s="0">
        <v>0</v>
      </c>
      <c r="FD194" s="0">
        <v>0</v>
      </c>
      <c r="FE194" s="0">
        <v>0</v>
      </c>
      <c r="FF194" s="0">
        <v>0</v>
      </c>
      <c r="FG194" s="0">
        <v>0</v>
      </c>
      <c r="FH194" s="0">
        <v>0</v>
      </c>
      <c r="FI194" s="0">
        <v>0</v>
      </c>
      <c r="FJ194" s="0">
        <v>0</v>
      </c>
      <c r="FK194" s="0">
        <v>0</v>
      </c>
      <c r="FL194" s="0">
        <v>0</v>
      </c>
      <c r="FM194" s="0">
        <v>0</v>
      </c>
      <c r="FN194" s="0">
        <v>0</v>
      </c>
      <c r="FO194" s="0">
        <v>0</v>
      </c>
      <c r="FP194" s="0">
        <v>0</v>
      </c>
      <c r="FQ194" s="0">
        <v>0</v>
      </c>
      <c r="FR194" s="0">
        <v>0</v>
      </c>
      <c r="FS194" s="0">
        <v>0</v>
      </c>
      <c r="FT194" s="0">
        <v>0</v>
      </c>
      <c r="FU194" s="0">
        <v>0</v>
      </c>
      <c r="FV194" s="0">
        <v>0</v>
      </c>
      <c r="FW194" s="0">
        <v>0</v>
      </c>
      <c r="FX194" s="0">
        <v>0</v>
      </c>
      <c r="FY194" s="0">
        <v>0</v>
      </c>
      <c r="FZ194" s="0">
        <v>0</v>
      </c>
      <c r="GA194" s="0">
        <v>0</v>
      </c>
      <c r="GB194" s="0">
        <v>0</v>
      </c>
      <c r="GC194" s="0">
        <v>1</v>
      </c>
      <c r="GD194" s="0">
        <v>0</v>
      </c>
      <c r="GE194" s="0">
        <v>0</v>
      </c>
      <c r="GF194" s="0">
        <v>0</v>
      </c>
      <c r="GG194" s="0">
        <v>0</v>
      </c>
      <c r="GH194" s="0">
        <v>0</v>
      </c>
      <c r="GI194" s="0">
        <v>0</v>
      </c>
      <c r="GJ194" s="0">
        <v>0</v>
      </c>
      <c r="GK194" s="0">
        <v>0</v>
      </c>
      <c r="GL194" s="0">
        <v>0</v>
      </c>
      <c r="GM194" s="0">
        <v>0</v>
      </c>
      <c r="GN194" s="0">
        <v>0</v>
      </c>
      <c r="GO194" s="0">
        <v>0</v>
      </c>
      <c r="GP194" s="0">
        <v>0</v>
      </c>
      <c r="GQ194" s="0">
        <v>0</v>
      </c>
      <c r="GR194" s="0">
        <v>0</v>
      </c>
      <c r="GS194" s="0">
        <v>0</v>
      </c>
      <c r="GT194" s="0">
        <v>0</v>
      </c>
      <c r="GU194" s="0">
        <v>0</v>
      </c>
      <c r="GV194" s="0">
        <v>0</v>
      </c>
      <c r="GW194" s="0">
        <v>0</v>
      </c>
      <c r="GX194" s="0">
        <v>0</v>
      </c>
      <c r="GY194" s="0">
        <v>0</v>
      </c>
      <c r="GZ194" s="0">
        <v>0</v>
      </c>
      <c r="HA194" s="0">
        <v>83.5</v>
      </c>
      <c r="HB194" s="0">
        <v>52.623</v>
      </c>
      <c r="HC194" s="0">
        <v>30.877</v>
      </c>
      <c r="HD194" s="0">
        <v>8.255974</v>
      </c>
      <c r="HE194" s="0">
        <v>2.138052</v>
      </c>
      <c r="HF194" s="0">
        <v>6.117921</v>
      </c>
      <c r="HG194" s="0">
        <v>31.7</v>
      </c>
      <c r="HH194" s="0">
        <v>24.22109</v>
      </c>
      <c r="HI194" s="0">
        <v>7.478912</v>
      </c>
      <c r="HJ194" s="0">
        <v>31.46667</v>
      </c>
      <c r="HK194" s="0">
        <v>29.6724</v>
      </c>
      <c r="HL194" s="0">
        <v>1.794262</v>
      </c>
      <c r="HM194" s="0">
        <v>111.9</v>
      </c>
      <c r="HN194" s="0">
        <v>90.23875</v>
      </c>
      <c r="HO194" s="0">
        <v>21.66125</v>
      </c>
      <c r="HP194" s="0">
        <v>42.5</v>
      </c>
      <c r="HQ194" s="0">
        <v>33.92682</v>
      </c>
      <c r="HR194" s="0">
        <v>8.573176</v>
      </c>
      <c r="HS194" s="0">
        <v>16.9</v>
      </c>
      <c r="HT194" s="0">
        <v>12.73781</v>
      </c>
      <c r="HU194" s="0">
        <v>4.16219</v>
      </c>
      <c r="HV194" s="0">
        <v>59.52272</v>
      </c>
      <c r="HW194" s="0">
        <v>555.1365</v>
      </c>
      <c r="HX194" s="0">
        <v>409.202</v>
      </c>
      <c r="HY194" s="0">
        <v>24.61615</v>
      </c>
      <c r="HZ194" s="0">
        <v>61.7906</v>
      </c>
      <c r="IA194" s="0">
        <v>145.9345</v>
      </c>
      <c r="IB194" s="0">
        <v>104.3333</v>
      </c>
      <c r="IC194" s="0">
        <v>86.05337</v>
      </c>
      <c r="ID194" s="0">
        <v>18.27996</v>
      </c>
      <c r="IE194" s="0">
        <v>32.63333</v>
      </c>
      <c r="IF194" s="0">
        <v>26.71164</v>
      </c>
      <c r="IG194" s="0">
        <v>5.921693</v>
      </c>
      <c r="IH194" s="0">
        <v>80.43333</v>
      </c>
      <c r="II194" s="0">
        <v>60.56635</v>
      </c>
      <c r="IJ194" s="0">
        <v>19.86698</v>
      </c>
      <c r="IK194" s="0">
        <v>543.6893</v>
      </c>
      <c r="IL194" s="0">
        <v>413.0732</v>
      </c>
      <c r="IM194" s="0">
        <v>130.6161</v>
      </c>
      <c r="IN194" s="0">
        <v>47.35096</v>
      </c>
      <c r="IO194" s="0">
        <v>535.4333</v>
      </c>
      <c r="IP194" s="0">
        <v>410.9352</v>
      </c>
      <c r="IQ194" s="0">
        <v>22.96615</v>
      </c>
      <c r="IR194" s="0">
        <v>54.26383</v>
      </c>
      <c r="IS194" s="0">
        <v>124.4982</v>
      </c>
      <c r="IT194" s="0">
        <v>230.3333</v>
      </c>
      <c r="IU194" s="0">
        <v>172.6032</v>
      </c>
      <c r="IV194" s="0">
        <v>57.73014</v>
      </c>
      <c r="IW194" s="0">
        <v>83</v>
      </c>
      <c r="IX194" s="0">
        <v>62.12326</v>
      </c>
      <c r="IY194" s="0">
        <v>20.87674</v>
      </c>
      <c r="IZ194" s="0">
        <v>28.96667</v>
      </c>
      <c r="JA194" s="0">
        <v>22.2994</v>
      </c>
      <c r="JB194" s="0">
        <v>6.667263</v>
      </c>
      <c r="JC194" s="0">
        <v>1.93844</v>
      </c>
      <c r="JD194" s="0">
        <v>425124.3</v>
      </c>
      <c r="JE194" s="0">
        <v>10188.95</v>
      </c>
      <c r="JF194" s="0">
        <v>1861</v>
      </c>
      <c r="JG194" s="0">
        <v>144.565</v>
      </c>
      <c r="JH194" s="0">
        <v>122.0988</v>
      </c>
      <c r="JI194" s="0">
        <v>84.84002</v>
      </c>
      <c r="JJ194" s="0">
        <v>71.65542</v>
      </c>
      <c r="JK194" s="0">
        <v>62.03473</v>
      </c>
      <c r="JL194" s="0">
        <v>52.3942</v>
      </c>
      <c r="JM194" s="0">
        <v>146.8747</v>
      </c>
      <c r="JN194" s="0">
        <v>124.0496</v>
      </c>
      <c r="JO194" s="0">
        <v>155.9316</v>
      </c>
      <c r="JP194" s="0">
        <v>131.699</v>
      </c>
      <c r="JQ194" s="0">
        <v>302.8064</v>
      </c>
      <c r="JR194" s="0">
        <v>255.7486</v>
      </c>
      <c r="JS194" s="0">
        <v>447.3714</v>
      </c>
      <c r="JT194" s="0">
        <v>377.8474</v>
      </c>
      <c r="JU194" s="0">
        <v>1196.328</v>
      </c>
      <c r="JV194" s="0">
        <v>1002.556</v>
      </c>
      <c r="JW194" s="0">
        <v>51.98698</v>
      </c>
      <c r="JX194" s="0">
        <v>51.89709</v>
      </c>
      <c r="JY194" s="0">
        <v>52.22859</v>
      </c>
      <c r="JZ194" s="0">
        <v>65.16786</v>
      </c>
      <c r="KA194" s="0">
        <v>586.1156</v>
      </c>
      <c r="KB194" s="0">
        <v>426.4436</v>
      </c>
      <c r="KC194" s="0">
        <v>28.63187</v>
      </c>
      <c r="KD194" s="0">
        <v>65.8682</v>
      </c>
      <c r="KE194" s="0">
        <v>159.6719</v>
      </c>
      <c r="KF194" s="0">
        <v>3.979625</v>
      </c>
      <c r="KG194" s="0">
        <v>3.721782</v>
      </c>
      <c r="KH194" s="0">
        <v>1.772236</v>
      </c>
      <c r="KI194" s="0">
        <v>1.657412</v>
      </c>
      <c r="KJ194" s="0">
        <v>3.433361</v>
      </c>
      <c r="KK194" s="0">
        <v>3.210911</v>
      </c>
      <c r="KL194" s="0">
        <v>58.148</v>
      </c>
      <c r="KM194" s="0">
        <v>1069.28</v>
      </c>
      <c r="KN194" s="0">
        <v>763.562</v>
      </c>
      <c r="KO194" s="0">
        <v>1127.428</v>
      </c>
      <c r="KP194" s="0">
        <v>821.71</v>
      </c>
      <c r="KQ194" s="0">
        <v>52.7595</v>
      </c>
      <c r="KR194" s="0">
        <v>136.399</v>
      </c>
      <c r="KS194" s="0">
        <v>1180.187</v>
      </c>
      <c r="KT194" s="0">
        <v>874.4695</v>
      </c>
      <c r="KU194" s="0">
        <v>55.9695</v>
      </c>
      <c r="KV194" s="0">
        <v>113.349</v>
      </c>
      <c r="KW194" s="0">
        <v>305.7175</v>
      </c>
      <c r="KX194" s="0">
        <v>62.98046</v>
      </c>
      <c r="KY194" s="0">
        <v>77.20399</v>
      </c>
      <c r="KZ194" s="0">
        <v>81.40503</v>
      </c>
      <c r="LA194" s="0">
        <v>77.34109</v>
      </c>
      <c r="LB194" s="0">
        <v>68.66956</v>
      </c>
      <c r="LC194" s="0">
        <v>240.363</v>
      </c>
      <c r="LD194" s="0">
        <v>109.15</v>
      </c>
      <c r="LE194" s="0">
        <v>150.025</v>
      </c>
      <c r="LF194" s="0">
        <v>187.025</v>
      </c>
      <c r="LG194" s="0">
        <v>163.9059</v>
      </c>
      <c r="LH194" s="0">
        <v>107.7</v>
      </c>
      <c r="LI194" s="0">
        <v>118.4</v>
      </c>
      <c r="LJ194" s="0">
        <v>189.1</v>
      </c>
      <c r="LK194" s="0">
        <v>354.6667</v>
      </c>
      <c r="LL194" s="0">
        <v>14.83</v>
      </c>
      <c r="LM194" s="0">
        <v>3.291216</v>
      </c>
      <c r="LN194" s="0">
        <v>2.920655</v>
      </c>
      <c r="LO194" s="0">
        <v>2.81619</v>
      </c>
      <c r="LP194" s="0">
        <v>3.021501</v>
      </c>
      <c r="LQ194" s="0">
        <f>=na()</f>
      </c>
      <c r="LR194" s="0">
        <v>100.6114</v>
      </c>
      <c r="LS194" s="0">
        <v>93.83247</v>
      </c>
      <c r="LT194" s="0">
        <v>6.066667</v>
      </c>
      <c r="LU194" s="0">
        <v>7.296667</v>
      </c>
      <c r="LV194" s="0">
        <v>1</v>
      </c>
      <c r="LW194" s="0">
        <v>0</v>
      </c>
      <c r="LX194" s="0">
        <v>0</v>
      </c>
      <c r="LY194" s="0">
        <v>0</v>
      </c>
      <c r="LZ194" s="0">
        <v>0.08465431</v>
      </c>
      <c r="MA194" s="0">
        <f>=na()</f>
      </c>
      <c r="MB194" s="0">
        <f>=na()</f>
      </c>
      <c r="MC194" s="0">
        <v>0.04250758</v>
      </c>
      <c r="MD194" s="0">
        <v>0.1849577</v>
      </c>
      <c r="ME194" s="0">
        <v>1.102133</v>
      </c>
      <c r="MF194" s="0">
        <v>0.1275616</v>
      </c>
      <c r="MG194" s="0">
        <v>0.05234319</v>
      </c>
      <c r="MH194" s="0">
        <v>0.106005</v>
      </c>
      <c r="MI194" s="0">
        <v>0.1756391</v>
      </c>
      <c r="MJ194" s="0">
        <f>=na()</f>
      </c>
      <c r="MK194" s="0">
        <f>=na()</f>
      </c>
      <c r="ML194" s="0">
        <v>0.142115</v>
      </c>
      <c r="MM194" s="0">
        <v>0.2874401</v>
      </c>
      <c r="MN194" s="0">
        <v>0.2208309</v>
      </c>
      <c r="MO194" s="0">
        <v>1.493202</v>
      </c>
      <c r="MP194" s="0">
        <v>0.6050229</v>
      </c>
      <c r="MQ194" s="0">
        <v>0.1721596</v>
      </c>
      <c r="MR194" s="0">
        <v>0.4951884</v>
      </c>
      <c r="MS194" s="0">
        <v>1.068745</v>
      </c>
      <c r="MT194" s="0">
        <v>681253</v>
      </c>
      <c r="MU194" s="0">
        <v>671933</v>
      </c>
      <c r="MV194" s="0">
        <v>840181.8</v>
      </c>
      <c r="MW194" s="0">
        <v>709613</v>
      </c>
      <c r="MX194" s="0">
        <v>332837.2</v>
      </c>
      <c r="MY194" s="0">
        <v>137</v>
      </c>
      <c r="MZ194" s="0">
        <v>353368.8</v>
      </c>
      <c r="NA194" s="0">
        <v>9.456281</v>
      </c>
      <c r="NB194" s="0">
        <v>70.17909</v>
      </c>
      <c r="NC194" s="0">
        <v>36.32662</v>
      </c>
      <c r="ND194" s="0">
        <v>5.399375</v>
      </c>
      <c r="NE194" s="0">
        <v>18.99681</v>
      </c>
      <c r="NF194" s="0">
        <v>8.664029</v>
      </c>
      <c r="NG194" s="0">
        <v>5.266667</v>
      </c>
      <c r="NH194" s="0">
        <v>4.042958</v>
      </c>
      <c r="NI194" s="0">
        <v>14.0254</v>
      </c>
      <c r="NJ194" s="0">
        <v>6.190046</v>
      </c>
      <c r="NK194" s="0">
        <v>8.60398</v>
      </c>
      <c r="NL194" s="0">
        <f>=na()</f>
      </c>
      <c r="NM194" s="0">
        <f>=na()</f>
      </c>
      <c r="NN194" s="0">
        <f>=na()</f>
      </c>
      <c r="NO194" s="0">
        <f>=na()</f>
      </c>
      <c r="NP194" s="0">
        <f>=na()</f>
      </c>
      <c r="NQ194" s="0">
        <f>=na()</f>
      </c>
      <c r="NR194" s="0">
        <f>=na()</f>
      </c>
      <c r="NS194" s="0">
        <f>=na()</f>
      </c>
      <c r="NT194" s="0">
        <f>=na()</f>
      </c>
      <c r="NU194" s="0">
        <f>=na()</f>
      </c>
      <c r="NV194" s="0">
        <f>=na()</f>
      </c>
      <c r="NW194" s="0">
        <f>=na()</f>
      </c>
      <c r="NX194" s="0">
        <f>=na()</f>
      </c>
      <c r="NY194" s="0">
        <f>=na()</f>
      </c>
      <c r="NZ194" s="0">
        <f>=na()</f>
      </c>
      <c r="OA194" s="0">
        <f>=na()</f>
      </c>
      <c r="OB194" s="0">
        <v>19.75176</v>
      </c>
      <c r="OC194" s="0">
        <v>159.9675</v>
      </c>
      <c r="OD194" s="0">
        <v>83.37398</v>
      </c>
      <c r="OE194" s="0">
        <v>12.67919</v>
      </c>
      <c r="OF194" s="0">
        <f>=na()</f>
      </c>
      <c r="OG194" s="0">
        <f>=na()</f>
      </c>
      <c r="OH194" s="0">
        <f>=na()</f>
      </c>
      <c r="OI194" s="0">
        <f>=na()</f>
      </c>
      <c r="OJ194" s="0">
        <f>=na()</f>
      </c>
      <c r="OK194" s="0">
        <f>=na()</f>
      </c>
      <c r="OL194" s="0">
        <f>=na()</f>
      </c>
      <c r="OM194" s="0">
        <f>=na()</f>
      </c>
      <c r="ON194" s="0">
        <f>=na()</f>
      </c>
      <c r="OO194" s="0">
        <f>=na()</f>
      </c>
      <c r="OP194" s="0">
        <f>=na()</f>
      </c>
      <c r="OQ194" s="0">
        <f>=na()</f>
      </c>
      <c r="OR194" s="0">
        <f>=na()</f>
      </c>
      <c r="OS194" s="0">
        <f>=na()</f>
      </c>
      <c r="OT194" s="0">
        <f>=na()</f>
      </c>
      <c r="OU194" s="0">
        <f>=na()</f>
      </c>
      <c r="OV194" s="0">
        <v>1777.659</v>
      </c>
      <c r="OW194" s="0">
        <v>14397.07</v>
      </c>
      <c r="OX194" s="0">
        <v>7503.658</v>
      </c>
      <c r="OY194" s="0">
        <v>1141.127</v>
      </c>
      <c r="OZ194" s="0">
        <f>=na()</f>
      </c>
      <c r="PA194" s="0">
        <v>2336.963</v>
      </c>
      <c r="PB194" s="0">
        <f>=na()</f>
      </c>
      <c r="PC194" s="0">
        <f>=na()</f>
      </c>
      <c r="PD194" s="0">
        <v>36.70125</v>
      </c>
      <c r="PE194" s="0">
        <v>433.5426</v>
      </c>
      <c r="PF194" s="0">
        <f>=na()</f>
      </c>
      <c r="PG194" s="0">
        <v>18.42885</v>
      </c>
      <c r="PH194" s="0">
        <v>80.18705</v>
      </c>
      <c r="PI194" s="0">
        <v>45.89385</v>
      </c>
      <c r="PJ194" s="0">
        <v>261.2963</v>
      </c>
      <c r="PK194" s="0">
        <f>=na()</f>
      </c>
      <c r="PL194" s="0">
        <v>37.13411</v>
      </c>
      <c r="PM194" s="0">
        <v>75.10702</v>
      </c>
      <c r="PN194" s="0">
        <v>199.797</v>
      </c>
      <c r="PO194" s="0">
        <v>904.7512</v>
      </c>
      <c r="PP194" s="0">
        <v>547.3952</v>
      </c>
      <c r="PQ194" s="0">
        <v>155.7616</v>
      </c>
      <c r="PR194" s="0">
        <v>448.0223</v>
      </c>
      <c r="PS194" s="0">
        <v>282.3921</v>
      </c>
      <c r="PT194" s="0">
        <v>1599.59</v>
      </c>
      <c r="PU194" s="0">
        <v>1170.047</v>
      </c>
      <c r="PV194" s="0">
        <v>211.3246</v>
      </c>
      <c r="PW194" s="0">
        <v>603.3164</v>
      </c>
      <c r="PX194" s="0">
        <v>429.5432</v>
      </c>
      <c r="PY194" s="0">
        <f>=na()</f>
      </c>
      <c r="PZ194" s="0">
        <f>=na()</f>
      </c>
      <c r="QA194" s="0">
        <f>=na()</f>
      </c>
      <c r="QB194" s="0">
        <f>=na()</f>
      </c>
      <c r="QC194" s="0">
        <f>=na()</f>
      </c>
      <c r="QD194" s="0">
        <f>=na()</f>
      </c>
      <c r="QE194" s="0">
        <f>=na()</f>
      </c>
      <c r="QF194" s="0">
        <f>=na()</f>
      </c>
      <c r="QG194" s="0">
        <f>=na()</f>
      </c>
      <c r="QH194" s="0">
        <f>=na()</f>
      </c>
      <c r="QI194" s="0">
        <f>=na()</f>
      </c>
      <c r="QJ194" s="0">
        <f>=na()</f>
      </c>
      <c r="QK194" s="0">
        <f>=na()</f>
      </c>
      <c r="QL194" s="0">
        <f>=na()</f>
      </c>
      <c r="QM194" s="0">
        <f>=na()</f>
      </c>
      <c r="QN194" s="0">
        <f>=na()</f>
      </c>
      <c r="QO194" s="0">
        <v>6.295002</v>
      </c>
      <c r="QP194" s="0">
        <v>9.000476</v>
      </c>
      <c r="QQ194" s="0">
        <v>6.413126</v>
      </c>
      <c r="QR194" s="0">
        <v>5.399878</v>
      </c>
      <c r="QS194" s="0">
        <f>=na()</f>
      </c>
      <c r="QT194" s="0">
        <v>6275.4</v>
      </c>
      <c r="QU194" s="0">
        <v>3854.076</v>
      </c>
      <c r="QV194" s="0">
        <v>2107.88</v>
      </c>
      <c r="QW194" s="0">
        <v>1294.568</v>
      </c>
      <c r="QX194" s="0">
        <v>261.423</v>
      </c>
      <c r="QY194" s="0">
        <v>94.78395</v>
      </c>
      <c r="QZ194" s="0">
        <v>166.6391</v>
      </c>
      <c r="RA194" s="0">
        <v>160.5546</v>
      </c>
      <c r="RB194" s="0">
        <v>58.21216</v>
      </c>
      <c r="RC194" s="0">
        <v>102.3424</v>
      </c>
      <c r="RD194" s="0">
        <v>1614</v>
      </c>
      <c r="RE194" s="0">
        <v>991.2483</v>
      </c>
      <c r="RF194" s="0">
        <v>2399</v>
      </c>
      <c r="RG194" s="0">
        <v>1473.361</v>
      </c>
      <c r="RH194" s="0">
        <v>7090</v>
      </c>
      <c r="RI194" s="0">
        <v>4354.368</v>
      </c>
      <c r="RJ194" s="0">
        <v>1929.991</v>
      </c>
      <c r="RK194" s="0">
        <v>1185.316</v>
      </c>
      <c r="RL194" s="0">
        <v>614.93</v>
      </c>
      <c r="RM194" s="0">
        <v>377.6631</v>
      </c>
      <c r="RN194" s="0">
        <v>1990.843</v>
      </c>
      <c r="RO194" s="0">
        <v>1222.689</v>
      </c>
      <c r="RP194" s="0">
        <v>4116.794</v>
      </c>
      <c r="RQ194" s="0">
        <v>2528.355</v>
      </c>
      <c r="RR194" s="0">
        <v>1350.14</v>
      </c>
      <c r="RS194" s="0">
        <v>829.197</v>
      </c>
      <c r="RT194" s="0">
        <v>3077</v>
      </c>
      <c r="RU194" s="0">
        <v>1889.759</v>
      </c>
      <c r="RV194" s="0">
        <v>23049.3</v>
      </c>
      <c r="RW194" s="0">
        <v>14155.87</v>
      </c>
      <c r="RX194" s="0">
        <v>8154.665</v>
      </c>
      <c r="RY194" s="0">
        <v>5008.239</v>
      </c>
      <c r="RZ194" s="0">
        <v>2576.506</v>
      </c>
      <c r="SA194" s="0">
        <v>1582.377</v>
      </c>
      <c r="SB194" s="0">
        <v>1300.493</v>
      </c>
      <c r="SC194" s="0">
        <v>798.706</v>
      </c>
      <c r="SD194" s="0">
        <v>53.42642</v>
      </c>
      <c r="SE194" s="0">
        <v>25.24947</v>
      </c>
      <c r="SF194" s="0">
        <v>15.50712</v>
      </c>
      <c r="SG194" s="0">
        <v>15.50381</v>
      </c>
      <c r="SH194" s="0">
        <v>19.44708</v>
      </c>
      <c r="SI194" s="0">
        <v>27.22672</v>
      </c>
      <c r="SJ194" s="0">
        <v>16.7283</v>
      </c>
      <c r="SK194" s="0">
        <v>38.30799</v>
      </c>
      <c r="SL194" s="0">
        <v>31.50153</v>
      </c>
      <c r="SM194" s="0">
        <v>26.44468</v>
      </c>
      <c r="SN194" s="0">
        <v>27.88979</v>
      </c>
      <c r="SO194" s="0">
        <v>22.34693</v>
      </c>
      <c r="SP194" s="0">
        <v>24.23343</v>
      </c>
      <c r="SQ194" s="0">
        <v>25.40951</v>
      </c>
      <c r="SR194" s="0">
        <v>23.49472</v>
      </c>
      <c r="SS194" s="0">
        <v>26.43816</v>
      </c>
      <c r="ST194" s="0">
        <v>21.74344</v>
      </c>
      <c r="SU194" s="0">
        <v>19.06479</v>
      </c>
      <c r="SV194" s="0">
        <v>27.57328</v>
      </c>
      <c r="SW194" s="0">
        <v>2598.9</v>
      </c>
      <c r="SX194" s="0">
        <v>1596.131</v>
      </c>
      <c r="SY194" s="0">
        <v>35994.36</v>
      </c>
      <c r="SZ194" s="0">
        <v>22106.17</v>
      </c>
      <c r="TA194" s="0">
        <v>3073.4</v>
      </c>
      <c r="TB194" s="0">
        <v>1887.548</v>
      </c>
      <c r="TC194" s="0">
        <v>107.6133</v>
      </c>
      <c r="TD194" s="0">
        <v>29799.1</v>
      </c>
      <c r="TE194" s="7">
        <v>18301.31</v>
      </c>
    </row>
    <row r="195">
      <c r="A195" s="4" t="s">
        <v>717</v>
      </c>
      <c r="B195" s="0">
        <v>163.975</v>
      </c>
      <c r="C195" s="0">
        <v>147.5333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0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0">
        <v>0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0</v>
      </c>
      <c r="EQ195" s="0">
        <v>0</v>
      </c>
      <c r="ER195" s="0">
        <v>0</v>
      </c>
      <c r="ES195" s="0">
        <v>0</v>
      </c>
      <c r="ET195" s="0">
        <v>0</v>
      </c>
      <c r="EU195" s="0">
        <v>0</v>
      </c>
      <c r="EV195" s="0">
        <v>0</v>
      </c>
      <c r="EW195" s="0">
        <v>0</v>
      </c>
      <c r="EX195" s="0">
        <v>0</v>
      </c>
      <c r="EY195" s="0">
        <v>0</v>
      </c>
      <c r="EZ195" s="0">
        <v>0</v>
      </c>
      <c r="FA195" s="0">
        <v>0</v>
      </c>
      <c r="FB195" s="0">
        <v>0</v>
      </c>
      <c r="FC195" s="0">
        <v>0</v>
      </c>
      <c r="FD195" s="0">
        <v>0</v>
      </c>
      <c r="FE195" s="0">
        <v>0</v>
      </c>
      <c r="FF195" s="0">
        <v>0</v>
      </c>
      <c r="FG195" s="0">
        <v>0</v>
      </c>
      <c r="FH195" s="0">
        <v>0</v>
      </c>
      <c r="FI195" s="0">
        <v>0</v>
      </c>
      <c r="FJ195" s="0">
        <v>0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0</v>
      </c>
      <c r="FS195" s="0">
        <v>0</v>
      </c>
      <c r="FT195" s="0">
        <v>0</v>
      </c>
      <c r="FU195" s="0">
        <v>0</v>
      </c>
      <c r="FV195" s="0">
        <v>0</v>
      </c>
      <c r="FW195" s="0">
        <v>0</v>
      </c>
      <c r="FX195" s="0">
        <v>0</v>
      </c>
      <c r="FY195" s="0">
        <v>0</v>
      </c>
      <c r="FZ195" s="0">
        <v>0</v>
      </c>
      <c r="GA195" s="0">
        <v>0</v>
      </c>
      <c r="GB195" s="0">
        <v>0</v>
      </c>
      <c r="GC195" s="0">
        <v>0</v>
      </c>
      <c r="GD195" s="0">
        <v>1</v>
      </c>
      <c r="GE195" s="0">
        <v>0</v>
      </c>
      <c r="GF195" s="0">
        <v>0</v>
      </c>
      <c r="GG195" s="0">
        <v>0</v>
      </c>
      <c r="GH195" s="0">
        <v>0</v>
      </c>
      <c r="GI195" s="0">
        <v>0</v>
      </c>
      <c r="GJ195" s="0">
        <v>0</v>
      </c>
      <c r="GK195" s="0">
        <v>0</v>
      </c>
      <c r="GL195" s="0">
        <v>0</v>
      </c>
      <c r="GM195" s="0">
        <v>0</v>
      </c>
      <c r="GN195" s="0">
        <v>0</v>
      </c>
      <c r="GO195" s="0">
        <v>0</v>
      </c>
      <c r="GP195" s="0">
        <v>0</v>
      </c>
      <c r="GQ195" s="0">
        <v>0</v>
      </c>
      <c r="GR195" s="0">
        <v>0</v>
      </c>
      <c r="GS195" s="0">
        <v>0</v>
      </c>
      <c r="GT195" s="0">
        <v>0</v>
      </c>
      <c r="GU195" s="0">
        <v>0</v>
      </c>
      <c r="GV195" s="0">
        <v>0</v>
      </c>
      <c r="GW195" s="0">
        <v>0</v>
      </c>
      <c r="GX195" s="0">
        <v>0</v>
      </c>
      <c r="GY195" s="0">
        <v>0</v>
      </c>
      <c r="GZ195" s="0">
        <v>0</v>
      </c>
      <c r="HA195" s="0">
        <v>83.93333</v>
      </c>
      <c r="HB195" s="0">
        <v>52.89609</v>
      </c>
      <c r="HC195" s="0">
        <v>31.03724</v>
      </c>
      <c r="HD195" s="0">
        <v>8.22945</v>
      </c>
      <c r="HE195" s="0">
        <v>2.131184</v>
      </c>
      <c r="HF195" s="0">
        <v>6.098266</v>
      </c>
      <c r="HG195" s="0">
        <v>31.53333</v>
      </c>
      <c r="HH195" s="0">
        <v>24.09374</v>
      </c>
      <c r="HI195" s="0">
        <v>7.439591</v>
      </c>
      <c r="HJ195" s="0">
        <v>31.46667</v>
      </c>
      <c r="HK195" s="0">
        <v>29.6724</v>
      </c>
      <c r="HL195" s="0">
        <v>1.794262</v>
      </c>
      <c r="HM195" s="0">
        <v>111.3333</v>
      </c>
      <c r="HN195" s="0">
        <v>89.80774</v>
      </c>
      <c r="HO195" s="0">
        <v>21.5256</v>
      </c>
      <c r="HP195" s="0">
        <v>42.5</v>
      </c>
      <c r="HQ195" s="0">
        <v>33.92682</v>
      </c>
      <c r="HR195" s="0">
        <v>8.573176</v>
      </c>
      <c r="HS195" s="0">
        <v>17.2</v>
      </c>
      <c r="HT195" s="0">
        <v>12.96392</v>
      </c>
      <c r="HU195" s="0">
        <v>4.236075</v>
      </c>
      <c r="HV195" s="0">
        <v>58.9398</v>
      </c>
      <c r="HW195" s="0">
        <v>552.2058</v>
      </c>
      <c r="HX195" s="0">
        <v>406.9267</v>
      </c>
      <c r="HY195" s="0">
        <v>24.63308</v>
      </c>
      <c r="HZ195" s="0">
        <v>61.69893</v>
      </c>
      <c r="IA195" s="0">
        <v>145.2791</v>
      </c>
      <c r="IB195" s="0">
        <v>104.7333</v>
      </c>
      <c r="IC195" s="0">
        <v>86.39146</v>
      </c>
      <c r="ID195" s="0">
        <v>18.34187</v>
      </c>
      <c r="IE195" s="0">
        <v>31.73333</v>
      </c>
      <c r="IF195" s="0">
        <v>26.05786</v>
      </c>
      <c r="IG195" s="0">
        <v>5.675469</v>
      </c>
      <c r="IH195" s="0">
        <v>79.86667</v>
      </c>
      <c r="II195" s="0">
        <v>60.13533</v>
      </c>
      <c r="IJ195" s="0">
        <v>19.73134</v>
      </c>
      <c r="IK195" s="0">
        <v>543.7961</v>
      </c>
      <c r="IL195" s="0">
        <v>413.1628</v>
      </c>
      <c r="IM195" s="0">
        <v>130.6333</v>
      </c>
      <c r="IN195" s="0">
        <v>47.35169</v>
      </c>
      <c r="IO195" s="0">
        <v>535.5667</v>
      </c>
      <c r="IP195" s="0">
        <v>411.0316</v>
      </c>
      <c r="IQ195" s="0">
        <v>22.95664</v>
      </c>
      <c r="IR195" s="0">
        <v>54.3129</v>
      </c>
      <c r="IS195" s="0">
        <v>124.5351</v>
      </c>
      <c r="IT195" s="0">
        <v>231.1667</v>
      </c>
      <c r="IU195" s="0">
        <v>173.2144</v>
      </c>
      <c r="IV195" s="0">
        <v>57.95229</v>
      </c>
      <c r="IW195" s="0">
        <v>83.36667</v>
      </c>
      <c r="IX195" s="0">
        <v>62.38925</v>
      </c>
      <c r="IY195" s="0">
        <v>20.97742</v>
      </c>
      <c r="IZ195" s="0">
        <v>29.23333</v>
      </c>
      <c r="JA195" s="0">
        <v>22.50469</v>
      </c>
      <c r="JB195" s="0">
        <v>6.728641</v>
      </c>
      <c r="JC195" s="0">
        <v>1.947339</v>
      </c>
      <c r="JD195" s="0">
        <v>423053.3</v>
      </c>
      <c r="JE195" s="0">
        <v>10327.02</v>
      </c>
      <c r="JF195" s="0">
        <v>1838</v>
      </c>
      <c r="JG195" s="0">
        <v>130.174</v>
      </c>
      <c r="JH195" s="0">
        <v>104.7257</v>
      </c>
      <c r="JI195" s="0">
        <v>102.2867</v>
      </c>
      <c r="JJ195" s="0">
        <v>82.29019</v>
      </c>
      <c r="JK195" s="0">
        <v>101.2026</v>
      </c>
      <c r="JL195" s="0">
        <v>81.41802</v>
      </c>
      <c r="JM195" s="0">
        <v>203.4893</v>
      </c>
      <c r="JN195" s="0">
        <v>163.7082</v>
      </c>
      <c r="JO195" s="0">
        <v>249.0284</v>
      </c>
      <c r="JP195" s="0">
        <v>200.3446</v>
      </c>
      <c r="JQ195" s="0">
        <v>452.5177</v>
      </c>
      <c r="JR195" s="0">
        <v>364.0528</v>
      </c>
      <c r="JS195" s="0">
        <v>582.6917</v>
      </c>
      <c r="JT195" s="0">
        <v>468.7785</v>
      </c>
      <c r="JU195" s="0">
        <v>1249.354</v>
      </c>
      <c r="JV195" s="0">
        <v>982.398</v>
      </c>
      <c r="JW195" s="0">
        <v>51.70832</v>
      </c>
      <c r="JX195" s="0">
        <v>51.59995</v>
      </c>
      <c r="JY195" s="0">
        <v>51.99877</v>
      </c>
      <c r="JZ195" s="0">
        <v>65.44685</v>
      </c>
      <c r="KA195" s="0">
        <v>584.8517</v>
      </c>
      <c r="KB195" s="0">
        <v>425.0432</v>
      </c>
      <c r="KC195" s="0">
        <v>28.51417</v>
      </c>
      <c r="KD195" s="0">
        <v>65.8298</v>
      </c>
      <c r="KE195" s="0">
        <v>159.8085</v>
      </c>
      <c r="KF195" s="0">
        <v>3.969062</v>
      </c>
      <c r="KG195" s="0">
        <v>3.692425</v>
      </c>
      <c r="KH195" s="0">
        <v>1.772067</v>
      </c>
      <c r="KI195" s="0">
        <v>1.648557</v>
      </c>
      <c r="KJ195" s="0">
        <v>3.443755</v>
      </c>
      <c r="KK195" s="0">
        <v>3.20373</v>
      </c>
      <c r="KL195" s="0">
        <v>56.139</v>
      </c>
      <c r="KM195" s="0">
        <v>1074.92</v>
      </c>
      <c r="KN195" s="0">
        <v>767.589</v>
      </c>
      <c r="KO195" s="0">
        <v>1131.059</v>
      </c>
      <c r="KP195" s="0">
        <v>823.728</v>
      </c>
      <c r="KQ195" s="0">
        <v>52.80225</v>
      </c>
      <c r="KR195" s="0">
        <v>137.056</v>
      </c>
      <c r="KS195" s="0">
        <v>1183.862</v>
      </c>
      <c r="KT195" s="0">
        <v>876.5302</v>
      </c>
      <c r="KU195" s="0">
        <v>56.22375</v>
      </c>
      <c r="KV195" s="0">
        <v>114.0515</v>
      </c>
      <c r="KW195" s="0">
        <v>307.3312</v>
      </c>
      <c r="KX195" s="0">
        <v>63.19455</v>
      </c>
      <c r="KY195" s="0">
        <v>76.99093</v>
      </c>
      <c r="KZ195" s="0">
        <v>80.86158</v>
      </c>
      <c r="LA195" s="0">
        <v>77.78831</v>
      </c>
      <c r="LB195" s="0">
        <v>66.8671</v>
      </c>
      <c r="LC195" s="0">
        <v>216.2934</v>
      </c>
      <c r="LD195" s="0">
        <v>111.85</v>
      </c>
      <c r="LE195" s="0">
        <v>152.175</v>
      </c>
      <c r="LF195" s="0">
        <v>188.175</v>
      </c>
      <c r="LG195" s="0">
        <v>164.3863</v>
      </c>
      <c r="LH195" s="0">
        <v>109.1</v>
      </c>
      <c r="LI195" s="0">
        <v>124.3</v>
      </c>
      <c r="LJ195" s="0">
        <v>191.7667</v>
      </c>
      <c r="LK195" s="0">
        <v>364.3333</v>
      </c>
      <c r="LL195" s="0">
        <v>17.79</v>
      </c>
      <c r="LM195" s="0">
        <v>3.064245</v>
      </c>
      <c r="LN195" s="0">
        <v>2.800679</v>
      </c>
      <c r="LO195" s="0">
        <v>2.719127</v>
      </c>
      <c r="LP195" s="0">
        <v>2.869233</v>
      </c>
      <c r="LQ195" s="0">
        <f>=na()</f>
      </c>
      <c r="LR195" s="0">
        <v>105.3581</v>
      </c>
      <c r="LS195" s="0">
        <v>100.163</v>
      </c>
      <c r="LT195" s="0">
        <v>7.083333</v>
      </c>
      <c r="LU195" s="0">
        <v>8.44</v>
      </c>
      <c r="LV195" s="0">
        <v>0</v>
      </c>
      <c r="LW195" s="0">
        <v>1</v>
      </c>
      <c r="LX195" s="0">
        <v>0</v>
      </c>
      <c r="LY195" s="0">
        <v>0</v>
      </c>
      <c r="LZ195" s="0">
        <v>0.08366414</v>
      </c>
      <c r="MA195" s="0">
        <f>=na()</f>
      </c>
      <c r="MB195" s="0">
        <f>=na()</f>
      </c>
      <c r="MC195" s="0">
        <v>0.04657153</v>
      </c>
      <c r="MD195" s="0">
        <v>0.1815106</v>
      </c>
      <c r="ME195" s="0">
        <v>1.063193</v>
      </c>
      <c r="MF195" s="0">
        <v>0.1275034</v>
      </c>
      <c r="MG195" s="0">
        <v>0.05230504</v>
      </c>
      <c r="MH195" s="0">
        <v>0.1061023</v>
      </c>
      <c r="MI195" s="0">
        <v>0.1684205</v>
      </c>
      <c r="MJ195" s="0">
        <f>=na()</f>
      </c>
      <c r="MK195" s="0">
        <f>=na()</f>
      </c>
      <c r="ML195" s="0">
        <v>0.1345568</v>
      </c>
      <c r="MM195" s="0">
        <v>0.283262</v>
      </c>
      <c r="MN195" s="0">
        <v>0.2135441</v>
      </c>
      <c r="MO195" s="0">
        <v>1.482859</v>
      </c>
      <c r="MP195" s="0">
        <v>0.5958825</v>
      </c>
      <c r="MQ195" s="0">
        <v>0.1821495</v>
      </c>
      <c r="MR195" s="0">
        <v>0.491283</v>
      </c>
      <c r="MS195" s="0">
        <v>1.06896</v>
      </c>
      <c r="MT195" s="0">
        <v>647986.6</v>
      </c>
      <c r="MU195" s="0">
        <v>660959.3</v>
      </c>
      <c r="MV195" s="0">
        <v>873596.7</v>
      </c>
      <c r="MW195" s="0">
        <v>702813.1</v>
      </c>
      <c r="MX195" s="0">
        <v>345742.9</v>
      </c>
      <c r="MY195" s="0">
        <v>138</v>
      </c>
      <c r="MZ195" s="0">
        <v>330320.6</v>
      </c>
      <c r="NA195" s="0">
        <v>9.599625</v>
      </c>
      <c r="NB195" s="0">
        <v>70.48488</v>
      </c>
      <c r="NC195" s="0">
        <v>36.2</v>
      </c>
      <c r="ND195" s="0">
        <v>5.75875</v>
      </c>
      <c r="NE195" s="0">
        <v>18.9265</v>
      </c>
      <c r="NF195" s="0">
        <v>9.935911</v>
      </c>
      <c r="NG195" s="0">
        <v>5.566667</v>
      </c>
      <c r="NH195" s="0">
        <v>4.262066</v>
      </c>
      <c r="NI195" s="0">
        <v>13.61111</v>
      </c>
      <c r="NJ195" s="0">
        <v>6.274719</v>
      </c>
      <c r="NK195" s="0">
        <v>9.090051</v>
      </c>
      <c r="NL195" s="0">
        <f>=na()</f>
      </c>
      <c r="NM195" s="0">
        <f>=na()</f>
      </c>
      <c r="NN195" s="0">
        <f>=na()</f>
      </c>
      <c r="NO195" s="0">
        <f>=na()</f>
      </c>
      <c r="NP195" s="0">
        <f>=na()</f>
      </c>
      <c r="NQ195" s="0">
        <f>=na()</f>
      </c>
      <c r="NR195" s="0">
        <f>=na()</f>
      </c>
      <c r="NS195" s="0">
        <f>=na()</f>
      </c>
      <c r="NT195" s="0">
        <f>=na()</f>
      </c>
      <c r="NU195" s="0">
        <f>=na()</f>
      </c>
      <c r="NV195" s="0">
        <f>=na()</f>
      </c>
      <c r="NW195" s="0">
        <f>=na()</f>
      </c>
      <c r="NX195" s="0">
        <f>=na()</f>
      </c>
      <c r="NY195" s="0">
        <f>=na()</f>
      </c>
      <c r="NZ195" s="0">
        <f>=na()</f>
      </c>
      <c r="OA195" s="0">
        <f>=na()</f>
      </c>
      <c r="OB195" s="0">
        <v>18.74243</v>
      </c>
      <c r="OC195" s="0">
        <v>153.7104</v>
      </c>
      <c r="OD195" s="0">
        <v>79.68749</v>
      </c>
      <c r="OE195" s="0">
        <v>12.91919</v>
      </c>
      <c r="OF195" s="0">
        <f>=na()</f>
      </c>
      <c r="OG195" s="0">
        <f>=na()</f>
      </c>
      <c r="OH195" s="0">
        <f>=na()</f>
      </c>
      <c r="OI195" s="0">
        <f>=na()</f>
      </c>
      <c r="OJ195" s="0">
        <f>=na()</f>
      </c>
      <c r="OK195" s="0">
        <f>=na()</f>
      </c>
      <c r="OL195" s="0">
        <f>=na()</f>
      </c>
      <c r="OM195" s="0">
        <f>=na()</f>
      </c>
      <c r="ON195" s="0">
        <f>=na()</f>
      </c>
      <c r="OO195" s="0">
        <f>=na()</f>
      </c>
      <c r="OP195" s="0">
        <f>=na()</f>
      </c>
      <c r="OQ195" s="0">
        <f>=na()</f>
      </c>
      <c r="OR195" s="0">
        <f>=na()</f>
      </c>
      <c r="OS195" s="0">
        <f>=na()</f>
      </c>
      <c r="OT195" s="0">
        <f>=na()</f>
      </c>
      <c r="OU195" s="0">
        <f>=na()</f>
      </c>
      <c r="OV195" s="0">
        <v>1705.561</v>
      </c>
      <c r="OW195" s="0">
        <v>13987.64</v>
      </c>
      <c r="OX195" s="0">
        <v>7251.562</v>
      </c>
      <c r="OY195" s="0">
        <v>1175.646</v>
      </c>
      <c r="OZ195" s="0">
        <f>=na()</f>
      </c>
      <c r="PA195" s="0">
        <v>2369.656</v>
      </c>
      <c r="PB195" s="0">
        <f>=na()</f>
      </c>
      <c r="PC195" s="0">
        <f>=na()</f>
      </c>
      <c r="PD195" s="0">
        <v>37.84009</v>
      </c>
      <c r="PE195" s="0">
        <v>452.2856</v>
      </c>
      <c r="PF195" s="0">
        <f>=na()</f>
      </c>
      <c r="PG195" s="0">
        <v>21.06363</v>
      </c>
      <c r="PH195" s="0">
        <v>82.09462</v>
      </c>
      <c r="PI195" s="0">
        <v>42.39847</v>
      </c>
      <c r="PJ195" s="0">
        <v>251.7417</v>
      </c>
      <c r="PK195" s="0">
        <f>=na()</f>
      </c>
      <c r="PL195" s="0">
        <v>33.87357</v>
      </c>
      <c r="PM195" s="0">
        <v>71.30887</v>
      </c>
      <c r="PN195" s="0">
        <v>182.9149</v>
      </c>
      <c r="PO195" s="0">
        <v>856.5674</v>
      </c>
      <c r="PP195" s="0">
        <v>510.4135</v>
      </c>
      <c r="PQ195" s="0">
        <v>156.0233</v>
      </c>
      <c r="PR195" s="0">
        <v>420.817</v>
      </c>
      <c r="PS195" s="0">
        <v>263.1535</v>
      </c>
      <c r="PT195" s="0">
        <v>1560.595</v>
      </c>
      <c r="PU195" s="0">
        <v>1132.159</v>
      </c>
      <c r="PV195" s="0">
        <v>210.9605</v>
      </c>
      <c r="PW195" s="0">
        <v>574.2205</v>
      </c>
      <c r="PX195" s="0">
        <v>428.4358</v>
      </c>
      <c r="PY195" s="0">
        <f>=na()</f>
      </c>
      <c r="PZ195" s="0">
        <f>=na()</f>
      </c>
      <c r="QA195" s="0">
        <f>=na()</f>
      </c>
      <c r="QB195" s="0">
        <f>=na()</f>
      </c>
      <c r="QC195" s="0">
        <f>=na()</f>
      </c>
      <c r="QD195" s="0">
        <f>=na()</f>
      </c>
      <c r="QE195" s="0">
        <f>=na()</f>
      </c>
      <c r="QF195" s="0">
        <f>=na()</f>
      </c>
      <c r="QG195" s="0">
        <f>=na()</f>
      </c>
      <c r="QH195" s="0">
        <f>=na()</f>
      </c>
      <c r="QI195" s="0">
        <f>=na()</f>
      </c>
      <c r="QJ195" s="0">
        <f>=na()</f>
      </c>
      <c r="QK195" s="0">
        <f>=na()</f>
      </c>
      <c r="QL195" s="0">
        <f>=na()</f>
      </c>
      <c r="QM195" s="0">
        <f>=na()</f>
      </c>
      <c r="QN195" s="0">
        <f>=na()</f>
      </c>
      <c r="QO195" s="0">
        <v>6.481241</v>
      </c>
      <c r="QP195" s="0">
        <v>8.963021</v>
      </c>
      <c r="QQ195" s="0">
        <v>6.405074</v>
      </c>
      <c r="QR195" s="0">
        <v>5.572825</v>
      </c>
      <c r="QS195" s="0">
        <f>=na()</f>
      </c>
      <c r="QT195" s="0">
        <v>6392.9</v>
      </c>
      <c r="QU195" s="0">
        <v>3898.704</v>
      </c>
      <c r="QV195" s="0">
        <v>2136.035</v>
      </c>
      <c r="QW195" s="0">
        <v>1302.659</v>
      </c>
      <c r="QX195" s="0">
        <v>256.978</v>
      </c>
      <c r="QY195" s="0">
        <v>97.14995</v>
      </c>
      <c r="QZ195" s="0">
        <v>159.828</v>
      </c>
      <c r="RA195" s="0">
        <v>156.7178</v>
      </c>
      <c r="RB195" s="0">
        <v>59.24681</v>
      </c>
      <c r="RC195" s="0">
        <v>97.47099</v>
      </c>
      <c r="RD195" s="0">
        <v>1634</v>
      </c>
      <c r="RE195" s="0">
        <v>996.4934</v>
      </c>
      <c r="RF195" s="0">
        <v>2418</v>
      </c>
      <c r="RG195" s="0">
        <v>1474.615</v>
      </c>
      <c r="RH195" s="0">
        <v>7032</v>
      </c>
      <c r="RI195" s="0">
        <v>4288.459</v>
      </c>
      <c r="RJ195" s="0">
        <v>1955.77</v>
      </c>
      <c r="RK195" s="0">
        <v>1192.725</v>
      </c>
      <c r="RL195" s="0">
        <v>614.549</v>
      </c>
      <c r="RM195" s="0">
        <v>374.7821</v>
      </c>
      <c r="RN195" s="0">
        <v>2019.41</v>
      </c>
      <c r="RO195" s="0">
        <v>1231.535</v>
      </c>
      <c r="RP195" s="0">
        <v>4165.872</v>
      </c>
      <c r="RQ195" s="0">
        <v>2540.553</v>
      </c>
      <c r="RR195" s="0">
        <v>1316.787</v>
      </c>
      <c r="RS195" s="0">
        <v>803.0413</v>
      </c>
      <c r="RT195" s="0">
        <v>2981</v>
      </c>
      <c r="RU195" s="0">
        <v>1817.96</v>
      </c>
      <c r="RV195" s="0">
        <v>22992.8</v>
      </c>
      <c r="RW195" s="0">
        <v>14022.14</v>
      </c>
      <c r="RX195" s="0">
        <v>8257.677</v>
      </c>
      <c r="RY195" s="0">
        <v>5035.937</v>
      </c>
      <c r="RZ195" s="0">
        <v>2606.109</v>
      </c>
      <c r="SA195" s="0">
        <v>1589.333</v>
      </c>
      <c r="SB195" s="0">
        <v>1329.49</v>
      </c>
      <c r="SC195" s="0">
        <v>810.7882</v>
      </c>
      <c r="SD195" s="0">
        <v>53.64067</v>
      </c>
      <c r="SE195" s="0">
        <v>25.28767</v>
      </c>
      <c r="SF195" s="0">
        <v>15.42166</v>
      </c>
      <c r="SG195" s="0">
        <v>15.52016</v>
      </c>
      <c r="SH195" s="0">
        <v>19.04353</v>
      </c>
      <c r="SI195" s="0">
        <v>27.79995</v>
      </c>
      <c r="SJ195" s="0">
        <v>15.98339</v>
      </c>
      <c r="SK195" s="0">
        <v>38.8015</v>
      </c>
      <c r="SL195" s="0">
        <v>31.66822</v>
      </c>
      <c r="SM195" s="0">
        <v>26.12754</v>
      </c>
      <c r="SN195" s="0">
        <v>28.06411</v>
      </c>
      <c r="SO195" s="0">
        <v>21.78966</v>
      </c>
      <c r="SP195" s="0">
        <v>24.25735</v>
      </c>
      <c r="SQ195" s="0">
        <v>25.30592</v>
      </c>
      <c r="SR195" s="0">
        <v>22.76244</v>
      </c>
      <c r="SS195" s="0">
        <v>26.18187</v>
      </c>
      <c r="ST195" s="0">
        <v>21.78487</v>
      </c>
      <c r="SU195" s="0">
        <v>19.06437</v>
      </c>
      <c r="SV195" s="0">
        <v>27.73506</v>
      </c>
      <c r="SW195" s="0">
        <v>2566.8</v>
      </c>
      <c r="SX195" s="0">
        <v>1565.361</v>
      </c>
      <c r="SY195" s="0">
        <v>36168.79</v>
      </c>
      <c r="SZ195" s="0">
        <v>22057.5</v>
      </c>
      <c r="TA195" s="0">
        <v>3118.2</v>
      </c>
      <c r="TB195" s="0">
        <v>1901.631</v>
      </c>
      <c r="TC195" s="0">
        <v>103.2547</v>
      </c>
      <c r="TD195" s="0">
        <v>29937.1</v>
      </c>
      <c r="TE195" s="7">
        <v>18257.11</v>
      </c>
    </row>
    <row r="196">
      <c r="A196" s="4" t="s">
        <v>718</v>
      </c>
      <c r="B196" s="0">
        <v>165.4</v>
      </c>
      <c r="C196" s="0">
        <v>148.9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0">
        <v>0</v>
      </c>
      <c r="DZ196" s="0">
        <v>0</v>
      </c>
      <c r="EA196" s="0">
        <v>0</v>
      </c>
      <c r="EB196" s="0">
        <v>0</v>
      </c>
      <c r="EC196" s="0">
        <v>0</v>
      </c>
      <c r="ED196" s="0">
        <v>0</v>
      </c>
      <c r="EE196" s="0">
        <v>0</v>
      </c>
      <c r="EF196" s="0">
        <v>0</v>
      </c>
      <c r="EG196" s="0">
        <v>0</v>
      </c>
      <c r="EH196" s="0">
        <v>0</v>
      </c>
      <c r="EI196" s="0">
        <v>0</v>
      </c>
      <c r="EJ196" s="0">
        <v>0</v>
      </c>
      <c r="EK196" s="0">
        <v>0</v>
      </c>
      <c r="EL196" s="0">
        <v>0</v>
      </c>
      <c r="EM196" s="0">
        <v>0</v>
      </c>
      <c r="EN196" s="0">
        <v>0</v>
      </c>
      <c r="EO196" s="0">
        <v>0</v>
      </c>
      <c r="EP196" s="0">
        <v>0</v>
      </c>
      <c r="EQ196" s="0">
        <v>0</v>
      </c>
      <c r="ER196" s="0">
        <v>0</v>
      </c>
      <c r="ES196" s="0">
        <v>0</v>
      </c>
      <c r="ET196" s="0">
        <v>0</v>
      </c>
      <c r="EU196" s="0">
        <v>0</v>
      </c>
      <c r="EV196" s="0">
        <v>0</v>
      </c>
      <c r="EW196" s="0">
        <v>0</v>
      </c>
      <c r="EX196" s="0">
        <v>0</v>
      </c>
      <c r="EY196" s="0">
        <v>0</v>
      </c>
      <c r="EZ196" s="0">
        <v>0</v>
      </c>
      <c r="FA196" s="0">
        <v>0</v>
      </c>
      <c r="FB196" s="0">
        <v>0</v>
      </c>
      <c r="FC196" s="0">
        <v>0</v>
      </c>
      <c r="FD196" s="0">
        <v>0</v>
      </c>
      <c r="FE196" s="0">
        <v>0</v>
      </c>
      <c r="FF196" s="0">
        <v>0</v>
      </c>
      <c r="FG196" s="0">
        <v>0</v>
      </c>
      <c r="FH196" s="0">
        <v>0</v>
      </c>
      <c r="FI196" s="0">
        <v>0</v>
      </c>
      <c r="FJ196" s="0">
        <v>0</v>
      </c>
      <c r="FK196" s="0">
        <v>0</v>
      </c>
      <c r="FL196" s="0">
        <v>0</v>
      </c>
      <c r="FM196" s="0">
        <v>0</v>
      </c>
      <c r="FN196" s="0">
        <v>0</v>
      </c>
      <c r="FO196" s="0">
        <v>0</v>
      </c>
      <c r="FP196" s="0">
        <v>0</v>
      </c>
      <c r="FQ196" s="0">
        <v>0</v>
      </c>
      <c r="FR196" s="0">
        <v>0</v>
      </c>
      <c r="FS196" s="0">
        <v>0</v>
      </c>
      <c r="FT196" s="0">
        <v>0</v>
      </c>
      <c r="FU196" s="0">
        <v>0</v>
      </c>
      <c r="FV196" s="0">
        <v>0</v>
      </c>
      <c r="FW196" s="0">
        <v>0</v>
      </c>
      <c r="FX196" s="0">
        <v>0</v>
      </c>
      <c r="FY196" s="0">
        <v>0</v>
      </c>
      <c r="FZ196" s="0">
        <v>0</v>
      </c>
      <c r="GA196" s="0">
        <v>0</v>
      </c>
      <c r="GB196" s="0">
        <v>0</v>
      </c>
      <c r="GC196" s="0">
        <v>0</v>
      </c>
      <c r="GD196" s="0">
        <v>0</v>
      </c>
      <c r="GE196" s="0">
        <v>1</v>
      </c>
      <c r="GF196" s="0">
        <v>0</v>
      </c>
      <c r="GG196" s="0">
        <v>0</v>
      </c>
      <c r="GH196" s="0">
        <v>0</v>
      </c>
      <c r="GI196" s="0">
        <v>0</v>
      </c>
      <c r="GJ196" s="0">
        <v>0</v>
      </c>
      <c r="GK196" s="0">
        <v>0</v>
      </c>
      <c r="GL196" s="0">
        <v>0</v>
      </c>
      <c r="GM196" s="0">
        <v>0</v>
      </c>
      <c r="GN196" s="0">
        <v>0</v>
      </c>
      <c r="GO196" s="0">
        <v>0</v>
      </c>
      <c r="GP196" s="0">
        <v>0</v>
      </c>
      <c r="GQ196" s="0">
        <v>0</v>
      </c>
      <c r="GR196" s="0">
        <v>0</v>
      </c>
      <c r="GS196" s="0">
        <v>0</v>
      </c>
      <c r="GT196" s="0">
        <v>0</v>
      </c>
      <c r="GU196" s="0">
        <v>0</v>
      </c>
      <c r="GV196" s="0">
        <v>0</v>
      </c>
      <c r="GW196" s="0">
        <v>0</v>
      </c>
      <c r="GX196" s="0">
        <v>0</v>
      </c>
      <c r="GY196" s="0">
        <v>0</v>
      </c>
      <c r="GZ196" s="0">
        <v>0</v>
      </c>
      <c r="HA196" s="0">
        <v>84.66667</v>
      </c>
      <c r="HB196" s="0">
        <v>53.35825</v>
      </c>
      <c r="HC196" s="0">
        <v>31.30842</v>
      </c>
      <c r="HD196" s="0">
        <v>8.136889</v>
      </c>
      <c r="HE196" s="0">
        <v>2.107213</v>
      </c>
      <c r="HF196" s="0">
        <v>6.029676</v>
      </c>
      <c r="HG196" s="0">
        <v>30.76667</v>
      </c>
      <c r="HH196" s="0">
        <v>23.50795</v>
      </c>
      <c r="HI196" s="0">
        <v>7.258713</v>
      </c>
      <c r="HJ196" s="0">
        <v>31.23333</v>
      </c>
      <c r="HK196" s="0">
        <v>29.45238</v>
      </c>
      <c r="HL196" s="0">
        <v>1.780957</v>
      </c>
      <c r="HM196" s="0">
        <v>112.1667</v>
      </c>
      <c r="HN196" s="0">
        <v>90.40815</v>
      </c>
      <c r="HO196" s="0">
        <v>21.75852</v>
      </c>
      <c r="HP196" s="0">
        <v>42.6</v>
      </c>
      <c r="HQ196" s="0">
        <v>34.00665</v>
      </c>
      <c r="HR196" s="0">
        <v>8.593348</v>
      </c>
      <c r="HS196" s="0">
        <v>16.8</v>
      </c>
      <c r="HT196" s="0">
        <v>12.66244</v>
      </c>
      <c r="HU196" s="0">
        <v>4.137562</v>
      </c>
      <c r="HV196" s="0">
        <v>59.68231</v>
      </c>
      <c r="HW196" s="0">
        <v>551.4882</v>
      </c>
      <c r="HX196" s="0">
        <v>403.4879</v>
      </c>
      <c r="HY196" s="0">
        <v>25.25539</v>
      </c>
      <c r="HZ196" s="0">
        <v>63.06881</v>
      </c>
      <c r="IA196" s="0">
        <v>148.0003</v>
      </c>
      <c r="IB196" s="0">
        <v>104.9333</v>
      </c>
      <c r="IC196" s="0">
        <v>86.47235</v>
      </c>
      <c r="ID196" s="0">
        <v>18.46098</v>
      </c>
      <c r="IE196" s="0">
        <v>31.76667</v>
      </c>
      <c r="IF196" s="0">
        <v>26.03172</v>
      </c>
      <c r="IG196" s="0">
        <v>5.734945</v>
      </c>
      <c r="IH196" s="0">
        <v>80.93333</v>
      </c>
      <c r="II196" s="0">
        <v>60.95577</v>
      </c>
      <c r="IJ196" s="0">
        <v>19.97756</v>
      </c>
      <c r="IK196" s="0">
        <v>544.5369</v>
      </c>
      <c r="IL196" s="0">
        <v>413.5073</v>
      </c>
      <c r="IM196" s="0">
        <v>131.0295</v>
      </c>
      <c r="IN196" s="0">
        <v>47.49007</v>
      </c>
      <c r="IO196" s="0">
        <v>536.4</v>
      </c>
      <c r="IP196" s="0">
        <v>411.4001</v>
      </c>
      <c r="IQ196" s="0">
        <v>23.03616</v>
      </c>
      <c r="IR196" s="0">
        <v>54.55647</v>
      </c>
      <c r="IS196" s="0">
        <v>124.9999</v>
      </c>
      <c r="IT196" s="0">
        <v>232.2</v>
      </c>
      <c r="IU196" s="0">
        <v>173.8373</v>
      </c>
      <c r="IV196" s="0">
        <v>58.36274</v>
      </c>
      <c r="IW196" s="0">
        <v>83.86667</v>
      </c>
      <c r="IX196" s="0">
        <v>62.75585</v>
      </c>
      <c r="IY196" s="0">
        <v>21.11081</v>
      </c>
      <c r="IZ196" s="0">
        <v>28.83333</v>
      </c>
      <c r="JA196" s="0">
        <v>22.19676</v>
      </c>
      <c r="JB196" s="0">
        <v>6.636573</v>
      </c>
      <c r="JC196" s="0">
        <v>1.956239</v>
      </c>
      <c r="JD196" s="0">
        <v>427848.1</v>
      </c>
      <c r="JE196" s="0">
        <v>10387.38</v>
      </c>
      <c r="JF196" s="0">
        <v>1902</v>
      </c>
      <c r="JG196" s="0">
        <v>284.541</v>
      </c>
      <c r="JH196" s="0">
        <v>233.9975</v>
      </c>
      <c r="JI196" s="0">
        <v>114.0239</v>
      </c>
      <c r="JJ196" s="0">
        <v>93.76968</v>
      </c>
      <c r="JK196" s="0">
        <v>129.6594</v>
      </c>
      <c r="JL196" s="0">
        <v>106.6278</v>
      </c>
      <c r="JM196" s="0">
        <v>243.6834</v>
      </c>
      <c r="JN196" s="0">
        <v>200.3975</v>
      </c>
      <c r="JO196" s="0">
        <v>217.4348</v>
      </c>
      <c r="JP196" s="0">
        <v>178.8115</v>
      </c>
      <c r="JQ196" s="0">
        <v>461.1182</v>
      </c>
      <c r="JR196" s="0">
        <v>379.209</v>
      </c>
      <c r="JS196" s="0">
        <v>745.6592</v>
      </c>
      <c r="JT196" s="0">
        <v>613.2066</v>
      </c>
      <c r="JU196" s="0">
        <v>1040.607</v>
      </c>
      <c r="JV196" s="0">
        <v>863.0032</v>
      </c>
      <c r="JW196" s="0">
        <v>51.52795</v>
      </c>
      <c r="JX196" s="0">
        <v>51.06999</v>
      </c>
      <c r="JY196" s="0">
        <v>52.75199</v>
      </c>
      <c r="JZ196" s="0">
        <v>66.85407</v>
      </c>
      <c r="KA196" s="0">
        <v>584.683</v>
      </c>
      <c r="KB196" s="0">
        <v>421.7084</v>
      </c>
      <c r="KC196" s="0">
        <v>28.87713</v>
      </c>
      <c r="KD196" s="0">
        <v>67.22124</v>
      </c>
      <c r="KE196" s="0">
        <v>162.9746</v>
      </c>
      <c r="KF196" s="0">
        <v>3.9585</v>
      </c>
      <c r="KG196" s="0">
        <v>3.663375</v>
      </c>
      <c r="KH196" s="0">
        <v>1.771898</v>
      </c>
      <c r="KI196" s="0">
        <v>1.639795</v>
      </c>
      <c r="KJ196" s="0">
        <v>3.454148</v>
      </c>
      <c r="KK196" s="0">
        <v>3.196625</v>
      </c>
      <c r="KL196" s="0">
        <v>54.13</v>
      </c>
      <c r="KM196" s="0">
        <v>1080.561</v>
      </c>
      <c r="KN196" s="0">
        <v>771.616</v>
      </c>
      <c r="KO196" s="0">
        <v>1134.691</v>
      </c>
      <c r="KP196" s="0">
        <v>825.746</v>
      </c>
      <c r="KQ196" s="0">
        <v>52.845</v>
      </c>
      <c r="KR196" s="0">
        <v>137.713</v>
      </c>
      <c r="KS196" s="0">
        <v>1187.536</v>
      </c>
      <c r="KT196" s="0">
        <v>878.591</v>
      </c>
      <c r="KU196" s="0">
        <v>56.478</v>
      </c>
      <c r="KV196" s="0">
        <v>114.754</v>
      </c>
      <c r="KW196" s="0">
        <v>308.945</v>
      </c>
      <c r="KX196" s="0">
        <v>64.08197</v>
      </c>
      <c r="KY196" s="0">
        <v>76.76154</v>
      </c>
      <c r="KZ196" s="0">
        <v>80.75299</v>
      </c>
      <c r="LA196" s="0">
        <v>76.30252</v>
      </c>
      <c r="LB196" s="0">
        <v>66.53303</v>
      </c>
      <c r="LC196" s="0">
        <v>214.3138</v>
      </c>
      <c r="LD196" s="0">
        <v>115.275</v>
      </c>
      <c r="LE196" s="0">
        <v>155.075</v>
      </c>
      <c r="LF196" s="0">
        <v>189.825</v>
      </c>
      <c r="LG196" s="0">
        <v>164.7373</v>
      </c>
      <c r="LH196" s="0">
        <v>109.6</v>
      </c>
      <c r="LI196" s="0">
        <v>121.6</v>
      </c>
      <c r="LJ196" s="0">
        <v>194.3333</v>
      </c>
      <c r="LK196" s="0">
        <v>367</v>
      </c>
      <c r="LL196" s="0">
        <v>18.49667</v>
      </c>
      <c r="LM196" s="0">
        <v>3.06072</v>
      </c>
      <c r="LN196" s="0">
        <v>2.829883</v>
      </c>
      <c r="LO196" s="0">
        <v>2.754359</v>
      </c>
      <c r="LP196" s="0">
        <v>2.979746</v>
      </c>
      <c r="LQ196" s="0">
        <f>=na()</f>
      </c>
      <c r="LR196" s="0">
        <v>106.3763</v>
      </c>
      <c r="LS196" s="0">
        <v>104.0883</v>
      </c>
      <c r="LT196" s="0">
        <v>7.333333</v>
      </c>
      <c r="LU196" s="0">
        <v>8.586667</v>
      </c>
      <c r="LV196" s="0">
        <v>0</v>
      </c>
      <c r="LW196" s="0">
        <v>0</v>
      </c>
      <c r="LX196" s="0">
        <v>1</v>
      </c>
      <c r="LY196" s="0">
        <v>0</v>
      </c>
      <c r="LZ196" s="0">
        <v>0.0775229</v>
      </c>
      <c r="MA196" s="0">
        <f>=na()</f>
      </c>
      <c r="MB196" s="0">
        <f>=na()</f>
      </c>
      <c r="MC196" s="0">
        <v>0.05433736</v>
      </c>
      <c r="MD196" s="0">
        <v>0.1765086</v>
      </c>
      <c r="ME196" s="0">
        <v>1.024316</v>
      </c>
      <c r="MF196" s="0">
        <v>0.1274458</v>
      </c>
      <c r="MG196" s="0">
        <v>0.05226729</v>
      </c>
      <c r="MH196" s="0">
        <v>0.1061985</v>
      </c>
      <c r="MI196" s="0">
        <v>0.1717077</v>
      </c>
      <c r="MJ196" s="0">
        <f>=na()</f>
      </c>
      <c r="MK196" s="0">
        <f>=na()</f>
      </c>
      <c r="ML196" s="0">
        <v>0.1072781</v>
      </c>
      <c r="MM196" s="0">
        <v>0.2721314</v>
      </c>
      <c r="MN196" s="0">
        <v>0.214539</v>
      </c>
      <c r="MO196" s="0">
        <v>1.491767</v>
      </c>
      <c r="MP196" s="0">
        <v>0.5949601</v>
      </c>
      <c r="MQ196" s="0">
        <v>0.1890293</v>
      </c>
      <c r="MR196" s="0">
        <v>0.4932388</v>
      </c>
      <c r="MS196" s="0">
        <v>1.069175</v>
      </c>
      <c r="MT196" s="0">
        <v>703934.7</v>
      </c>
      <c r="MU196" s="0">
        <v>684362.9</v>
      </c>
      <c r="MV196" s="0">
        <v>807294.5</v>
      </c>
      <c r="MW196" s="0">
        <v>663893.5</v>
      </c>
      <c r="MX196" s="0">
        <v>336002.2</v>
      </c>
      <c r="MY196" s="0">
        <v>139</v>
      </c>
      <c r="MZ196" s="0">
        <v>345771.6</v>
      </c>
      <c r="NA196" s="0">
        <v>9.595</v>
      </c>
      <c r="NB196" s="0">
        <v>70.463</v>
      </c>
      <c r="NC196" s="0">
        <v>36.194</v>
      </c>
      <c r="ND196" s="0">
        <v>5.87</v>
      </c>
      <c r="NE196" s="0">
        <v>18.804</v>
      </c>
      <c r="NF196" s="0">
        <v>10.72684</v>
      </c>
      <c r="NG196" s="0">
        <v>5.7</v>
      </c>
      <c r="NH196" s="0">
        <v>4.320585</v>
      </c>
      <c r="NI196" s="0">
        <v>12.54132</v>
      </c>
      <c r="NJ196" s="0">
        <v>6.177282</v>
      </c>
      <c r="NK196" s="0">
        <v>9.187931</v>
      </c>
      <c r="NL196" s="0">
        <f>=na()</f>
      </c>
      <c r="NM196" s="0">
        <f>=na()</f>
      </c>
      <c r="NN196" s="0">
        <f>=na()</f>
      </c>
      <c r="NO196" s="0">
        <f>=na()</f>
      </c>
      <c r="NP196" s="0">
        <f>=na()</f>
      </c>
      <c r="NQ196" s="0">
        <f>=na()</f>
      </c>
      <c r="NR196" s="0">
        <f>=na()</f>
      </c>
      <c r="NS196" s="0">
        <f>=na()</f>
      </c>
      <c r="NT196" s="0">
        <f>=na()</f>
      </c>
      <c r="NU196" s="0">
        <f>=na()</f>
      </c>
      <c r="NV196" s="0">
        <f>=na()</f>
      </c>
      <c r="NW196" s="0">
        <f>=na()</f>
      </c>
      <c r="NX196" s="0">
        <f>=na()</f>
      </c>
      <c r="NY196" s="0">
        <f>=na()</f>
      </c>
      <c r="NZ196" s="0">
        <f>=na()</f>
      </c>
      <c r="OA196" s="0">
        <f>=na()</f>
      </c>
      <c r="OB196" s="0">
        <v>18.97479</v>
      </c>
      <c r="OC196" s="0">
        <v>154.7844</v>
      </c>
      <c r="OD196" s="0">
        <v>80.59703</v>
      </c>
      <c r="OE196" s="0">
        <v>13.41222</v>
      </c>
      <c r="OF196" s="0">
        <f>=na()</f>
      </c>
      <c r="OG196" s="0">
        <f>=na()</f>
      </c>
      <c r="OH196" s="0">
        <f>=na()</f>
      </c>
      <c r="OI196" s="0">
        <f>=na()</f>
      </c>
      <c r="OJ196" s="0">
        <f>=na()</f>
      </c>
      <c r="OK196" s="0">
        <f>=na()</f>
      </c>
      <c r="OL196" s="0">
        <f>=na()</f>
      </c>
      <c r="OM196" s="0">
        <f>=na()</f>
      </c>
      <c r="ON196" s="0">
        <f>=na()</f>
      </c>
      <c r="OO196" s="0">
        <f>=na()</f>
      </c>
      <c r="OP196" s="0">
        <f>=na()</f>
      </c>
      <c r="OQ196" s="0">
        <f>=na()</f>
      </c>
      <c r="OR196" s="0">
        <f>=na()</f>
      </c>
      <c r="OS196" s="0">
        <f>=na()</f>
      </c>
      <c r="OT196" s="0">
        <f>=na()</f>
      </c>
      <c r="OU196" s="0">
        <f>=na()</f>
      </c>
      <c r="OV196" s="0">
        <v>1745.681</v>
      </c>
      <c r="OW196" s="0">
        <v>14240.17</v>
      </c>
      <c r="OX196" s="0">
        <v>7414.926</v>
      </c>
      <c r="OY196" s="0">
        <v>1233.924</v>
      </c>
      <c r="OZ196" s="0">
        <f>=na()</f>
      </c>
      <c r="PA196" s="0">
        <v>2402.349</v>
      </c>
      <c r="PB196" s="0">
        <f>=na()</f>
      </c>
      <c r="PC196" s="0">
        <f>=na()</f>
      </c>
      <c r="PD196" s="0">
        <v>36.48077</v>
      </c>
      <c r="PE196" s="0">
        <v>470.5805</v>
      </c>
      <c r="PF196" s="0">
        <f>=na()</f>
      </c>
      <c r="PG196" s="0">
        <v>25.5701</v>
      </c>
      <c r="PH196" s="0">
        <v>83.06152</v>
      </c>
      <c r="PI196" s="0">
        <v>43.77974</v>
      </c>
      <c r="PJ196" s="0">
        <v>254.9667</v>
      </c>
      <c r="PK196" s="0">
        <f>=na()</f>
      </c>
      <c r="PL196" s="0">
        <v>27.35235</v>
      </c>
      <c r="PM196" s="0">
        <v>69.38446</v>
      </c>
      <c r="PN196" s="0">
        <v>183.4729</v>
      </c>
      <c r="PO196" s="0">
        <v>855.1961</v>
      </c>
      <c r="PP196" s="0">
        <v>508.8076</v>
      </c>
      <c r="PQ196" s="0">
        <v>161.6571</v>
      </c>
      <c r="PR196" s="0">
        <v>421.8159</v>
      </c>
      <c r="PS196" s="0">
        <v>263.7334</v>
      </c>
      <c r="PT196" s="0">
        <v>1580.743</v>
      </c>
      <c r="PU196" s="0">
        <v>1144.239</v>
      </c>
      <c r="PV196" s="0">
        <v>214.5795</v>
      </c>
      <c r="PW196" s="0">
        <v>574.2619</v>
      </c>
      <c r="PX196" s="0">
        <v>436.5046</v>
      </c>
      <c r="PY196" s="0">
        <f>=na()</f>
      </c>
      <c r="PZ196" s="0">
        <f>=na()</f>
      </c>
      <c r="QA196" s="0">
        <f>=na()</f>
      </c>
      <c r="QB196" s="0">
        <f>=na()</f>
      </c>
      <c r="QC196" s="0">
        <f>=na()</f>
      </c>
      <c r="QD196" s="0">
        <f>=na()</f>
      </c>
      <c r="QE196" s="0">
        <f>=na()</f>
      </c>
      <c r="QF196" s="0">
        <f>=na()</f>
      </c>
      <c r="QG196" s="0">
        <f>=na()</f>
      </c>
      <c r="QH196" s="0">
        <f>=na()</f>
      </c>
      <c r="QI196" s="0">
        <f>=na()</f>
      </c>
      <c r="QJ196" s="0">
        <f>=na()</f>
      </c>
      <c r="QK196" s="0">
        <f>=na()</f>
      </c>
      <c r="QL196" s="0">
        <f>=na()</f>
      </c>
      <c r="QM196" s="0">
        <f>=na()</f>
      </c>
      <c r="QN196" s="0">
        <f>=na()</f>
      </c>
      <c r="QO196" s="0">
        <v>6.619112</v>
      </c>
      <c r="QP196" s="0">
        <v>9.008527</v>
      </c>
      <c r="QQ196" s="0">
        <v>6.480227</v>
      </c>
      <c r="QR196" s="0">
        <v>5.750428</v>
      </c>
      <c r="QS196" s="0">
        <f>=na()</f>
      </c>
      <c r="QT196" s="0">
        <v>6497.9</v>
      </c>
      <c r="QU196" s="0">
        <v>3928.597</v>
      </c>
      <c r="QV196" s="0">
        <v>2128.914</v>
      </c>
      <c r="QW196" s="0">
        <v>1287.131</v>
      </c>
      <c r="QX196" s="0">
        <v>259.054</v>
      </c>
      <c r="QY196" s="0">
        <v>99.51596</v>
      </c>
      <c r="QZ196" s="0">
        <v>159.538</v>
      </c>
      <c r="RA196" s="0">
        <v>156.6227</v>
      </c>
      <c r="RB196" s="0">
        <v>60.16684</v>
      </c>
      <c r="RC196" s="0">
        <v>96.45589</v>
      </c>
      <c r="RD196" s="0">
        <v>1609</v>
      </c>
      <c r="RE196" s="0">
        <v>972.7932</v>
      </c>
      <c r="RF196" s="0">
        <v>2426</v>
      </c>
      <c r="RG196" s="0">
        <v>1466.747</v>
      </c>
      <c r="RH196" s="0">
        <v>6952</v>
      </c>
      <c r="RI196" s="0">
        <v>4203.144</v>
      </c>
      <c r="RJ196" s="0">
        <v>1949.25</v>
      </c>
      <c r="RK196" s="0">
        <v>1178.507</v>
      </c>
      <c r="RL196" s="0">
        <v>605.017</v>
      </c>
      <c r="RM196" s="0">
        <v>365.7902</v>
      </c>
      <c r="RN196" s="0">
        <v>2028.386</v>
      </c>
      <c r="RO196" s="0">
        <v>1226.352</v>
      </c>
      <c r="RP196" s="0">
        <v>4220.843</v>
      </c>
      <c r="RQ196" s="0">
        <v>2551.9</v>
      </c>
      <c r="RR196" s="0">
        <v>1343.17</v>
      </c>
      <c r="RS196" s="0">
        <v>812.0738</v>
      </c>
      <c r="RT196" s="0">
        <v>2917</v>
      </c>
      <c r="RU196" s="0">
        <v>1763.603</v>
      </c>
      <c r="RV196" s="0">
        <v>23155.2</v>
      </c>
      <c r="RW196" s="0">
        <v>13999.52</v>
      </c>
      <c r="RX196" s="0">
        <v>8299.007</v>
      </c>
      <c r="RY196" s="0">
        <v>5017.537</v>
      </c>
      <c r="RZ196" s="0">
        <v>2599.604</v>
      </c>
      <c r="SA196" s="0">
        <v>1571.707</v>
      </c>
      <c r="SB196" s="0">
        <v>1342.762</v>
      </c>
      <c r="SC196" s="0">
        <v>811.8271</v>
      </c>
      <c r="SD196" s="0">
        <v>53.8725</v>
      </c>
      <c r="SE196" s="0">
        <v>25.46559</v>
      </c>
      <c r="SF196" s="0">
        <v>15.39636</v>
      </c>
      <c r="SG196" s="0">
        <v>15.20233</v>
      </c>
      <c r="SH196" s="0">
        <v>19.24848</v>
      </c>
      <c r="SI196" s="0">
        <v>28.5528</v>
      </c>
      <c r="SJ196" s="0">
        <v>15.99686</v>
      </c>
      <c r="SK196" s="0">
        <v>39.59618</v>
      </c>
      <c r="SL196" s="0">
        <v>31.14599</v>
      </c>
      <c r="SM196" s="0">
        <v>25.4718</v>
      </c>
      <c r="SN196" s="0">
        <v>27.66448</v>
      </c>
      <c r="SO196" s="0">
        <v>21.77323</v>
      </c>
      <c r="SP196" s="0">
        <v>24.31925</v>
      </c>
      <c r="SQ196" s="0">
        <v>25.56371</v>
      </c>
      <c r="SR196" s="0">
        <v>21.79082</v>
      </c>
      <c r="SS196" s="0">
        <v>26.09902</v>
      </c>
      <c r="ST196" s="0">
        <v>21.60869</v>
      </c>
      <c r="SU196" s="0">
        <v>18.74055</v>
      </c>
      <c r="SV196" s="0">
        <v>28.15585</v>
      </c>
      <c r="SW196" s="0">
        <v>2586</v>
      </c>
      <c r="SX196" s="0">
        <v>1563.482</v>
      </c>
      <c r="SY196" s="0">
        <v>36343.21</v>
      </c>
      <c r="SZ196" s="0">
        <v>21972.92</v>
      </c>
      <c r="TA196" s="0">
        <v>3174.1</v>
      </c>
      <c r="TB196" s="0">
        <v>1919.045</v>
      </c>
      <c r="TC196" s="0">
        <v>99.05323</v>
      </c>
      <c r="TD196" s="0">
        <v>30241.3</v>
      </c>
      <c r="TE196" s="7">
        <v>18283.74</v>
      </c>
    </row>
    <row r="197">
      <c r="A197" s="4" t="s">
        <v>719</v>
      </c>
      <c r="B197" s="0">
        <v>166</v>
      </c>
      <c r="C197" s="0">
        <v>149.7667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0">
        <v>0</v>
      </c>
      <c r="DZ197" s="0">
        <v>0</v>
      </c>
      <c r="EA197" s="0">
        <v>0</v>
      </c>
      <c r="EB197" s="0">
        <v>0</v>
      </c>
      <c r="EC197" s="0">
        <v>0</v>
      </c>
      <c r="ED197" s="0">
        <v>0</v>
      </c>
      <c r="EE197" s="0">
        <v>0</v>
      </c>
      <c r="EF197" s="0">
        <v>0</v>
      </c>
      <c r="EG197" s="0">
        <v>0</v>
      </c>
      <c r="EH197" s="0">
        <v>0</v>
      </c>
      <c r="EI197" s="0">
        <v>0</v>
      </c>
      <c r="EJ197" s="0">
        <v>0</v>
      </c>
      <c r="EK197" s="0">
        <v>0</v>
      </c>
      <c r="EL197" s="0">
        <v>0</v>
      </c>
      <c r="EM197" s="0">
        <v>0</v>
      </c>
      <c r="EN197" s="0">
        <v>0</v>
      </c>
      <c r="EO197" s="0">
        <v>0</v>
      </c>
      <c r="EP197" s="0">
        <v>0</v>
      </c>
      <c r="EQ197" s="0">
        <v>0</v>
      </c>
      <c r="ER197" s="0">
        <v>0</v>
      </c>
      <c r="ES197" s="0">
        <v>0</v>
      </c>
      <c r="ET197" s="0">
        <v>0</v>
      </c>
      <c r="EU197" s="0">
        <v>0</v>
      </c>
      <c r="EV197" s="0">
        <v>0</v>
      </c>
      <c r="EW197" s="0">
        <v>0</v>
      </c>
      <c r="EX197" s="0">
        <v>0</v>
      </c>
      <c r="EY197" s="0">
        <v>0</v>
      </c>
      <c r="EZ197" s="0">
        <v>0</v>
      </c>
      <c r="FA197" s="0">
        <v>0</v>
      </c>
      <c r="FB197" s="0">
        <v>0</v>
      </c>
      <c r="FC197" s="0">
        <v>0</v>
      </c>
      <c r="FD197" s="0">
        <v>0</v>
      </c>
      <c r="FE197" s="0">
        <v>0</v>
      </c>
      <c r="FF197" s="0">
        <v>0</v>
      </c>
      <c r="FG197" s="0">
        <v>0</v>
      </c>
      <c r="FH197" s="0">
        <v>0</v>
      </c>
      <c r="FI197" s="0">
        <v>0</v>
      </c>
      <c r="FJ197" s="0">
        <v>0</v>
      </c>
      <c r="FK197" s="0">
        <v>0</v>
      </c>
      <c r="FL197" s="0">
        <v>0</v>
      </c>
      <c r="FM197" s="0">
        <v>0</v>
      </c>
      <c r="FN197" s="0">
        <v>0</v>
      </c>
      <c r="FO197" s="0">
        <v>0</v>
      </c>
      <c r="FP197" s="0">
        <v>0</v>
      </c>
      <c r="FQ197" s="0">
        <v>0</v>
      </c>
      <c r="FR197" s="0">
        <v>0</v>
      </c>
      <c r="FS197" s="0">
        <v>0</v>
      </c>
      <c r="FT197" s="0">
        <v>0</v>
      </c>
      <c r="FU197" s="0">
        <v>0</v>
      </c>
      <c r="FV197" s="0">
        <v>0</v>
      </c>
      <c r="FW197" s="0">
        <v>0</v>
      </c>
      <c r="FX197" s="0">
        <v>0</v>
      </c>
      <c r="FY197" s="0">
        <v>0</v>
      </c>
      <c r="FZ197" s="0">
        <v>0</v>
      </c>
      <c r="GA197" s="0">
        <v>0</v>
      </c>
      <c r="GB197" s="0">
        <v>0</v>
      </c>
      <c r="GC197" s="0">
        <v>0</v>
      </c>
      <c r="GD197" s="0">
        <v>0</v>
      </c>
      <c r="GE197" s="0">
        <v>0</v>
      </c>
      <c r="GF197" s="0">
        <v>1</v>
      </c>
      <c r="GG197" s="0">
        <v>0</v>
      </c>
      <c r="GH197" s="0">
        <v>0</v>
      </c>
      <c r="GI197" s="0">
        <v>0</v>
      </c>
      <c r="GJ197" s="0">
        <v>0</v>
      </c>
      <c r="GK197" s="0">
        <v>0</v>
      </c>
      <c r="GL197" s="0">
        <v>0</v>
      </c>
      <c r="GM197" s="0">
        <v>0</v>
      </c>
      <c r="GN197" s="0">
        <v>0</v>
      </c>
      <c r="GO197" s="0">
        <v>0</v>
      </c>
      <c r="GP197" s="0">
        <v>0</v>
      </c>
      <c r="GQ197" s="0">
        <v>0</v>
      </c>
      <c r="GR197" s="0">
        <v>0</v>
      </c>
      <c r="GS197" s="0">
        <v>0</v>
      </c>
      <c r="GT197" s="0">
        <v>0</v>
      </c>
      <c r="GU197" s="0">
        <v>0</v>
      </c>
      <c r="GV197" s="0">
        <v>0</v>
      </c>
      <c r="GW197" s="0">
        <v>0</v>
      </c>
      <c r="GX197" s="0">
        <v>0</v>
      </c>
      <c r="GY197" s="0">
        <v>0</v>
      </c>
      <c r="GZ197" s="0">
        <v>0</v>
      </c>
      <c r="HA197" s="0">
        <v>84.96667</v>
      </c>
      <c r="HB197" s="0">
        <v>53.54731</v>
      </c>
      <c r="HC197" s="0">
        <v>31.41935</v>
      </c>
      <c r="HD197" s="0">
        <v>7.427687</v>
      </c>
      <c r="HE197" s="0">
        <v>1.923551</v>
      </c>
      <c r="HF197" s="0">
        <v>5.504136</v>
      </c>
      <c r="HG197" s="0">
        <v>29.73333</v>
      </c>
      <c r="HH197" s="0">
        <v>22.71841</v>
      </c>
      <c r="HI197" s="0">
        <v>7.014921</v>
      </c>
      <c r="HJ197" s="0">
        <v>31.03333</v>
      </c>
      <c r="HK197" s="0">
        <v>29.26378</v>
      </c>
      <c r="HL197" s="0">
        <v>1.769553</v>
      </c>
      <c r="HM197" s="0">
        <v>112.4667</v>
      </c>
      <c r="HN197" s="0">
        <v>90.60567</v>
      </c>
      <c r="HO197" s="0">
        <v>21.86099</v>
      </c>
      <c r="HP197" s="0">
        <v>42.73333</v>
      </c>
      <c r="HQ197" s="0">
        <v>34.11309</v>
      </c>
      <c r="HR197" s="0">
        <v>8.620244</v>
      </c>
      <c r="HS197" s="0">
        <v>16.43333</v>
      </c>
      <c r="HT197" s="0">
        <v>12.38608</v>
      </c>
      <c r="HU197" s="0">
        <v>4.047258</v>
      </c>
      <c r="HV197" s="0">
        <v>58.33697</v>
      </c>
      <c r="HW197" s="0">
        <v>552.8388</v>
      </c>
      <c r="HX197" s="0">
        <v>407.1343</v>
      </c>
      <c r="HY197" s="0">
        <v>25.21275</v>
      </c>
      <c r="HZ197" s="0">
        <v>62.1582</v>
      </c>
      <c r="IA197" s="0">
        <v>145.7045</v>
      </c>
      <c r="IB197" s="0">
        <v>105.9</v>
      </c>
      <c r="IC197" s="0">
        <v>87.35633</v>
      </c>
      <c r="ID197" s="0">
        <v>18.54367</v>
      </c>
      <c r="IE197" s="0">
        <v>31.43333</v>
      </c>
      <c r="IF197" s="0">
        <v>25.76544</v>
      </c>
      <c r="IG197" s="0">
        <v>5.667894</v>
      </c>
      <c r="IH197" s="0">
        <v>81.43333</v>
      </c>
      <c r="II197" s="0">
        <v>61.34189</v>
      </c>
      <c r="IJ197" s="0">
        <v>20.09144</v>
      </c>
      <c r="IK197" s="0">
        <v>544.4944</v>
      </c>
      <c r="IL197" s="0">
        <v>413.8484</v>
      </c>
      <c r="IM197" s="0">
        <v>130.646</v>
      </c>
      <c r="IN197" s="0">
        <v>47.55413</v>
      </c>
      <c r="IO197" s="0">
        <v>537.0667</v>
      </c>
      <c r="IP197" s="0">
        <v>411.9248</v>
      </c>
      <c r="IQ197" s="0">
        <v>23.04106</v>
      </c>
      <c r="IR197" s="0">
        <v>54.62925</v>
      </c>
      <c r="IS197" s="0">
        <v>125.1419</v>
      </c>
      <c r="IT197" s="0">
        <v>233.6</v>
      </c>
      <c r="IU197" s="0">
        <v>175.0167</v>
      </c>
      <c r="IV197" s="0">
        <v>58.58327</v>
      </c>
      <c r="IW197" s="0">
        <v>84.93333</v>
      </c>
      <c r="IX197" s="0">
        <v>63.51798</v>
      </c>
      <c r="IY197" s="0">
        <v>21.41535</v>
      </c>
      <c r="IZ197" s="0">
        <v>28.46667</v>
      </c>
      <c r="JA197" s="0">
        <v>21.91449</v>
      </c>
      <c r="JB197" s="0">
        <v>6.552178</v>
      </c>
      <c r="JC197" s="0">
        <v>1.965138</v>
      </c>
      <c r="JD197" s="0">
        <v>426084.1</v>
      </c>
      <c r="JE197" s="0">
        <v>10506.37</v>
      </c>
      <c r="JF197" s="0">
        <v>1930</v>
      </c>
      <c r="JG197" s="0">
        <v>133.716</v>
      </c>
      <c r="JH197" s="0">
        <v>110.9676</v>
      </c>
      <c r="JI197" s="0">
        <v>92.21247</v>
      </c>
      <c r="JJ197" s="0">
        <v>76.52487</v>
      </c>
      <c r="JK197" s="0">
        <v>77.38701</v>
      </c>
      <c r="JL197" s="0">
        <v>64.22159</v>
      </c>
      <c r="JM197" s="0">
        <v>169.5995</v>
      </c>
      <c r="JN197" s="0">
        <v>140.7465</v>
      </c>
      <c r="JO197" s="0">
        <v>226.857</v>
      </c>
      <c r="JP197" s="0">
        <v>188.263</v>
      </c>
      <c r="JQ197" s="0">
        <v>396.4564</v>
      </c>
      <c r="JR197" s="0">
        <v>329.0095</v>
      </c>
      <c r="JS197" s="0">
        <v>530.1724</v>
      </c>
      <c r="JT197" s="0">
        <v>439.9771</v>
      </c>
      <c r="JU197" s="0">
        <v>936.7105</v>
      </c>
      <c r="JV197" s="0">
        <v>841.043</v>
      </c>
      <c r="JW197" s="0">
        <v>51.44498</v>
      </c>
      <c r="JX197" s="0">
        <v>51.4163</v>
      </c>
      <c r="JY197" s="0">
        <v>51.52134</v>
      </c>
      <c r="JZ197" s="0">
        <v>64.98832</v>
      </c>
      <c r="KA197" s="0">
        <v>585.2121</v>
      </c>
      <c r="KB197" s="0">
        <v>425.201</v>
      </c>
      <c r="KC197" s="0">
        <v>28.6768</v>
      </c>
      <c r="KD197" s="0">
        <v>66.32731</v>
      </c>
      <c r="KE197" s="0">
        <v>160.0111</v>
      </c>
      <c r="KF197" s="0">
        <v>3.930125</v>
      </c>
      <c r="KG197" s="0">
        <v>3.620986</v>
      </c>
      <c r="KH197" s="0">
        <v>1.790593</v>
      </c>
      <c r="KI197" s="0">
        <v>1.649748</v>
      </c>
      <c r="KJ197" s="0">
        <v>2.673718</v>
      </c>
      <c r="KK197" s="0">
        <v>2.463407</v>
      </c>
      <c r="KL197" s="0">
        <v>52.17525</v>
      </c>
      <c r="KM197" s="0">
        <v>1085.374</v>
      </c>
      <c r="KN197" s="0">
        <v>774.8018</v>
      </c>
      <c r="KO197" s="0">
        <v>1137.55</v>
      </c>
      <c r="KP197" s="0">
        <v>826.977</v>
      </c>
      <c r="KQ197" s="0">
        <v>52.316</v>
      </c>
      <c r="KR197" s="0">
        <v>138.4078</v>
      </c>
      <c r="KS197" s="0">
        <v>1189.866</v>
      </c>
      <c r="KT197" s="0">
        <v>879.293</v>
      </c>
      <c r="KU197" s="0">
        <v>56.6255</v>
      </c>
      <c r="KV197" s="0">
        <v>115.5392</v>
      </c>
      <c r="KW197" s="0">
        <v>310.5725</v>
      </c>
      <c r="KX197" s="0">
        <v>63.77635</v>
      </c>
      <c r="KY197" s="0">
        <v>76.51021</v>
      </c>
      <c r="KZ197" s="0">
        <v>80.58041</v>
      </c>
      <c r="LA197" s="0">
        <v>72.53474</v>
      </c>
      <c r="LB197" s="0">
        <v>68.56365</v>
      </c>
      <c r="LC197" s="0">
        <v>205.3178</v>
      </c>
      <c r="LD197" s="0">
        <v>116.525</v>
      </c>
      <c r="LE197" s="0">
        <v>155.725</v>
      </c>
      <c r="LF197" s="0">
        <v>189.975</v>
      </c>
      <c r="LG197" s="0">
        <v>165.4469</v>
      </c>
      <c r="LH197" s="0">
        <v>113.2</v>
      </c>
      <c r="LI197" s="0">
        <v>120.5</v>
      </c>
      <c r="LJ197" s="0">
        <v>183.3333</v>
      </c>
      <c r="LK197" s="0">
        <v>356.1667</v>
      </c>
      <c r="LL197" s="0">
        <v>17.65</v>
      </c>
      <c r="LM197" s="0">
        <v>3.106835</v>
      </c>
      <c r="LN197" s="0">
        <v>2.901642</v>
      </c>
      <c r="LO197" s="0">
        <v>2.818975</v>
      </c>
      <c r="LP197" s="0">
        <v>3.192095</v>
      </c>
      <c r="LQ197" s="0">
        <f>=na()</f>
      </c>
      <c r="LR197" s="0">
        <v>107.4476</v>
      </c>
      <c r="LS197" s="0">
        <v>105.1995</v>
      </c>
      <c r="LT197" s="0">
        <v>7.836667</v>
      </c>
      <c r="LU197" s="0">
        <v>9.1</v>
      </c>
      <c r="LV197" s="0">
        <v>0</v>
      </c>
      <c r="LW197" s="0">
        <v>0</v>
      </c>
      <c r="LX197" s="0">
        <v>0</v>
      </c>
      <c r="LY197" s="0">
        <v>1</v>
      </c>
      <c r="LZ197" s="0">
        <v>0.07864774</v>
      </c>
      <c r="MA197" s="0">
        <f>=na()</f>
      </c>
      <c r="MB197" s="0">
        <f>=na()</f>
      </c>
      <c r="MC197" s="0">
        <v>0.05412862</v>
      </c>
      <c r="MD197" s="0">
        <v>0.1735855</v>
      </c>
      <c r="ME197" s="0">
        <v>0.9973096</v>
      </c>
      <c r="MF197" s="0">
        <v>0.1275208</v>
      </c>
      <c r="MG197" s="0">
        <v>0.05217141</v>
      </c>
      <c r="MH197" s="0">
        <v>0.1064511</v>
      </c>
      <c r="MI197" s="0">
        <v>0.1599957</v>
      </c>
      <c r="MJ197" s="0">
        <f>=na()</f>
      </c>
      <c r="MK197" s="0">
        <f>=na()</f>
      </c>
      <c r="ML197" s="0">
        <v>0.1003835</v>
      </c>
      <c r="MM197" s="0">
        <v>0.258042</v>
      </c>
      <c r="MN197" s="0">
        <v>0.2138278</v>
      </c>
      <c r="MO197" s="0">
        <v>1.491621</v>
      </c>
      <c r="MP197" s="0">
        <v>0.5937362</v>
      </c>
      <c r="MQ197" s="0">
        <v>0.1924156</v>
      </c>
      <c r="MR197" s="0">
        <v>0.4916419</v>
      </c>
      <c r="MS197" s="0">
        <v>1.06939</v>
      </c>
      <c r="MT197" s="0">
        <v>639116.7</v>
      </c>
      <c r="MU197" s="0">
        <v>655035.7</v>
      </c>
      <c r="MV197" s="0">
        <v>801265.6</v>
      </c>
      <c r="MW197" s="0">
        <v>664950.7</v>
      </c>
      <c r="MX197" s="0">
        <v>333362.3</v>
      </c>
      <c r="MY197" s="0">
        <v>140</v>
      </c>
      <c r="MZ197" s="0">
        <v>318483.6</v>
      </c>
      <c r="NA197" s="0">
        <v>9.590375</v>
      </c>
      <c r="NB197" s="0">
        <v>70.44112</v>
      </c>
      <c r="NC197" s="0">
        <v>36.188</v>
      </c>
      <c r="ND197" s="0">
        <v>5.98125</v>
      </c>
      <c r="NE197" s="0">
        <v>18.6815</v>
      </c>
      <c r="NF197" s="0">
        <v>10.23334</v>
      </c>
      <c r="NG197" s="0">
        <v>5.5</v>
      </c>
      <c r="NH197" s="0">
        <v>4.248975</v>
      </c>
      <c r="NI197" s="0">
        <v>12.07972</v>
      </c>
      <c r="NJ197" s="0">
        <v>6.285807</v>
      </c>
      <c r="NK197" s="0">
        <v>8.940533</v>
      </c>
      <c r="NL197" s="0">
        <f>=na()</f>
      </c>
      <c r="NM197" s="0">
        <f>=na()</f>
      </c>
      <c r="NN197" s="0">
        <f>=na()</f>
      </c>
      <c r="NO197" s="0">
        <f>=na()</f>
      </c>
      <c r="NP197" s="0">
        <f>=na()</f>
      </c>
      <c r="NQ197" s="0">
        <f>=na()</f>
      </c>
      <c r="NR197" s="0">
        <f>=na()</f>
      </c>
      <c r="NS197" s="0">
        <f>=na()</f>
      </c>
      <c r="NT197" s="0">
        <f>=na()</f>
      </c>
      <c r="NU197" s="0">
        <f>=na()</f>
      </c>
      <c r="NV197" s="0">
        <f>=na()</f>
      </c>
      <c r="NW197" s="0">
        <f>=na()</f>
      </c>
      <c r="NX197" s="0">
        <f>=na()</f>
      </c>
      <c r="NY197" s="0">
        <f>=na()</f>
      </c>
      <c r="NZ197" s="0">
        <f>=na()</f>
      </c>
      <c r="OA197" s="0">
        <f>=na()</f>
      </c>
      <c r="OB197" s="0">
        <v>19.15725</v>
      </c>
      <c r="OC197" s="0">
        <v>158.0972</v>
      </c>
      <c r="OD197" s="0">
        <v>82.29569</v>
      </c>
      <c r="OE197" s="0">
        <v>13.91285</v>
      </c>
      <c r="OF197" s="0">
        <f>=na()</f>
      </c>
      <c r="OG197" s="0">
        <f>=na()</f>
      </c>
      <c r="OH197" s="0">
        <f>=na()</f>
      </c>
      <c r="OI197" s="0">
        <f>=na()</f>
      </c>
      <c r="OJ197" s="0">
        <f>=na()</f>
      </c>
      <c r="OK197" s="0">
        <f>=na()</f>
      </c>
      <c r="OL197" s="0">
        <f>=na()</f>
      </c>
      <c r="OM197" s="0">
        <f>=na()</f>
      </c>
      <c r="ON197" s="0">
        <f>=na()</f>
      </c>
      <c r="OO197" s="0">
        <f>=na()</f>
      </c>
      <c r="OP197" s="0">
        <f>=na()</f>
      </c>
      <c r="OQ197" s="0">
        <f>=na()</f>
      </c>
      <c r="OR197" s="0">
        <f>=na()</f>
      </c>
      <c r="OS197" s="0">
        <f>=na()</f>
      </c>
      <c r="OT197" s="0">
        <f>=na()</f>
      </c>
      <c r="OU197" s="0">
        <f>=na()</f>
      </c>
      <c r="OV197" s="0">
        <v>1762.467</v>
      </c>
      <c r="OW197" s="0">
        <v>14544.94</v>
      </c>
      <c r="OX197" s="0">
        <v>7571.204</v>
      </c>
      <c r="OY197" s="0">
        <v>1279.982</v>
      </c>
      <c r="OZ197" s="0">
        <f>=na()</f>
      </c>
      <c r="PA197" s="0">
        <v>2435.043</v>
      </c>
      <c r="PB197" s="0">
        <f>=na()</f>
      </c>
      <c r="PC197" s="0">
        <f>=na()</f>
      </c>
      <c r="PD197" s="0">
        <v>36.40789</v>
      </c>
      <c r="PE197" s="0">
        <v>462.9236</v>
      </c>
      <c r="PF197" s="0">
        <f>=na()</f>
      </c>
      <c r="PG197" s="0">
        <v>25.05742</v>
      </c>
      <c r="PH197" s="0">
        <v>80.35681</v>
      </c>
      <c r="PI197" s="0">
        <v>42.70311</v>
      </c>
      <c r="PJ197" s="0">
        <v>266.9016</v>
      </c>
      <c r="PK197" s="0">
        <f>=na()</f>
      </c>
      <c r="PL197" s="0">
        <v>26.79252</v>
      </c>
      <c r="PM197" s="0">
        <v>68.87181</v>
      </c>
      <c r="PN197" s="0">
        <v>191.145</v>
      </c>
      <c r="PO197" s="0">
        <v>893.9203</v>
      </c>
      <c r="PP197" s="0">
        <v>530.7528</v>
      </c>
      <c r="PQ197" s="0">
        <v>172.0042</v>
      </c>
      <c r="PR197" s="0">
        <v>439.4886</v>
      </c>
      <c r="PS197" s="0">
        <v>270.256</v>
      </c>
      <c r="PT197" s="0">
        <v>1623.746</v>
      </c>
      <c r="PU197" s="0">
        <v>1183.292</v>
      </c>
      <c r="PV197" s="0">
        <v>223.8541</v>
      </c>
      <c r="PW197" s="0">
        <v>588.7173</v>
      </c>
      <c r="PX197" s="0">
        <v>440.4539</v>
      </c>
      <c r="PY197" s="0">
        <f>=na()</f>
      </c>
      <c r="PZ197" s="0">
        <f>=na()</f>
      </c>
      <c r="QA197" s="0">
        <f>=na()</f>
      </c>
      <c r="QB197" s="0">
        <f>=na()</f>
      </c>
      <c r="QC197" s="0">
        <f>=na()</f>
      </c>
      <c r="QD197" s="0">
        <f>=na()</f>
      </c>
      <c r="QE197" s="0">
        <f>=na()</f>
      </c>
      <c r="QF197" s="0">
        <f>=na()</f>
      </c>
      <c r="QG197" s="0">
        <f>=na()</f>
      </c>
      <c r="QH197" s="0">
        <f>=na()</f>
      </c>
      <c r="QI197" s="0">
        <f>=na()</f>
      </c>
      <c r="QJ197" s="0">
        <f>=na()</f>
      </c>
      <c r="QK197" s="0">
        <f>=na()</f>
      </c>
      <c r="QL197" s="0">
        <f>=na()</f>
      </c>
      <c r="QM197" s="0">
        <f>=na()</f>
      </c>
      <c r="QN197" s="0">
        <f>=na()</f>
      </c>
      <c r="QO197" s="0">
        <v>6.521473</v>
      </c>
      <c r="QP197" s="0">
        <v>8.957649</v>
      </c>
      <c r="QQ197" s="0">
        <v>6.398426</v>
      </c>
      <c r="QR197" s="0">
        <v>5.717928</v>
      </c>
      <c r="QS197" s="0">
        <f>=na()</f>
      </c>
      <c r="QT197" s="0">
        <v>6628</v>
      </c>
      <c r="QU197" s="0">
        <v>3992.771</v>
      </c>
      <c r="QV197" s="0">
        <v>2135.592</v>
      </c>
      <c r="QW197" s="0">
        <v>1286.501</v>
      </c>
      <c r="QX197" s="0">
        <v>265.36</v>
      </c>
      <c r="QY197" s="0">
        <v>101.882</v>
      </c>
      <c r="QZ197" s="0">
        <v>163.478</v>
      </c>
      <c r="RA197" s="0">
        <v>159.8554</v>
      </c>
      <c r="RB197" s="0">
        <v>61.37467</v>
      </c>
      <c r="RC197" s="0">
        <v>98.48075</v>
      </c>
      <c r="RD197" s="0">
        <v>1622</v>
      </c>
      <c r="RE197" s="0">
        <v>977.1084</v>
      </c>
      <c r="RF197" s="0">
        <v>2366</v>
      </c>
      <c r="RG197" s="0">
        <v>1425.301</v>
      </c>
      <c r="RH197" s="0">
        <v>7029</v>
      </c>
      <c r="RI197" s="0">
        <v>4234.337</v>
      </c>
      <c r="RJ197" s="0">
        <v>1955.365</v>
      </c>
      <c r="RK197" s="0">
        <v>1177.931</v>
      </c>
      <c r="RL197" s="0">
        <v>610.438</v>
      </c>
      <c r="RM197" s="0">
        <v>367.7337</v>
      </c>
      <c r="RN197" s="0">
        <v>1994.121</v>
      </c>
      <c r="RO197" s="0">
        <v>1201.278</v>
      </c>
      <c r="RP197" s="0">
        <v>4253.519</v>
      </c>
      <c r="RQ197" s="0">
        <v>2562.361</v>
      </c>
      <c r="RR197" s="0">
        <v>1366.609</v>
      </c>
      <c r="RS197" s="0">
        <v>823.2584</v>
      </c>
      <c r="RT197" s="0">
        <v>3041</v>
      </c>
      <c r="RU197" s="0">
        <v>1831.928</v>
      </c>
      <c r="RV197" s="0">
        <v>23327</v>
      </c>
      <c r="RW197" s="0">
        <v>14052.41</v>
      </c>
      <c r="RX197" s="0">
        <v>8344.476</v>
      </c>
      <c r="RY197" s="0">
        <v>5026.793</v>
      </c>
      <c r="RZ197" s="0">
        <v>2647.109</v>
      </c>
      <c r="SA197" s="0">
        <v>1594.644</v>
      </c>
      <c r="SB197" s="0">
        <v>1336.887</v>
      </c>
      <c r="SC197" s="0">
        <v>805.3536</v>
      </c>
      <c r="SD197" s="0">
        <v>54.05928</v>
      </c>
      <c r="SE197" s="0">
        <v>25.78224</v>
      </c>
      <c r="SF197" s="0">
        <v>15.53147</v>
      </c>
      <c r="SG197" s="0">
        <v>15.14125</v>
      </c>
      <c r="SH197" s="0">
        <v>21.52156</v>
      </c>
      <c r="SI197" s="0">
        <v>31.90697</v>
      </c>
      <c r="SJ197" s="0">
        <v>17.89213</v>
      </c>
      <c r="SK197" s="0">
        <v>40.13821</v>
      </c>
      <c r="SL197" s="0">
        <v>31.48577</v>
      </c>
      <c r="SM197" s="0">
        <v>25.6965</v>
      </c>
      <c r="SN197" s="0">
        <v>27.56468</v>
      </c>
      <c r="SO197" s="0">
        <v>22.37731</v>
      </c>
      <c r="SP197" s="0">
        <v>24.19604</v>
      </c>
      <c r="SQ197" s="0">
        <v>26.19062</v>
      </c>
      <c r="SR197" s="0">
        <v>22.49604</v>
      </c>
      <c r="SS197" s="0">
        <v>26.16511</v>
      </c>
      <c r="ST197" s="0">
        <v>21.5188</v>
      </c>
      <c r="SU197" s="0">
        <v>18.77524</v>
      </c>
      <c r="SV197" s="0">
        <v>28.29111</v>
      </c>
      <c r="SW197" s="0">
        <v>2600</v>
      </c>
      <c r="SX197" s="0">
        <v>1566.265</v>
      </c>
      <c r="SY197" s="0">
        <v>36517.64</v>
      </c>
      <c r="SZ197" s="0">
        <v>21998.58</v>
      </c>
      <c r="TA197" s="0">
        <v>3322.4</v>
      </c>
      <c r="TB197" s="0">
        <v>2001.446</v>
      </c>
      <c r="TC197" s="0">
        <v>98.8598</v>
      </c>
      <c r="TD197" s="0">
        <v>30677.4</v>
      </c>
      <c r="TE197" s="7">
        <v>18480.36</v>
      </c>
    </row>
    <row r="198">
      <c r="A198" s="4" t="s">
        <v>720</v>
      </c>
      <c r="B198" s="0">
        <v>166.275</v>
      </c>
      <c r="C198" s="0">
        <v>150.8667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  <c r="GE198" s="0">
        <v>0</v>
      </c>
      <c r="GF198" s="0">
        <v>0</v>
      </c>
      <c r="GG198" s="0">
        <v>1</v>
      </c>
      <c r="GH198" s="0">
        <v>0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0</v>
      </c>
      <c r="GO198" s="0">
        <v>0</v>
      </c>
      <c r="GP198" s="0">
        <v>0</v>
      </c>
      <c r="GQ198" s="0">
        <v>0</v>
      </c>
      <c r="GR198" s="0">
        <v>0</v>
      </c>
      <c r="GS198" s="0">
        <v>0</v>
      </c>
      <c r="GT198" s="0">
        <v>0</v>
      </c>
      <c r="GU198" s="0">
        <v>0</v>
      </c>
      <c r="GV198" s="0">
        <v>0</v>
      </c>
      <c r="GW198" s="0">
        <v>0</v>
      </c>
      <c r="GX198" s="0">
        <v>0</v>
      </c>
      <c r="GY198" s="0">
        <v>0</v>
      </c>
      <c r="GZ198" s="0">
        <v>0</v>
      </c>
      <c r="HA198" s="0">
        <v>84.8</v>
      </c>
      <c r="HB198" s="0">
        <v>53.07392</v>
      </c>
      <c r="HC198" s="0">
        <v>31.72608</v>
      </c>
      <c r="HD198" s="0">
        <v>7.332906</v>
      </c>
      <c r="HE198" s="0">
        <v>1.985383</v>
      </c>
      <c r="HF198" s="0">
        <v>5.347522</v>
      </c>
      <c r="HG198" s="0">
        <v>28.76667</v>
      </c>
      <c r="HH198" s="0">
        <v>21.90347</v>
      </c>
      <c r="HI198" s="0">
        <v>6.863201</v>
      </c>
      <c r="HJ198" s="0">
        <v>31.1</v>
      </c>
      <c r="HK198" s="0">
        <v>29.28138</v>
      </c>
      <c r="HL198" s="0">
        <v>1.818616</v>
      </c>
      <c r="HM198" s="0">
        <v>113.4667</v>
      </c>
      <c r="HN198" s="0">
        <v>91.4091</v>
      </c>
      <c r="HO198" s="0">
        <v>22.05756</v>
      </c>
      <c r="HP198" s="0">
        <v>42.8</v>
      </c>
      <c r="HQ198" s="0">
        <v>34.1816</v>
      </c>
      <c r="HR198" s="0">
        <v>8.618402</v>
      </c>
      <c r="HS198" s="0">
        <v>16.33333</v>
      </c>
      <c r="HT198" s="0">
        <v>12.49462</v>
      </c>
      <c r="HU198" s="0">
        <v>3.83871</v>
      </c>
      <c r="HV198" s="0">
        <v>58.48238</v>
      </c>
      <c r="HW198" s="0">
        <v>553.5481</v>
      </c>
      <c r="HX198" s="0">
        <v>407.6229</v>
      </c>
      <c r="HY198" s="0">
        <v>25.33081</v>
      </c>
      <c r="HZ198" s="0">
        <v>62.10125</v>
      </c>
      <c r="IA198" s="0">
        <v>145.9252</v>
      </c>
      <c r="IB198" s="0">
        <v>105.9</v>
      </c>
      <c r="IC198" s="0">
        <v>87.05165</v>
      </c>
      <c r="ID198" s="0">
        <v>18.84835</v>
      </c>
      <c r="IE198" s="0">
        <v>31</v>
      </c>
      <c r="IF198" s="0">
        <v>24.93904</v>
      </c>
      <c r="IG198" s="0">
        <v>6.06096</v>
      </c>
      <c r="IH198" s="0">
        <v>82.36667</v>
      </c>
      <c r="II198" s="0">
        <v>62.12772</v>
      </c>
      <c r="IJ198" s="0">
        <v>20.23895</v>
      </c>
      <c r="IK198" s="0">
        <v>543.4662</v>
      </c>
      <c r="IL198" s="0">
        <v>412.3938</v>
      </c>
      <c r="IM198" s="0">
        <v>131.0725</v>
      </c>
      <c r="IN198" s="0">
        <v>47.45699</v>
      </c>
      <c r="IO198" s="0">
        <v>536.1333</v>
      </c>
      <c r="IP198" s="0">
        <v>410.4084</v>
      </c>
      <c r="IQ198" s="0">
        <v>23.65843</v>
      </c>
      <c r="IR198" s="0">
        <v>54.38503</v>
      </c>
      <c r="IS198" s="0">
        <v>125.7249</v>
      </c>
      <c r="IT198" s="0">
        <v>233.5</v>
      </c>
      <c r="IU198" s="0">
        <v>174.3072</v>
      </c>
      <c r="IV198" s="0">
        <v>59.19283</v>
      </c>
      <c r="IW198" s="0">
        <v>84.6</v>
      </c>
      <c r="IX198" s="0">
        <v>62.79066</v>
      </c>
      <c r="IY198" s="0">
        <v>21.80934</v>
      </c>
      <c r="IZ198" s="0">
        <v>28.46667</v>
      </c>
      <c r="JA198" s="0">
        <v>22.56433</v>
      </c>
      <c r="JB198" s="0">
        <v>5.90234</v>
      </c>
      <c r="JC198" s="0">
        <v>1.955385</v>
      </c>
      <c r="JD198" s="0">
        <v>430980.6</v>
      </c>
      <c r="JE198" s="0">
        <v>10543.64</v>
      </c>
      <c r="JF198" s="0">
        <v>2066</v>
      </c>
      <c r="JG198" s="0">
        <v>149.364</v>
      </c>
      <c r="JH198" s="0">
        <v>127.0102</v>
      </c>
      <c r="JI198" s="0">
        <v>96.5422</v>
      </c>
      <c r="JJ198" s="0">
        <v>82.09371</v>
      </c>
      <c r="JK198" s="0">
        <v>102.6729</v>
      </c>
      <c r="JL198" s="0">
        <v>87.30689</v>
      </c>
      <c r="JM198" s="0">
        <v>199.2151</v>
      </c>
      <c r="JN198" s="0">
        <v>169.4006</v>
      </c>
      <c r="JO198" s="0">
        <v>223.1844</v>
      </c>
      <c r="JP198" s="0">
        <v>189.7827</v>
      </c>
      <c r="JQ198" s="0">
        <v>422.3995</v>
      </c>
      <c r="JR198" s="0">
        <v>359.1833</v>
      </c>
      <c r="JS198" s="0">
        <v>571.7635</v>
      </c>
      <c r="JT198" s="0">
        <v>486.1935</v>
      </c>
      <c r="JU198" s="0">
        <v>844.1103</v>
      </c>
      <c r="JV198" s="0">
        <v>738.8352</v>
      </c>
      <c r="JW198" s="0">
        <v>51.34302</v>
      </c>
      <c r="JX198" s="0">
        <v>51.36492</v>
      </c>
      <c r="JY198" s="0">
        <v>51.28492</v>
      </c>
      <c r="JZ198" s="0">
        <v>64.74605</v>
      </c>
      <c r="KA198" s="0">
        <v>585.5199</v>
      </c>
      <c r="KB198" s="0">
        <v>425.4083</v>
      </c>
      <c r="KC198" s="0">
        <v>28.68335</v>
      </c>
      <c r="KD198" s="0">
        <v>66.73291</v>
      </c>
      <c r="KE198" s="0">
        <v>160.1115</v>
      </c>
      <c r="KF198" s="0">
        <v>3.90175</v>
      </c>
      <c r="KG198" s="0">
        <v>3.578972</v>
      </c>
      <c r="KH198" s="0">
        <v>1.809289</v>
      </c>
      <c r="KI198" s="0">
        <v>1.659613</v>
      </c>
      <c r="KJ198" s="0">
        <v>2.720789</v>
      </c>
      <c r="KK198" s="0">
        <v>2.495707</v>
      </c>
      <c r="KL198" s="0">
        <v>50.2205</v>
      </c>
      <c r="KM198" s="0">
        <v>1090.188</v>
      </c>
      <c r="KN198" s="0">
        <v>777.9875</v>
      </c>
      <c r="KO198" s="0">
        <v>1140.408</v>
      </c>
      <c r="KP198" s="0">
        <v>828.208</v>
      </c>
      <c r="KQ198" s="0">
        <v>51.787</v>
      </c>
      <c r="KR198" s="0">
        <v>139.1025</v>
      </c>
      <c r="KS198" s="0">
        <v>1192.195</v>
      </c>
      <c r="KT198" s="0">
        <v>879.995</v>
      </c>
      <c r="KU198" s="0">
        <v>56.773</v>
      </c>
      <c r="KV198" s="0">
        <v>116.3245</v>
      </c>
      <c r="KW198" s="0">
        <v>312.2</v>
      </c>
      <c r="KX198" s="0">
        <v>61.63872</v>
      </c>
      <c r="KY198" s="0">
        <v>75.34823</v>
      </c>
      <c r="KZ198" s="0">
        <v>79.57962</v>
      </c>
      <c r="LA198" s="0">
        <v>65.60678</v>
      </c>
      <c r="LB198" s="0">
        <v>71.81599</v>
      </c>
      <c r="LC198" s="0">
        <v>212.7679</v>
      </c>
      <c r="LD198" s="0">
        <v>118.1</v>
      </c>
      <c r="LE198" s="0">
        <v>156.525</v>
      </c>
      <c r="LF198" s="0">
        <v>189.475</v>
      </c>
      <c r="LG198" s="0">
        <v>165.6593</v>
      </c>
      <c r="LH198" s="0">
        <v>113.5</v>
      </c>
      <c r="LI198" s="0">
        <v>117.6</v>
      </c>
      <c r="LJ198" s="0">
        <v>182.4333</v>
      </c>
      <c r="LK198" s="0">
        <v>351.4</v>
      </c>
      <c r="LL198" s="0">
        <v>18.38333</v>
      </c>
      <c r="LM198" s="0">
        <v>3.165377</v>
      </c>
      <c r="LN198" s="0">
        <v>2.916052</v>
      </c>
      <c r="LO198" s="0">
        <v>2.860254</v>
      </c>
      <c r="LP198" s="0">
        <v>3.464031</v>
      </c>
      <c r="LQ198" s="0">
        <f>=na()</f>
      </c>
      <c r="LR198" s="0">
        <v>105.9813</v>
      </c>
      <c r="LS198" s="0">
        <v>101.391</v>
      </c>
      <c r="LT198" s="0">
        <v>7.483333</v>
      </c>
      <c r="LU198" s="0">
        <v>8.813333</v>
      </c>
      <c r="LV198" s="0">
        <v>1</v>
      </c>
      <c r="LW198" s="0">
        <v>0</v>
      </c>
      <c r="LX198" s="0">
        <v>0</v>
      </c>
      <c r="LY198" s="0">
        <v>0</v>
      </c>
      <c r="LZ198" s="0">
        <v>0.08169645</v>
      </c>
      <c r="MA198" s="0">
        <f>=na()</f>
      </c>
      <c r="MB198" s="0">
        <f>=na()</f>
      </c>
      <c r="MC198" s="0">
        <v>0.05368654</v>
      </c>
      <c r="MD198" s="0">
        <v>0.1868056</v>
      </c>
      <c r="ME198" s="0">
        <v>0.9697511</v>
      </c>
      <c r="MF198" s="0">
        <v>0.127595</v>
      </c>
      <c r="MG198" s="0">
        <v>0.05207636</v>
      </c>
      <c r="MH198" s="0">
        <v>0.1067014</v>
      </c>
      <c r="MI198" s="0">
        <v>0.1684928</v>
      </c>
      <c r="MJ198" s="0">
        <f>=na()</f>
      </c>
      <c r="MK198" s="0">
        <f>=na()</f>
      </c>
      <c r="ML198" s="0">
        <v>0.1047121</v>
      </c>
      <c r="MM198" s="0">
        <v>0.2287749</v>
      </c>
      <c r="MN198" s="0">
        <v>0.2170081</v>
      </c>
      <c r="MO198" s="0">
        <v>1.49797</v>
      </c>
      <c r="MP198" s="0">
        <v>0.5936313</v>
      </c>
      <c r="MQ198" s="0">
        <v>0.1948655</v>
      </c>
      <c r="MR198" s="0">
        <v>0.4924648</v>
      </c>
      <c r="MS198" s="0">
        <v>1.070028</v>
      </c>
      <c r="MT198" s="0">
        <v>671364.6</v>
      </c>
      <c r="MU198" s="0">
        <v>651309.5</v>
      </c>
      <c r="MV198" s="0">
        <v>785343.7</v>
      </c>
      <c r="MW198" s="0">
        <v>667809.3</v>
      </c>
      <c r="MX198" s="0">
        <v>348211.6</v>
      </c>
      <c r="MY198" s="0">
        <v>141</v>
      </c>
      <c r="MZ198" s="0">
        <v>363100.7</v>
      </c>
      <c r="NA198" s="0">
        <v>9.58575</v>
      </c>
      <c r="NB198" s="0">
        <v>70.41925</v>
      </c>
      <c r="NC198" s="0">
        <v>36.182</v>
      </c>
      <c r="ND198" s="0">
        <v>6.0925</v>
      </c>
      <c r="NE198" s="0">
        <v>18.559</v>
      </c>
      <c r="NF198" s="0">
        <v>9.673612</v>
      </c>
      <c r="NG198" s="0">
        <v>5.433333</v>
      </c>
      <c r="NH198" s="0">
        <v>4.180423</v>
      </c>
      <c r="NI198" s="0">
        <v>11.68797</v>
      </c>
      <c r="NJ198" s="0">
        <v>6.939394</v>
      </c>
      <c r="NK198" s="0">
        <v>8.859686</v>
      </c>
      <c r="NL198" s="0">
        <f>=na()</f>
      </c>
      <c r="NM198" s="0">
        <f>=na()</f>
      </c>
      <c r="NN198" s="0">
        <f>=na()</f>
      </c>
      <c r="NO198" s="0">
        <f>=na()</f>
      </c>
      <c r="NP198" s="0">
        <f>=na()</f>
      </c>
      <c r="NQ198" s="0">
        <f>=na()</f>
      </c>
      <c r="NR198" s="0">
        <f>=na()</f>
      </c>
      <c r="NS198" s="0">
        <f>=na()</f>
      </c>
      <c r="NT198" s="0">
        <f>=na()</f>
      </c>
      <c r="NU198" s="0">
        <f>=na()</f>
      </c>
      <c r="NV198" s="0">
        <f>=na()</f>
      </c>
      <c r="NW198" s="0">
        <f>=na()</f>
      </c>
      <c r="NX198" s="0">
        <f>=na()</f>
      </c>
      <c r="NY198" s="0">
        <f>=na()</f>
      </c>
      <c r="NZ198" s="0">
        <f>=na()</f>
      </c>
      <c r="OA198" s="0">
        <f>=na()</f>
      </c>
      <c r="OB198" s="0">
        <v>18.85211</v>
      </c>
      <c r="OC198" s="0">
        <v>156.4124</v>
      </c>
      <c r="OD198" s="0">
        <v>82.44868</v>
      </c>
      <c r="OE198" s="0">
        <v>13.90501</v>
      </c>
      <c r="OF198" s="0">
        <f>=na()</f>
      </c>
      <c r="OG198" s="0">
        <f>=na()</f>
      </c>
      <c r="OH198" s="0">
        <f>=na()</f>
      </c>
      <c r="OI198" s="0">
        <f>=na()</f>
      </c>
      <c r="OJ198" s="0">
        <f>=na()</f>
      </c>
      <c r="OK198" s="0">
        <f>=na()</f>
      </c>
      <c r="OL198" s="0">
        <f>=na()</f>
      </c>
      <c r="OM198" s="0">
        <f>=na()</f>
      </c>
      <c r="ON198" s="0">
        <f>=na()</f>
      </c>
      <c r="OO198" s="0">
        <f>=na()</f>
      </c>
      <c r="OP198" s="0">
        <f>=na()</f>
      </c>
      <c r="OQ198" s="0">
        <f>=na()</f>
      </c>
      <c r="OR198" s="0">
        <f>=na()</f>
      </c>
      <c r="OS198" s="0">
        <f>=na()</f>
      </c>
      <c r="OT198" s="0">
        <f>=na()</f>
      </c>
      <c r="OU198" s="0">
        <f>=na()</f>
      </c>
      <c r="OV198" s="0">
        <v>1696.69</v>
      </c>
      <c r="OW198" s="0">
        <v>14077.11</v>
      </c>
      <c r="OX198" s="0">
        <v>7420.381</v>
      </c>
      <c r="OY198" s="0">
        <v>1251.451</v>
      </c>
      <c r="OZ198" s="0">
        <f>=na()</f>
      </c>
      <c r="PA198" s="0">
        <v>2563.488</v>
      </c>
      <c r="PB198" s="0">
        <f>=na()</f>
      </c>
      <c r="PC198" s="0">
        <f>=na()</f>
      </c>
      <c r="PD198" s="0">
        <v>37.57411</v>
      </c>
      <c r="PE198" s="0">
        <v>459.9234</v>
      </c>
      <c r="PF198" s="0">
        <f>=na()</f>
      </c>
      <c r="PG198" s="0">
        <v>24.6917</v>
      </c>
      <c r="PH198" s="0">
        <v>85.91626</v>
      </c>
      <c r="PI198" s="0">
        <v>40.71241</v>
      </c>
      <c r="PJ198" s="0">
        <v>241.627</v>
      </c>
      <c r="PK198" s="0">
        <f>=na()</f>
      </c>
      <c r="PL198" s="0">
        <v>25.30126</v>
      </c>
      <c r="PM198" s="0">
        <v>55.27818</v>
      </c>
      <c r="PN198" s="0">
        <v>191.4765</v>
      </c>
      <c r="PO198" s="0">
        <v>882.3471</v>
      </c>
      <c r="PP198" s="0">
        <v>523.7889</v>
      </c>
      <c r="PQ198" s="0">
        <v>171.939</v>
      </c>
      <c r="PR198" s="0">
        <v>434.5249</v>
      </c>
      <c r="PS198" s="0">
        <v>269.763</v>
      </c>
      <c r="PT198" s="0">
        <v>1583.898</v>
      </c>
      <c r="PU198" s="0">
        <v>1166.808</v>
      </c>
      <c r="PV198" s="0">
        <v>221.932</v>
      </c>
      <c r="PW198" s="0">
        <v>575.7194</v>
      </c>
      <c r="PX198" s="0">
        <v>417.0892</v>
      </c>
      <c r="PY198" s="0">
        <f>=na()</f>
      </c>
      <c r="PZ198" s="0">
        <f>=na()</f>
      </c>
      <c r="QA198" s="0">
        <f>=na()</f>
      </c>
      <c r="QB198" s="0">
        <f>=na()</f>
      </c>
      <c r="QC198" s="0">
        <f>=na()</f>
      </c>
      <c r="QD198" s="0">
        <f>=na()</f>
      </c>
      <c r="QE198" s="0">
        <f>=na()</f>
      </c>
      <c r="QF198" s="0">
        <f>=na()</f>
      </c>
      <c r="QG198" s="0">
        <f>=na()</f>
      </c>
      <c r="QH198" s="0">
        <f>=na()</f>
      </c>
      <c r="QI198" s="0">
        <f>=na()</f>
      </c>
      <c r="QJ198" s="0">
        <f>=na()</f>
      </c>
      <c r="QK198" s="0">
        <f>=na()</f>
      </c>
      <c r="QL198" s="0">
        <f>=na()</f>
      </c>
      <c r="QM198" s="0">
        <f>=na()</f>
      </c>
      <c r="QN198" s="0">
        <f>=na()</f>
      </c>
      <c r="QO198" s="0">
        <v>6.289559</v>
      </c>
      <c r="QP198" s="0">
        <v>8.887642</v>
      </c>
      <c r="QQ198" s="0">
        <v>6.359554</v>
      </c>
      <c r="QR198" s="0">
        <v>5.638893</v>
      </c>
      <c r="QS198" s="0">
        <f>=na()</f>
      </c>
      <c r="QT198" s="0">
        <v>6659.1</v>
      </c>
      <c r="QU198" s="0">
        <v>4004.871</v>
      </c>
      <c r="QV198" s="0">
        <v>2213.733</v>
      </c>
      <c r="QW198" s="0">
        <v>1331.369</v>
      </c>
      <c r="QX198" s="0">
        <v>245.461</v>
      </c>
      <c r="QY198" s="0">
        <v>109.2432</v>
      </c>
      <c r="QZ198" s="0">
        <v>136.2178</v>
      </c>
      <c r="RA198" s="0">
        <v>147.6235</v>
      </c>
      <c r="RB198" s="0">
        <v>65.70029</v>
      </c>
      <c r="RC198" s="0">
        <v>81.92322</v>
      </c>
      <c r="RD198" s="0">
        <v>1676</v>
      </c>
      <c r="RE198" s="0">
        <v>1007.969</v>
      </c>
      <c r="RF198" s="0">
        <v>2342</v>
      </c>
      <c r="RG198" s="0">
        <v>1408.51</v>
      </c>
      <c r="RH198" s="0">
        <v>7083</v>
      </c>
      <c r="RI198" s="0">
        <v>4259.811</v>
      </c>
      <c r="RJ198" s="0">
        <v>2013.141</v>
      </c>
      <c r="RK198" s="0">
        <v>1210.73</v>
      </c>
      <c r="RL198" s="0">
        <v>576.494</v>
      </c>
      <c r="RM198" s="0">
        <v>346.7112</v>
      </c>
      <c r="RN198" s="0">
        <v>1836.367</v>
      </c>
      <c r="RO198" s="0">
        <v>1104.416</v>
      </c>
      <c r="RP198" s="0">
        <v>4232.994</v>
      </c>
      <c r="RQ198" s="0">
        <v>2545.779</v>
      </c>
      <c r="RR198" s="0">
        <v>1357.769</v>
      </c>
      <c r="RS198" s="0">
        <v>816.5804</v>
      </c>
      <c r="RT198" s="0">
        <v>3065</v>
      </c>
      <c r="RU198" s="0">
        <v>1843.332</v>
      </c>
      <c r="RV198" s="0">
        <v>23096.4</v>
      </c>
      <c r="RW198" s="0">
        <v>13890.48</v>
      </c>
      <c r="RX198" s="0">
        <v>8459.868</v>
      </c>
      <c r="RY198" s="0">
        <v>5087.877</v>
      </c>
      <c r="RZ198" s="0">
        <v>2606.918</v>
      </c>
      <c r="SA198" s="0">
        <v>1567.835</v>
      </c>
      <c r="SB198" s="0">
        <v>1355.123</v>
      </c>
      <c r="SC198" s="0">
        <v>814.989</v>
      </c>
      <c r="SD198" s="0">
        <v>54.59934</v>
      </c>
      <c r="SE198" s="0">
        <v>25.73312</v>
      </c>
      <c r="SF198" s="0">
        <v>15.47624</v>
      </c>
      <c r="SG198" s="0">
        <v>15.7001</v>
      </c>
      <c r="SH198" s="0">
        <v>20.13165</v>
      </c>
      <c r="SI198" s="0">
        <v>33.092</v>
      </c>
      <c r="SJ198" s="0">
        <v>15.31985</v>
      </c>
      <c r="SK198" s="0">
        <v>37.99646</v>
      </c>
      <c r="SL198" s="0">
        <v>32.41057</v>
      </c>
      <c r="SM198" s="0">
        <v>25.7774</v>
      </c>
      <c r="SN198" s="0">
        <v>28.28808</v>
      </c>
      <c r="SO198" s="0">
        <v>21.22721</v>
      </c>
      <c r="SP198" s="0">
        <v>24.03946</v>
      </c>
      <c r="SQ198" s="0">
        <v>26.3413</v>
      </c>
      <c r="SR198" s="0">
        <v>22.37959</v>
      </c>
      <c r="SS198" s="0">
        <v>25.90863</v>
      </c>
      <c r="ST198" s="0">
        <v>21.78962</v>
      </c>
      <c r="SU198" s="0">
        <v>18.53233</v>
      </c>
      <c r="SV198" s="0">
        <v>28.62959</v>
      </c>
      <c r="SW198" s="0">
        <v>2577.6</v>
      </c>
      <c r="SX198" s="0">
        <v>1550.203</v>
      </c>
      <c r="SY198" s="0">
        <v>36539.38</v>
      </c>
      <c r="SZ198" s="0">
        <v>21975.27</v>
      </c>
      <c r="TA198" s="0">
        <v>3501</v>
      </c>
      <c r="TB198" s="0">
        <v>2105.548</v>
      </c>
      <c r="TC198" s="0">
        <v>96.17413</v>
      </c>
      <c r="TD198" s="0">
        <v>30678.9</v>
      </c>
      <c r="TE198" s="7">
        <v>18450.7</v>
      </c>
    </row>
    <row r="199">
      <c r="A199" s="4" t="s">
        <v>721</v>
      </c>
      <c r="B199" s="0">
        <v>167.525</v>
      </c>
      <c r="C199" s="0">
        <v>152.1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0">
        <v>0</v>
      </c>
      <c r="DZ199" s="0">
        <v>0</v>
      </c>
      <c r="EA199" s="0">
        <v>0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0</v>
      </c>
      <c r="EK199" s="0">
        <v>0</v>
      </c>
      <c r="EL199" s="0">
        <v>0</v>
      </c>
      <c r="EM199" s="0">
        <v>0</v>
      </c>
      <c r="EN199" s="0">
        <v>0</v>
      </c>
      <c r="EO199" s="0">
        <v>0</v>
      </c>
      <c r="EP199" s="0">
        <v>0</v>
      </c>
      <c r="EQ199" s="0">
        <v>0</v>
      </c>
      <c r="ER199" s="0">
        <v>0</v>
      </c>
      <c r="ES199" s="0">
        <v>0</v>
      </c>
      <c r="ET199" s="0">
        <v>0</v>
      </c>
      <c r="EU199" s="0">
        <v>0</v>
      </c>
      <c r="EV199" s="0">
        <v>0</v>
      </c>
      <c r="EW199" s="0">
        <v>0</v>
      </c>
      <c r="EX199" s="0">
        <v>0</v>
      </c>
      <c r="EY199" s="0">
        <v>0</v>
      </c>
      <c r="EZ199" s="0">
        <v>0</v>
      </c>
      <c r="FA199" s="0">
        <v>0</v>
      </c>
      <c r="FB199" s="0">
        <v>0</v>
      </c>
      <c r="FC199" s="0">
        <v>0</v>
      </c>
      <c r="FD199" s="0">
        <v>0</v>
      </c>
      <c r="FE199" s="0">
        <v>0</v>
      </c>
      <c r="FF199" s="0">
        <v>0</v>
      </c>
      <c r="FG199" s="0">
        <v>0</v>
      </c>
      <c r="FH199" s="0">
        <v>0</v>
      </c>
      <c r="FI199" s="0">
        <v>0</v>
      </c>
      <c r="FJ199" s="0">
        <v>0</v>
      </c>
      <c r="FK199" s="0">
        <v>0</v>
      </c>
      <c r="FL199" s="0">
        <v>0</v>
      </c>
      <c r="FM199" s="0">
        <v>0</v>
      </c>
      <c r="FN199" s="0">
        <v>0</v>
      </c>
      <c r="FO199" s="0">
        <v>0</v>
      </c>
      <c r="FP199" s="0">
        <v>0</v>
      </c>
      <c r="FQ199" s="0">
        <v>0</v>
      </c>
      <c r="FR199" s="0">
        <v>0</v>
      </c>
      <c r="FS199" s="0">
        <v>0</v>
      </c>
      <c r="FT199" s="0">
        <v>0</v>
      </c>
      <c r="FU199" s="0">
        <v>0</v>
      </c>
      <c r="FV199" s="0">
        <v>0</v>
      </c>
      <c r="FW199" s="0">
        <v>0</v>
      </c>
      <c r="FX199" s="0">
        <v>0</v>
      </c>
      <c r="FY199" s="0">
        <v>0</v>
      </c>
      <c r="FZ199" s="0">
        <v>0</v>
      </c>
      <c r="GA199" s="0">
        <v>0</v>
      </c>
      <c r="GB199" s="0">
        <v>0</v>
      </c>
      <c r="GC199" s="0">
        <v>0</v>
      </c>
      <c r="GD199" s="0">
        <v>0</v>
      </c>
      <c r="GE199" s="0">
        <v>0</v>
      </c>
      <c r="GF199" s="0">
        <v>0</v>
      </c>
      <c r="GG199" s="0">
        <v>0</v>
      </c>
      <c r="GH199" s="0">
        <v>1</v>
      </c>
      <c r="GI199" s="0">
        <v>0</v>
      </c>
      <c r="GJ199" s="0">
        <v>0</v>
      </c>
      <c r="GK199" s="0">
        <v>0</v>
      </c>
      <c r="GL199" s="0">
        <v>0</v>
      </c>
      <c r="GM199" s="0">
        <v>0</v>
      </c>
      <c r="GN199" s="0">
        <v>0</v>
      </c>
      <c r="GO199" s="0">
        <v>0</v>
      </c>
      <c r="GP199" s="0">
        <v>0</v>
      </c>
      <c r="GQ199" s="0">
        <v>0</v>
      </c>
      <c r="GR199" s="0">
        <v>0</v>
      </c>
      <c r="GS199" s="0">
        <v>0</v>
      </c>
      <c r="GT199" s="0">
        <v>0</v>
      </c>
      <c r="GU199" s="0">
        <v>0</v>
      </c>
      <c r="GV199" s="0">
        <v>0</v>
      </c>
      <c r="GW199" s="0">
        <v>0</v>
      </c>
      <c r="GX199" s="0">
        <v>0</v>
      </c>
      <c r="GY199" s="0">
        <v>0</v>
      </c>
      <c r="GZ199" s="0">
        <v>0</v>
      </c>
      <c r="HA199" s="0">
        <v>84.7</v>
      </c>
      <c r="HB199" s="0">
        <v>53.01133</v>
      </c>
      <c r="HC199" s="0">
        <v>31.68867</v>
      </c>
      <c r="HD199" s="0">
        <v>7.196544</v>
      </c>
      <c r="HE199" s="0">
        <v>1.948463</v>
      </c>
      <c r="HF199" s="0">
        <v>5.24808</v>
      </c>
      <c r="HG199" s="0">
        <v>28</v>
      </c>
      <c r="HH199" s="0">
        <v>21.31971</v>
      </c>
      <c r="HI199" s="0">
        <v>6.680288</v>
      </c>
      <c r="HJ199" s="0">
        <v>31.16667</v>
      </c>
      <c r="HK199" s="0">
        <v>29.34415</v>
      </c>
      <c r="HL199" s="0">
        <v>1.822514</v>
      </c>
      <c r="HM199" s="0">
        <v>112.6</v>
      </c>
      <c r="HN199" s="0">
        <v>90.75791</v>
      </c>
      <c r="HO199" s="0">
        <v>21.84209</v>
      </c>
      <c r="HP199" s="0">
        <v>42.9</v>
      </c>
      <c r="HQ199" s="0">
        <v>34.26146</v>
      </c>
      <c r="HR199" s="0">
        <v>8.638538</v>
      </c>
      <c r="HS199" s="0">
        <v>16.3</v>
      </c>
      <c r="HT199" s="0">
        <v>12.46912</v>
      </c>
      <c r="HU199" s="0">
        <v>3.830876</v>
      </c>
      <c r="HV199" s="0">
        <v>58.18934</v>
      </c>
      <c r="HW199" s="0">
        <v>552.7412</v>
      </c>
      <c r="HX199" s="0">
        <v>407.4923</v>
      </c>
      <c r="HY199" s="0">
        <v>25.22334</v>
      </c>
      <c r="HZ199" s="0">
        <v>61.86143</v>
      </c>
      <c r="IA199" s="0">
        <v>145.2489</v>
      </c>
      <c r="IB199" s="0">
        <v>105.8667</v>
      </c>
      <c r="IC199" s="0">
        <v>86.99147</v>
      </c>
      <c r="ID199" s="0">
        <v>18.87519</v>
      </c>
      <c r="IE199" s="0">
        <v>30.86667</v>
      </c>
      <c r="IF199" s="0">
        <v>24.82155</v>
      </c>
      <c r="IG199" s="0">
        <v>6.04512</v>
      </c>
      <c r="IH199" s="0">
        <v>81.43333</v>
      </c>
      <c r="II199" s="0">
        <v>61.41376</v>
      </c>
      <c r="IJ199" s="0">
        <v>20.01958</v>
      </c>
      <c r="IK199" s="0">
        <v>541.6965</v>
      </c>
      <c r="IL199" s="0">
        <v>411.0833</v>
      </c>
      <c r="IM199" s="0">
        <v>130.6132</v>
      </c>
      <c r="IN199" s="0">
        <v>47.28284</v>
      </c>
      <c r="IO199" s="0">
        <v>534.5</v>
      </c>
      <c r="IP199" s="0">
        <v>409.1349</v>
      </c>
      <c r="IQ199" s="0">
        <v>23.58978</v>
      </c>
      <c r="IR199" s="0">
        <v>54.26729</v>
      </c>
      <c r="IS199" s="0">
        <v>125.3651</v>
      </c>
      <c r="IT199" s="0">
        <v>233.4667</v>
      </c>
      <c r="IU199" s="0">
        <v>174.2643</v>
      </c>
      <c r="IV199" s="0">
        <v>59.2024</v>
      </c>
      <c r="IW199" s="0">
        <v>84.7</v>
      </c>
      <c r="IX199" s="0">
        <v>62.8587</v>
      </c>
      <c r="IY199" s="0">
        <v>21.8413</v>
      </c>
      <c r="IZ199" s="0">
        <v>28.56667</v>
      </c>
      <c r="JA199" s="0">
        <v>22.64359</v>
      </c>
      <c r="JB199" s="0">
        <v>5.923074</v>
      </c>
      <c r="JC199" s="0">
        <v>1.945632</v>
      </c>
      <c r="JD199" s="0">
        <v>435477.9</v>
      </c>
      <c r="JE199" s="0">
        <v>10575.1</v>
      </c>
      <c r="JF199" s="0">
        <v>2226</v>
      </c>
      <c r="JG199" s="0">
        <v>110.304</v>
      </c>
      <c r="JH199" s="0">
        <v>93.63667</v>
      </c>
      <c r="JI199" s="0">
        <v>150.1989</v>
      </c>
      <c r="JJ199" s="0">
        <v>127.5033</v>
      </c>
      <c r="JK199" s="0">
        <v>152.2093</v>
      </c>
      <c r="JL199" s="0">
        <v>129.2099</v>
      </c>
      <c r="JM199" s="0">
        <v>302.4082</v>
      </c>
      <c r="JN199" s="0">
        <v>256.7133</v>
      </c>
      <c r="JO199" s="0">
        <v>173.2587</v>
      </c>
      <c r="JP199" s="0">
        <v>147.0787</v>
      </c>
      <c r="JQ199" s="0">
        <v>475.6669</v>
      </c>
      <c r="JR199" s="0">
        <v>403.792</v>
      </c>
      <c r="JS199" s="0">
        <v>585.9709</v>
      </c>
      <c r="JT199" s="0">
        <v>497.4286</v>
      </c>
      <c r="JU199" s="0">
        <v>785.5909</v>
      </c>
      <c r="JV199" s="0">
        <v>685.1792</v>
      </c>
      <c r="JW199" s="0">
        <v>51.3357</v>
      </c>
      <c r="JX199" s="0">
        <v>51.42762</v>
      </c>
      <c r="JY199" s="0">
        <v>51.09278</v>
      </c>
      <c r="JZ199" s="0">
        <v>65.06176</v>
      </c>
      <c r="KA199" s="0">
        <v>586.9039</v>
      </c>
      <c r="KB199" s="0">
        <v>426.5607</v>
      </c>
      <c r="KC199" s="0">
        <v>28.51845</v>
      </c>
      <c r="KD199" s="0">
        <v>66.75335</v>
      </c>
      <c r="KE199" s="0">
        <v>160.3432</v>
      </c>
      <c r="KF199" s="0">
        <v>3.873375</v>
      </c>
      <c r="KG199" s="0">
        <v>3.537326</v>
      </c>
      <c r="KH199" s="0">
        <v>1.827984</v>
      </c>
      <c r="KI199" s="0">
        <v>1.669391</v>
      </c>
      <c r="KJ199" s="0">
        <v>2.767859</v>
      </c>
      <c r="KK199" s="0">
        <v>2.527724</v>
      </c>
      <c r="KL199" s="0">
        <v>48.26575</v>
      </c>
      <c r="KM199" s="0">
        <v>1095.001</v>
      </c>
      <c r="KN199" s="0">
        <v>781.1732</v>
      </c>
      <c r="KO199" s="0">
        <v>1143.266</v>
      </c>
      <c r="KP199" s="0">
        <v>829.439</v>
      </c>
      <c r="KQ199" s="0">
        <v>51.258</v>
      </c>
      <c r="KR199" s="0">
        <v>139.7972</v>
      </c>
      <c r="KS199" s="0">
        <v>1194.524</v>
      </c>
      <c r="KT199" s="0">
        <v>880.697</v>
      </c>
      <c r="KU199" s="0">
        <v>56.9205</v>
      </c>
      <c r="KV199" s="0">
        <v>117.1098</v>
      </c>
      <c r="KW199" s="0">
        <v>313.8275</v>
      </c>
      <c r="KX199" s="0">
        <v>60.30845</v>
      </c>
      <c r="KY199" s="0">
        <v>74.50842</v>
      </c>
      <c r="KZ199" s="0">
        <v>78.88157</v>
      </c>
      <c r="LA199" s="0">
        <v>62.40646</v>
      </c>
      <c r="LB199" s="0">
        <v>72.95057</v>
      </c>
      <c r="LC199" s="0">
        <v>230.2557</v>
      </c>
      <c r="LD199" s="0">
        <v>118.7</v>
      </c>
      <c r="LE199" s="0">
        <v>156.875</v>
      </c>
      <c r="LF199" s="0">
        <v>190.925</v>
      </c>
      <c r="LG199" s="0">
        <v>167.3625</v>
      </c>
      <c r="LH199" s="0">
        <v>113.5333</v>
      </c>
      <c r="LI199" s="0">
        <v>117.8</v>
      </c>
      <c r="LJ199" s="0">
        <v>179.6667</v>
      </c>
      <c r="LK199" s="0">
        <v>342.8333</v>
      </c>
      <c r="LL199" s="0">
        <v>19.36333</v>
      </c>
      <c r="LM199" s="0">
        <v>3.162033</v>
      </c>
      <c r="LN199" s="0">
        <v>2.945854</v>
      </c>
      <c r="LO199" s="0">
        <v>2.886788</v>
      </c>
      <c r="LP199" s="0">
        <v>3.648807</v>
      </c>
      <c r="LQ199" s="0">
        <f>=na()</f>
      </c>
      <c r="LR199" s="0">
        <v>109.4615</v>
      </c>
      <c r="LS199" s="0">
        <v>103.1813</v>
      </c>
      <c r="LT199" s="0">
        <v>6.62</v>
      </c>
      <c r="LU199" s="0">
        <v>7.95</v>
      </c>
      <c r="LV199" s="0">
        <v>0</v>
      </c>
      <c r="LW199" s="0">
        <v>1</v>
      </c>
      <c r="LX199" s="0">
        <v>0</v>
      </c>
      <c r="LY199" s="0">
        <v>0</v>
      </c>
      <c r="LZ199" s="0">
        <v>0.08037473</v>
      </c>
      <c r="MA199" s="0">
        <f>=na()</f>
      </c>
      <c r="MB199" s="0">
        <f>=na()</f>
      </c>
      <c r="MC199" s="0">
        <v>0.05085996</v>
      </c>
      <c r="MD199" s="0">
        <v>0.1847274</v>
      </c>
      <c r="ME199" s="0">
        <v>0.9416237</v>
      </c>
      <c r="MF199" s="0">
        <v>0.1276686</v>
      </c>
      <c r="MG199" s="0">
        <v>0.05198216</v>
      </c>
      <c r="MH199" s="0">
        <v>0.1069495</v>
      </c>
      <c r="MI199" s="0">
        <v>0.1731046</v>
      </c>
      <c r="MJ199" s="0">
        <f>=na()</f>
      </c>
      <c r="MK199" s="0">
        <f>=na()</f>
      </c>
      <c r="ML199" s="0">
        <v>0.1300157</v>
      </c>
      <c r="MM199" s="0">
        <v>0.2498255</v>
      </c>
      <c r="MN199" s="0">
        <v>0.2151666</v>
      </c>
      <c r="MO199" s="0">
        <v>1.490734</v>
      </c>
      <c r="MP199" s="0">
        <v>0.5898083</v>
      </c>
      <c r="MQ199" s="0">
        <v>0.1978253</v>
      </c>
      <c r="MR199" s="0">
        <v>0.4879343</v>
      </c>
      <c r="MS199" s="0">
        <v>1.070665</v>
      </c>
      <c r="MT199" s="0">
        <v>577802.8</v>
      </c>
      <c r="MU199" s="0">
        <v>580542.2</v>
      </c>
      <c r="MV199" s="0">
        <v>760238.4</v>
      </c>
      <c r="MW199" s="0">
        <v>645363.7</v>
      </c>
      <c r="MX199" s="0">
        <v>332871.3</v>
      </c>
      <c r="MY199" s="0">
        <v>142</v>
      </c>
      <c r="MZ199" s="0">
        <v>335906.4</v>
      </c>
      <c r="NA199" s="0">
        <v>9.581125</v>
      </c>
      <c r="NB199" s="0">
        <v>70.39738</v>
      </c>
      <c r="NC199" s="0">
        <v>36.176</v>
      </c>
      <c r="ND199" s="0">
        <v>6.20375</v>
      </c>
      <c r="NE199" s="0">
        <v>18.4365</v>
      </c>
      <c r="NF199" s="0">
        <v>10.55674</v>
      </c>
      <c r="NG199" s="0">
        <v>5.833333</v>
      </c>
      <c r="NH199" s="0">
        <v>4.470174</v>
      </c>
      <c r="NI199" s="0">
        <v>11.55424</v>
      </c>
      <c r="NJ199" s="0">
        <v>7.327311</v>
      </c>
      <c r="NK199" s="0">
        <v>9.41118</v>
      </c>
      <c r="NL199" s="0">
        <f>=na()</f>
      </c>
      <c r="NM199" s="0">
        <f>=na()</f>
      </c>
      <c r="NN199" s="0">
        <f>=na()</f>
      </c>
      <c r="NO199" s="0">
        <f>=na()</f>
      </c>
      <c r="NP199" s="0">
        <f>=na()</f>
      </c>
      <c r="NQ199" s="0">
        <f>=na()</f>
      </c>
      <c r="NR199" s="0">
        <f>=na()</f>
      </c>
      <c r="NS199" s="0">
        <f>=na()</f>
      </c>
      <c r="NT199" s="0">
        <f>=na()</f>
      </c>
      <c r="NU199" s="0">
        <f>=na()</f>
      </c>
      <c r="NV199" s="0">
        <f>=na()</f>
      </c>
      <c r="NW199" s="0">
        <f>=na()</f>
      </c>
      <c r="NX199" s="0">
        <f>=na()</f>
      </c>
      <c r="NY199" s="0">
        <f>=na()</f>
      </c>
      <c r="NZ199" s="0">
        <f>=na()</f>
      </c>
      <c r="OA199" s="0">
        <f>=na()</f>
      </c>
      <c r="OB199" s="0">
        <v>18.41703</v>
      </c>
      <c r="OC199" s="0">
        <v>156.1842</v>
      </c>
      <c r="OD199" s="0">
        <v>82.46911</v>
      </c>
      <c r="OE199" s="0">
        <v>14.18361</v>
      </c>
      <c r="OF199" s="0">
        <f>=na()</f>
      </c>
      <c r="OG199" s="0">
        <f>=na()</f>
      </c>
      <c r="OH199" s="0">
        <f>=na()</f>
      </c>
      <c r="OI199" s="0">
        <f>=na()</f>
      </c>
      <c r="OJ199" s="0">
        <f>=na()</f>
      </c>
      <c r="OK199" s="0">
        <f>=na()</f>
      </c>
      <c r="OL199" s="0">
        <f>=na()</f>
      </c>
      <c r="OM199" s="0">
        <f>=na()</f>
      </c>
      <c r="ON199" s="0">
        <f>=na()</f>
      </c>
      <c r="OO199" s="0">
        <f>=na()</f>
      </c>
      <c r="OP199" s="0">
        <f>=na()</f>
      </c>
      <c r="OQ199" s="0">
        <f>=na()</f>
      </c>
      <c r="OR199" s="0">
        <f>=na()</f>
      </c>
      <c r="OS199" s="0">
        <f>=na()</f>
      </c>
      <c r="OT199" s="0">
        <f>=na()</f>
      </c>
      <c r="OU199" s="0">
        <f>=na()</f>
      </c>
      <c r="OV199" s="0">
        <v>1675.95</v>
      </c>
      <c r="OW199" s="0">
        <v>14212.76</v>
      </c>
      <c r="OX199" s="0">
        <v>7504.689</v>
      </c>
      <c r="OY199" s="0">
        <v>1290.708</v>
      </c>
      <c r="OZ199" s="0">
        <f>=na()</f>
      </c>
      <c r="PA199" s="0">
        <v>2532.346</v>
      </c>
      <c r="PB199" s="0">
        <f>=na()</f>
      </c>
      <c r="PC199" s="0">
        <f>=na()</f>
      </c>
      <c r="PD199" s="0">
        <v>41.95774</v>
      </c>
      <c r="PE199" s="0">
        <v>522.0265</v>
      </c>
      <c r="PF199" s="0">
        <f>=na()</f>
      </c>
      <c r="PG199" s="0">
        <v>26.55025</v>
      </c>
      <c r="PH199" s="0">
        <v>96.4326</v>
      </c>
      <c r="PI199" s="0">
        <v>44.0669</v>
      </c>
      <c r="PJ199" s="0">
        <v>254.568</v>
      </c>
      <c r="PK199" s="0">
        <f>=na()</f>
      </c>
      <c r="PL199" s="0">
        <v>33.09785</v>
      </c>
      <c r="PM199" s="0">
        <v>63.59757</v>
      </c>
      <c r="PN199" s="0">
        <v>182.585</v>
      </c>
      <c r="PO199" s="0">
        <v>848.575</v>
      </c>
      <c r="PP199" s="0">
        <v>500.4966</v>
      </c>
      <c r="PQ199" s="0">
        <v>167.8696</v>
      </c>
      <c r="PR199" s="0">
        <v>414.0489</v>
      </c>
      <c r="PS199" s="0">
        <v>268.6097</v>
      </c>
      <c r="PT199" s="0">
        <v>1625.17</v>
      </c>
      <c r="PU199" s="0">
        <v>1188.992</v>
      </c>
      <c r="PV199" s="0">
        <v>227.5177</v>
      </c>
      <c r="PW199" s="0">
        <v>574.079</v>
      </c>
      <c r="PX199" s="0">
        <v>436.1778</v>
      </c>
      <c r="PY199" s="0">
        <f>=na()</f>
      </c>
      <c r="PZ199" s="0">
        <f>=na()</f>
      </c>
      <c r="QA199" s="0">
        <f>=na()</f>
      </c>
      <c r="QB199" s="0">
        <f>=na()</f>
      </c>
      <c r="QC199" s="0">
        <f>=na()</f>
      </c>
      <c r="QD199" s="0">
        <f>=na()</f>
      </c>
      <c r="QE199" s="0">
        <f>=na()</f>
      </c>
      <c r="QF199" s="0">
        <f>=na()</f>
      </c>
      <c r="QG199" s="0">
        <f>=na()</f>
      </c>
      <c r="QH199" s="0">
        <f>=na()</f>
      </c>
      <c r="QI199" s="0">
        <f>=na()</f>
      </c>
      <c r="QJ199" s="0">
        <f>=na()</f>
      </c>
      <c r="QK199" s="0">
        <f>=na()</f>
      </c>
      <c r="QL199" s="0">
        <f>=na()</f>
      </c>
      <c r="QM199" s="0">
        <f>=na()</f>
      </c>
      <c r="QN199" s="0">
        <f>=na()</f>
      </c>
      <c r="QO199" s="0">
        <v>6.23935</v>
      </c>
      <c r="QP199" s="0">
        <v>8.745401</v>
      </c>
      <c r="QQ199" s="0">
        <v>6.311809</v>
      </c>
      <c r="QR199" s="0">
        <v>5.673002</v>
      </c>
      <c r="QS199" s="0">
        <f>=na()</f>
      </c>
      <c r="QT199" s="0">
        <v>6736.3</v>
      </c>
      <c r="QU199" s="0">
        <v>4021.071</v>
      </c>
      <c r="QV199" s="0">
        <v>2202.124</v>
      </c>
      <c r="QW199" s="0">
        <v>1314.505</v>
      </c>
      <c r="QX199" s="0">
        <v>246.962</v>
      </c>
      <c r="QY199" s="0">
        <v>108.279</v>
      </c>
      <c r="QZ199" s="0">
        <v>138.683</v>
      </c>
      <c r="RA199" s="0">
        <v>147.418</v>
      </c>
      <c r="RB199" s="0">
        <v>64.63455</v>
      </c>
      <c r="RC199" s="0">
        <v>82.78344</v>
      </c>
      <c r="RD199" s="0">
        <v>1680</v>
      </c>
      <c r="RE199" s="0">
        <v>1002.835</v>
      </c>
      <c r="RF199" s="0">
        <v>2324</v>
      </c>
      <c r="RG199" s="0">
        <v>1387.256</v>
      </c>
      <c r="RH199" s="0">
        <v>7047</v>
      </c>
      <c r="RI199" s="0">
        <v>4206.536</v>
      </c>
      <c r="RJ199" s="0">
        <v>2002.583</v>
      </c>
      <c r="RK199" s="0">
        <v>1195.394</v>
      </c>
      <c r="RL199" s="0">
        <v>592.02</v>
      </c>
      <c r="RM199" s="0">
        <v>353.392</v>
      </c>
      <c r="RN199" s="0">
        <v>1851.943</v>
      </c>
      <c r="RO199" s="0">
        <v>1105.473</v>
      </c>
      <c r="RP199" s="0">
        <v>4308.261</v>
      </c>
      <c r="RQ199" s="0">
        <v>2571.712</v>
      </c>
      <c r="RR199" s="0">
        <v>1373.622</v>
      </c>
      <c r="RS199" s="0">
        <v>819.9505</v>
      </c>
      <c r="RT199" s="0">
        <v>3043</v>
      </c>
      <c r="RU199" s="0">
        <v>1816.445</v>
      </c>
      <c r="RV199" s="0">
        <v>23259.8</v>
      </c>
      <c r="RW199" s="0">
        <v>13884.38</v>
      </c>
      <c r="RX199" s="0">
        <v>8512.968</v>
      </c>
      <c r="RY199" s="0">
        <v>5081.611</v>
      </c>
      <c r="RZ199" s="0">
        <v>2644.734</v>
      </c>
      <c r="SA199" s="0">
        <v>1578.71</v>
      </c>
      <c r="SB199" s="0">
        <v>1343.751</v>
      </c>
      <c r="SC199" s="0">
        <v>802.1197</v>
      </c>
      <c r="SD199" s="0">
        <v>54.53565</v>
      </c>
      <c r="SE199" s="0">
        <v>25.94823</v>
      </c>
      <c r="SF199" s="0">
        <v>15.48917</v>
      </c>
      <c r="SG199" s="0">
        <v>15.51954</v>
      </c>
      <c r="SH199" s="0">
        <v>20.48456</v>
      </c>
      <c r="SI199" s="0">
        <v>33.17207</v>
      </c>
      <c r="SJ199" s="0">
        <v>15.77404</v>
      </c>
      <c r="SK199" s="0">
        <v>39.08282</v>
      </c>
      <c r="SL199" s="0">
        <v>32.17654</v>
      </c>
      <c r="SM199" s="0">
        <v>25.67184</v>
      </c>
      <c r="SN199" s="0">
        <v>27.86465</v>
      </c>
      <c r="SO199" s="0">
        <v>21.68049</v>
      </c>
      <c r="SP199" s="0">
        <v>24.29199</v>
      </c>
      <c r="SQ199" s="0">
        <v>26.56427</v>
      </c>
      <c r="SR199" s="0">
        <v>22.30592</v>
      </c>
      <c r="SS199" s="0">
        <v>25.97638</v>
      </c>
      <c r="ST199" s="0">
        <v>21.76589</v>
      </c>
      <c r="SU199" s="0">
        <v>18.63884</v>
      </c>
      <c r="SV199" s="0">
        <v>28.07887</v>
      </c>
      <c r="SW199" s="0">
        <v>2599</v>
      </c>
      <c r="SX199" s="0">
        <v>1551.41</v>
      </c>
      <c r="SY199" s="0">
        <v>36561.13</v>
      </c>
      <c r="SZ199" s="0">
        <v>21824.28</v>
      </c>
      <c r="TA199" s="0">
        <v>3598.6</v>
      </c>
      <c r="TB199" s="0">
        <v>2148.097</v>
      </c>
      <c r="TC199" s="0">
        <v>84.47923</v>
      </c>
      <c r="TD199" s="0">
        <v>30995.8</v>
      </c>
      <c r="TE199" s="7">
        <v>18502.19</v>
      </c>
    </row>
    <row r="200">
      <c r="A200" s="4" t="s">
        <v>722</v>
      </c>
      <c r="B200" s="0">
        <v>169.125</v>
      </c>
      <c r="C200" s="0">
        <v>152.8667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0</v>
      </c>
      <c r="EK200" s="0">
        <v>0</v>
      </c>
      <c r="EL200" s="0">
        <v>0</v>
      </c>
      <c r="EM200" s="0">
        <v>0</v>
      </c>
      <c r="EN200" s="0">
        <v>0</v>
      </c>
      <c r="EO200" s="0">
        <v>0</v>
      </c>
      <c r="EP200" s="0">
        <v>0</v>
      </c>
      <c r="EQ200" s="0">
        <v>0</v>
      </c>
      <c r="ER200" s="0">
        <v>0</v>
      </c>
      <c r="ES200" s="0">
        <v>0</v>
      </c>
      <c r="ET200" s="0">
        <v>0</v>
      </c>
      <c r="EU200" s="0">
        <v>0</v>
      </c>
      <c r="EV200" s="0">
        <v>0</v>
      </c>
      <c r="EW200" s="0">
        <v>0</v>
      </c>
      <c r="EX200" s="0">
        <v>0</v>
      </c>
      <c r="EY200" s="0">
        <v>0</v>
      </c>
      <c r="EZ200" s="0">
        <v>0</v>
      </c>
      <c r="FA200" s="0">
        <v>0</v>
      </c>
      <c r="FB200" s="0">
        <v>0</v>
      </c>
      <c r="FC200" s="0">
        <v>0</v>
      </c>
      <c r="FD200" s="0">
        <v>0</v>
      </c>
      <c r="FE200" s="0">
        <v>0</v>
      </c>
      <c r="FF200" s="0">
        <v>0</v>
      </c>
      <c r="FG200" s="0">
        <v>0</v>
      </c>
      <c r="FH200" s="0">
        <v>0</v>
      </c>
      <c r="FI200" s="0">
        <v>0</v>
      </c>
      <c r="FJ200" s="0">
        <v>0</v>
      </c>
      <c r="FK200" s="0">
        <v>0</v>
      </c>
      <c r="FL200" s="0">
        <v>0</v>
      </c>
      <c r="FM200" s="0">
        <v>0</v>
      </c>
      <c r="FN200" s="0">
        <v>0</v>
      </c>
      <c r="FO200" s="0">
        <v>0</v>
      </c>
      <c r="FP200" s="0">
        <v>0</v>
      </c>
      <c r="FQ200" s="0">
        <v>0</v>
      </c>
      <c r="FR200" s="0">
        <v>0</v>
      </c>
      <c r="FS200" s="0">
        <v>0</v>
      </c>
      <c r="FT200" s="0">
        <v>0</v>
      </c>
      <c r="FU200" s="0">
        <v>0</v>
      </c>
      <c r="FV200" s="0">
        <v>0</v>
      </c>
      <c r="FW200" s="0">
        <v>0</v>
      </c>
      <c r="FX200" s="0">
        <v>0</v>
      </c>
      <c r="FY200" s="0">
        <v>0</v>
      </c>
      <c r="FZ200" s="0">
        <v>0</v>
      </c>
      <c r="GA200" s="0">
        <v>0</v>
      </c>
      <c r="GB200" s="0">
        <v>0</v>
      </c>
      <c r="GC200" s="0">
        <v>0</v>
      </c>
      <c r="GD200" s="0">
        <v>0</v>
      </c>
      <c r="GE200" s="0">
        <v>0</v>
      </c>
      <c r="GF200" s="0">
        <v>0</v>
      </c>
      <c r="GG200" s="0">
        <v>0</v>
      </c>
      <c r="GH200" s="0">
        <v>0</v>
      </c>
      <c r="GI200" s="0">
        <v>1</v>
      </c>
      <c r="GJ200" s="0">
        <v>0</v>
      </c>
      <c r="GK200" s="0">
        <v>0</v>
      </c>
      <c r="GL200" s="0">
        <v>0</v>
      </c>
      <c r="GM200" s="0">
        <v>0</v>
      </c>
      <c r="GN200" s="0">
        <v>0</v>
      </c>
      <c r="GO200" s="0">
        <v>0</v>
      </c>
      <c r="GP200" s="0">
        <v>0</v>
      </c>
      <c r="GQ200" s="0">
        <v>0</v>
      </c>
      <c r="GR200" s="0">
        <v>0</v>
      </c>
      <c r="GS200" s="0">
        <v>0</v>
      </c>
      <c r="GT200" s="0">
        <v>0</v>
      </c>
      <c r="GU200" s="0">
        <v>0</v>
      </c>
      <c r="GV200" s="0">
        <v>0</v>
      </c>
      <c r="GW200" s="0">
        <v>0</v>
      </c>
      <c r="GX200" s="0">
        <v>0</v>
      </c>
      <c r="GY200" s="0">
        <v>0</v>
      </c>
      <c r="GZ200" s="0">
        <v>0</v>
      </c>
      <c r="HA200" s="0">
        <v>85.06667</v>
      </c>
      <c r="HB200" s="0">
        <v>53.24082</v>
      </c>
      <c r="HC200" s="0">
        <v>31.82585</v>
      </c>
      <c r="HD200" s="0">
        <v>7.062428</v>
      </c>
      <c r="HE200" s="0">
        <v>1.912151</v>
      </c>
      <c r="HF200" s="0">
        <v>5.150276</v>
      </c>
      <c r="HG200" s="0">
        <v>27.46667</v>
      </c>
      <c r="HH200" s="0">
        <v>20.91362</v>
      </c>
      <c r="HI200" s="0">
        <v>6.553045</v>
      </c>
      <c r="HJ200" s="0">
        <v>31.13333</v>
      </c>
      <c r="HK200" s="0">
        <v>29.31277</v>
      </c>
      <c r="HL200" s="0">
        <v>1.820565</v>
      </c>
      <c r="HM200" s="0">
        <v>109.9667</v>
      </c>
      <c r="HN200" s="0">
        <v>88.73331</v>
      </c>
      <c r="HO200" s="0">
        <v>21.23336</v>
      </c>
      <c r="HP200" s="0">
        <v>42.56667</v>
      </c>
      <c r="HQ200" s="0">
        <v>33.99525</v>
      </c>
      <c r="HR200" s="0">
        <v>8.571417</v>
      </c>
      <c r="HS200" s="0">
        <v>16.2</v>
      </c>
      <c r="HT200" s="0">
        <v>12.39263</v>
      </c>
      <c r="HU200" s="0">
        <v>3.807373</v>
      </c>
      <c r="HV200" s="0">
        <v>58.73302</v>
      </c>
      <c r="HW200" s="0">
        <v>550.7697</v>
      </c>
      <c r="HX200" s="0">
        <v>403.4451</v>
      </c>
      <c r="HY200" s="0">
        <v>25.95533</v>
      </c>
      <c r="HZ200" s="0">
        <v>62.6346</v>
      </c>
      <c r="IA200" s="0">
        <v>147.3246</v>
      </c>
      <c r="IB200" s="0">
        <v>105.8</v>
      </c>
      <c r="IC200" s="0">
        <v>86.94928</v>
      </c>
      <c r="ID200" s="0">
        <v>18.85072</v>
      </c>
      <c r="IE200" s="0">
        <v>30.8</v>
      </c>
      <c r="IF200" s="0">
        <v>24.74959</v>
      </c>
      <c r="IG200" s="0">
        <v>6.050414</v>
      </c>
      <c r="IH200" s="0">
        <v>78.83333</v>
      </c>
      <c r="II200" s="0">
        <v>59.42054</v>
      </c>
      <c r="IJ200" s="0">
        <v>19.41279</v>
      </c>
      <c r="IK200" s="0">
        <v>538.5291</v>
      </c>
      <c r="IL200" s="0">
        <v>408.5877</v>
      </c>
      <c r="IM200" s="0">
        <v>129.9414</v>
      </c>
      <c r="IN200" s="0">
        <v>46.98431</v>
      </c>
      <c r="IO200" s="0">
        <v>531.4667</v>
      </c>
      <c r="IP200" s="0">
        <v>406.6756</v>
      </c>
      <c r="IQ200" s="0">
        <v>23.48014</v>
      </c>
      <c r="IR200" s="0">
        <v>54.09943</v>
      </c>
      <c r="IS200" s="0">
        <v>124.7911</v>
      </c>
      <c r="IT200" s="0">
        <v>233.4333</v>
      </c>
      <c r="IU200" s="0">
        <v>174.1853</v>
      </c>
      <c r="IV200" s="0">
        <v>59.24799</v>
      </c>
      <c r="IW200" s="0">
        <v>85.16667</v>
      </c>
      <c r="IX200" s="0">
        <v>63.16318</v>
      </c>
      <c r="IY200" s="0">
        <v>22.00349</v>
      </c>
      <c r="IZ200" s="0">
        <v>28.43333</v>
      </c>
      <c r="JA200" s="0">
        <v>22.53791</v>
      </c>
      <c r="JB200" s="0">
        <v>5.895428</v>
      </c>
      <c r="JC200" s="0">
        <v>1.935878</v>
      </c>
      <c r="JD200" s="0">
        <v>440551.5</v>
      </c>
      <c r="JE200" s="0">
        <v>10665.06</v>
      </c>
      <c r="JF200" s="0">
        <v>2241</v>
      </c>
      <c r="JG200" s="0">
        <v>105.237</v>
      </c>
      <c r="JH200" s="0">
        <v>88.95773</v>
      </c>
      <c r="JI200" s="0">
        <v>95.30436</v>
      </c>
      <c r="JJ200" s="0">
        <v>80.56159</v>
      </c>
      <c r="JK200" s="0">
        <v>62.76826</v>
      </c>
      <c r="JL200" s="0">
        <v>53.05855</v>
      </c>
      <c r="JM200" s="0">
        <v>158.0726</v>
      </c>
      <c r="JN200" s="0">
        <v>133.6201</v>
      </c>
      <c r="JO200" s="0">
        <v>221.9771</v>
      </c>
      <c r="JP200" s="0">
        <v>187.6391</v>
      </c>
      <c r="JQ200" s="0">
        <v>380.0497</v>
      </c>
      <c r="JR200" s="0">
        <v>321.2593</v>
      </c>
      <c r="JS200" s="0">
        <v>485.2867</v>
      </c>
      <c r="JT200" s="0">
        <v>410.217</v>
      </c>
      <c r="JU200" s="0">
        <v>757.9613</v>
      </c>
      <c r="JV200" s="0">
        <v>760.4816</v>
      </c>
      <c r="JW200" s="0">
        <v>51.176</v>
      </c>
      <c r="JX200" s="0">
        <v>50.99869</v>
      </c>
      <c r="JY200" s="0">
        <v>51.64291</v>
      </c>
      <c r="JZ200" s="0">
        <v>66.0699</v>
      </c>
      <c r="KA200" s="0">
        <v>586.541</v>
      </c>
      <c r="KB200" s="0">
        <v>423.6309</v>
      </c>
      <c r="KC200" s="0">
        <v>29.16168</v>
      </c>
      <c r="KD200" s="0">
        <v>67.66965</v>
      </c>
      <c r="KE200" s="0">
        <v>162.9101</v>
      </c>
      <c r="KF200" s="0">
        <v>3.845</v>
      </c>
      <c r="KG200" s="0">
        <v>3.496046</v>
      </c>
      <c r="KH200" s="0">
        <v>1.84668</v>
      </c>
      <c r="KI200" s="0">
        <v>1.679083</v>
      </c>
      <c r="KJ200" s="0">
        <v>2.81493</v>
      </c>
      <c r="KK200" s="0">
        <v>2.55946</v>
      </c>
      <c r="KL200" s="0">
        <v>46.311</v>
      </c>
      <c r="KM200" s="0">
        <v>1099.814</v>
      </c>
      <c r="KN200" s="0">
        <v>784.359</v>
      </c>
      <c r="KO200" s="0">
        <v>1146.125</v>
      </c>
      <c r="KP200" s="0">
        <v>830.67</v>
      </c>
      <c r="KQ200" s="0">
        <v>50.729</v>
      </c>
      <c r="KR200" s="0">
        <v>140.492</v>
      </c>
      <c r="KS200" s="0">
        <v>1196.854</v>
      </c>
      <c r="KT200" s="0">
        <v>881.399</v>
      </c>
      <c r="KU200" s="0">
        <v>57.068</v>
      </c>
      <c r="KV200" s="0">
        <v>117.895</v>
      </c>
      <c r="KW200" s="0">
        <v>315.455</v>
      </c>
      <c r="KX200" s="0">
        <v>62.82593</v>
      </c>
      <c r="KY200" s="0">
        <v>76.91006</v>
      </c>
      <c r="KZ200" s="0">
        <v>81.38693</v>
      </c>
      <c r="LA200" s="0">
        <v>63.68209</v>
      </c>
      <c r="LB200" s="0">
        <v>76.3086</v>
      </c>
      <c r="LC200" s="0">
        <v>235.2056</v>
      </c>
      <c r="LD200" s="0">
        <v>119.325</v>
      </c>
      <c r="LE200" s="0">
        <v>157.5</v>
      </c>
      <c r="LF200" s="0">
        <v>192.85</v>
      </c>
      <c r="LG200" s="0">
        <v>169.489</v>
      </c>
      <c r="LH200" s="0">
        <v>114.2333</v>
      </c>
      <c r="LI200" s="0">
        <v>118.3</v>
      </c>
      <c r="LJ200" s="0">
        <v>186.7667</v>
      </c>
      <c r="LK200" s="0">
        <v>354</v>
      </c>
      <c r="LL200" s="0">
        <v>17.86</v>
      </c>
      <c r="LM200" s="0">
        <v>3.016813</v>
      </c>
      <c r="LN200" s="0">
        <v>2.885875</v>
      </c>
      <c r="LO200" s="0">
        <v>2.837931</v>
      </c>
      <c r="LP200" s="0">
        <v>3.582427</v>
      </c>
      <c r="LQ200" s="0">
        <f>=na()</f>
      </c>
      <c r="LR200" s="0">
        <v>109.2904</v>
      </c>
      <c r="LS200" s="0">
        <v>100.4998</v>
      </c>
      <c r="LT200" s="0">
        <v>6.323333</v>
      </c>
      <c r="LU200" s="0">
        <v>7.703333</v>
      </c>
      <c r="LV200" s="0">
        <v>0</v>
      </c>
      <c r="LW200" s="0">
        <v>0</v>
      </c>
      <c r="LX200" s="0">
        <v>1</v>
      </c>
      <c r="LY200" s="0">
        <v>0</v>
      </c>
      <c r="LZ200" s="0">
        <v>0.07824605</v>
      </c>
      <c r="MA200" s="0">
        <f>=na()</f>
      </c>
      <c r="MB200" s="0">
        <f>=na()</f>
      </c>
      <c r="MC200" s="0">
        <v>0.04381764</v>
      </c>
      <c r="MD200" s="0">
        <v>0.1743275</v>
      </c>
      <c r="ME200" s="0">
        <v>0.9129098</v>
      </c>
      <c r="MF200" s="0">
        <v>0.1277416</v>
      </c>
      <c r="MG200" s="0">
        <v>0.05188877</v>
      </c>
      <c r="MH200" s="0">
        <v>0.1071954</v>
      </c>
      <c r="MI200" s="0">
        <v>0.1719794</v>
      </c>
      <c r="MJ200" s="0">
        <f>=na()</f>
      </c>
      <c r="MK200" s="0">
        <f>=na()</f>
      </c>
      <c r="ML200" s="0">
        <v>0.1566119</v>
      </c>
      <c r="MM200" s="0">
        <v>0.2743841</v>
      </c>
      <c r="MN200" s="0">
        <v>0.2131103</v>
      </c>
      <c r="MO200" s="0">
        <v>1.487576</v>
      </c>
      <c r="MP200" s="0">
        <v>0.5897909</v>
      </c>
      <c r="MQ200" s="0">
        <v>0.1992438</v>
      </c>
      <c r="MR200" s="0">
        <v>0.4854309</v>
      </c>
      <c r="MS200" s="0">
        <v>1.071303</v>
      </c>
      <c r="MT200" s="0">
        <v>705998.6</v>
      </c>
      <c r="MU200" s="0">
        <v>668757.3</v>
      </c>
      <c r="MV200" s="0">
        <v>743337.1</v>
      </c>
      <c r="MW200" s="0">
        <v>628349.2</v>
      </c>
      <c r="MX200" s="0">
        <v>348139.3</v>
      </c>
      <c r="MY200" s="0">
        <v>143</v>
      </c>
      <c r="MZ200" s="0">
        <v>348033.4</v>
      </c>
      <c r="NA200" s="0">
        <v>9.5765</v>
      </c>
      <c r="NB200" s="0">
        <v>70.3755</v>
      </c>
      <c r="NC200" s="0">
        <v>36.17</v>
      </c>
      <c r="ND200" s="0">
        <v>6.315</v>
      </c>
      <c r="NE200" s="0">
        <v>18.314</v>
      </c>
      <c r="NF200" s="0">
        <v>11.10014</v>
      </c>
      <c r="NG200" s="0">
        <v>6.1</v>
      </c>
      <c r="NH200" s="0">
        <v>4.764866</v>
      </c>
      <c r="NI200" s="0">
        <v>10.99396</v>
      </c>
      <c r="NJ200" s="0">
        <v>7.441024</v>
      </c>
      <c r="NK200" s="0">
        <v>9.566397</v>
      </c>
      <c r="NL200" s="0">
        <f>=na()</f>
      </c>
      <c r="NM200" s="0">
        <f>=na()</f>
      </c>
      <c r="NN200" s="0">
        <f>=na()</f>
      </c>
      <c r="NO200" s="0">
        <f>=na()</f>
      </c>
      <c r="NP200" s="0">
        <f>=na()</f>
      </c>
      <c r="NQ200" s="0">
        <f>=na()</f>
      </c>
      <c r="NR200" s="0">
        <f>=na()</f>
      </c>
      <c r="NS200" s="0">
        <f>=na()</f>
      </c>
      <c r="NT200" s="0">
        <f>=na()</f>
      </c>
      <c r="NU200" s="0">
        <f>=na()</f>
      </c>
      <c r="NV200" s="0">
        <f>=na()</f>
      </c>
      <c r="NW200" s="0">
        <f>=na()</f>
      </c>
      <c r="NX200" s="0">
        <f>=na()</f>
      </c>
      <c r="NY200" s="0">
        <f>=na()</f>
      </c>
      <c r="NZ200" s="0">
        <f>=na()</f>
      </c>
      <c r="OA200" s="0">
        <f>=na()</f>
      </c>
      <c r="OB200" s="0">
        <v>18.30284</v>
      </c>
      <c r="OC200" s="0">
        <v>157.9219</v>
      </c>
      <c r="OD200" s="0">
        <v>83.63605</v>
      </c>
      <c r="OE200" s="0">
        <v>14.46613</v>
      </c>
      <c r="OF200" s="0">
        <f>=na()</f>
      </c>
      <c r="OG200" s="0">
        <f>=na()</f>
      </c>
      <c r="OH200" s="0">
        <f>=na()</f>
      </c>
      <c r="OI200" s="0">
        <f>=na()</f>
      </c>
      <c r="OJ200" s="0">
        <f>=na()</f>
      </c>
      <c r="OK200" s="0">
        <f>=na()</f>
      </c>
      <c r="OL200" s="0">
        <f>=na()</f>
      </c>
      <c r="OM200" s="0">
        <f>=na()</f>
      </c>
      <c r="ON200" s="0">
        <f>=na()</f>
      </c>
      <c r="OO200" s="0">
        <f>=na()</f>
      </c>
      <c r="OP200" s="0">
        <f>=na()</f>
      </c>
      <c r="OQ200" s="0">
        <f>=na()</f>
      </c>
      <c r="OR200" s="0">
        <f>=na()</f>
      </c>
      <c r="OS200" s="0">
        <f>=na()</f>
      </c>
      <c r="OT200" s="0">
        <f>=na()</f>
      </c>
      <c r="OU200" s="0">
        <f>=na()</f>
      </c>
      <c r="OV200" s="0">
        <v>1683.861</v>
      </c>
      <c r="OW200" s="0">
        <v>14528.82</v>
      </c>
      <c r="OX200" s="0">
        <v>7694.516</v>
      </c>
      <c r="OY200" s="0">
        <v>1330.884</v>
      </c>
      <c r="OZ200" s="0">
        <f>=na()</f>
      </c>
      <c r="PA200" s="0">
        <v>2501.205</v>
      </c>
      <c r="PB200" s="0">
        <f>=na()</f>
      </c>
      <c r="PC200" s="0">
        <f>=na()</f>
      </c>
      <c r="PD200" s="0">
        <v>41.69172</v>
      </c>
      <c r="PE200" s="0">
        <v>532.8284</v>
      </c>
      <c r="PF200" s="0">
        <f>=na()</f>
      </c>
      <c r="PG200" s="0">
        <v>23.34729</v>
      </c>
      <c r="PH200" s="0">
        <v>92.88667</v>
      </c>
      <c r="PI200" s="0">
        <v>44.02347</v>
      </c>
      <c r="PJ200" s="0">
        <v>255.981</v>
      </c>
      <c r="PK200" s="0">
        <f>=na()</f>
      </c>
      <c r="PL200" s="0">
        <v>40.08966</v>
      </c>
      <c r="PM200" s="0">
        <v>70.23712</v>
      </c>
      <c r="PN200" s="0">
        <v>187.6938</v>
      </c>
      <c r="PO200" s="0">
        <v>880.7353</v>
      </c>
      <c r="PP200" s="0">
        <v>519.4496</v>
      </c>
      <c r="PQ200" s="0">
        <v>175.4811</v>
      </c>
      <c r="PR200" s="0">
        <v>427.5361</v>
      </c>
      <c r="PS200" s="0">
        <v>273.409</v>
      </c>
      <c r="PT200" s="0">
        <v>1669.545</v>
      </c>
      <c r="PU200" s="0">
        <v>1226.13</v>
      </c>
      <c r="PV200" s="0">
        <v>238.918</v>
      </c>
      <c r="PW200" s="0">
        <v>590.6598</v>
      </c>
      <c r="PX200" s="0">
        <v>443.4146</v>
      </c>
      <c r="PY200" s="0">
        <f>=na()</f>
      </c>
      <c r="PZ200" s="0">
        <f>=na()</f>
      </c>
      <c r="QA200" s="0">
        <f>=na()</f>
      </c>
      <c r="QB200" s="0">
        <f>=na()</f>
      </c>
      <c r="QC200" s="0">
        <f>=na()</f>
      </c>
      <c r="QD200" s="0">
        <f>=na()</f>
      </c>
      <c r="QE200" s="0">
        <f>=na()</f>
      </c>
      <c r="QF200" s="0">
        <f>=na()</f>
      </c>
      <c r="QG200" s="0">
        <f>=na()</f>
      </c>
      <c r="QH200" s="0">
        <f>=na()</f>
      </c>
      <c r="QI200" s="0">
        <f>=na()</f>
      </c>
      <c r="QJ200" s="0">
        <f>=na()</f>
      </c>
      <c r="QK200" s="0">
        <f>=na()</f>
      </c>
      <c r="QL200" s="0">
        <f>=na()</f>
      </c>
      <c r="QM200" s="0">
        <f>=na()</f>
      </c>
      <c r="QN200" s="0">
        <f>=na()</f>
      </c>
      <c r="QO200" s="0">
        <v>6.158765</v>
      </c>
      <c r="QP200" s="0">
        <v>8.702264</v>
      </c>
      <c r="QQ200" s="0">
        <v>6.275449</v>
      </c>
      <c r="QR200" s="0">
        <v>5.570463</v>
      </c>
      <c r="QS200" s="0">
        <f>=na()</f>
      </c>
      <c r="QT200" s="0">
        <v>6749.2</v>
      </c>
      <c r="QU200" s="0">
        <v>3990.658</v>
      </c>
      <c r="QV200" s="0">
        <v>2147.587</v>
      </c>
      <c r="QW200" s="0">
        <v>1269.822</v>
      </c>
      <c r="QX200" s="0">
        <v>257.104</v>
      </c>
      <c r="QY200" s="0">
        <v>107.3149</v>
      </c>
      <c r="QZ200" s="0">
        <v>149.7891</v>
      </c>
      <c r="RA200" s="0">
        <v>152.0201</v>
      </c>
      <c r="RB200" s="0">
        <v>63.45301</v>
      </c>
      <c r="RC200" s="0">
        <v>88.56709</v>
      </c>
      <c r="RD200" s="0">
        <v>1669</v>
      </c>
      <c r="RE200" s="0">
        <v>986.8441</v>
      </c>
      <c r="RF200" s="0">
        <v>2287</v>
      </c>
      <c r="RG200" s="0">
        <v>1352.254</v>
      </c>
      <c r="RH200" s="0">
        <v>6869</v>
      </c>
      <c r="RI200" s="0">
        <v>4061.493</v>
      </c>
      <c r="RJ200" s="0">
        <v>1952.989</v>
      </c>
      <c r="RK200" s="0">
        <v>1154.761</v>
      </c>
      <c r="RL200" s="0">
        <v>582.714</v>
      </c>
      <c r="RM200" s="0">
        <v>344.5463</v>
      </c>
      <c r="RN200" s="0">
        <v>1875.375</v>
      </c>
      <c r="RO200" s="0">
        <v>1108.869</v>
      </c>
      <c r="RP200" s="0">
        <v>4387.05</v>
      </c>
      <c r="RQ200" s="0">
        <v>2593.969</v>
      </c>
      <c r="RR200" s="0">
        <v>1370.177</v>
      </c>
      <c r="RS200" s="0">
        <v>810.1564</v>
      </c>
      <c r="RT200" s="0">
        <v>2913</v>
      </c>
      <c r="RU200" s="0">
        <v>1722.395</v>
      </c>
      <c r="RV200" s="0">
        <v>23075.2</v>
      </c>
      <c r="RW200" s="0">
        <v>13643.87</v>
      </c>
      <c r="RX200" s="0">
        <v>8487.626</v>
      </c>
      <c r="RY200" s="0">
        <v>5018.552</v>
      </c>
      <c r="RZ200" s="0">
        <v>2662.915</v>
      </c>
      <c r="SA200" s="0">
        <v>1574.525</v>
      </c>
      <c r="SB200" s="0">
        <v>1328.089</v>
      </c>
      <c r="SC200" s="0">
        <v>785.2707</v>
      </c>
      <c r="SD200" s="0">
        <v>54.40421</v>
      </c>
      <c r="SE200" s="0">
        <v>25.81008</v>
      </c>
      <c r="SF200" s="0">
        <v>15.26095</v>
      </c>
      <c r="SG200" s="0">
        <v>14.92738</v>
      </c>
      <c r="SH200" s="0">
        <v>21.52519</v>
      </c>
      <c r="SI200" s="0">
        <v>33.1841</v>
      </c>
      <c r="SJ200" s="0">
        <v>17.19657</v>
      </c>
      <c r="SK200" s="0">
        <v>39.97432</v>
      </c>
      <c r="SL200" s="0">
        <v>31.69735</v>
      </c>
      <c r="SM200" s="0">
        <v>25.27444</v>
      </c>
      <c r="SN200" s="0">
        <v>27.12829</v>
      </c>
      <c r="SO200" s="0">
        <v>21.26829</v>
      </c>
      <c r="SP200" s="0">
        <v>24.51767</v>
      </c>
      <c r="SQ200" s="0">
        <v>26.30378</v>
      </c>
      <c r="SR200" s="0">
        <v>21.84856</v>
      </c>
      <c r="SS200" s="0">
        <v>25.67211</v>
      </c>
      <c r="ST200" s="0">
        <v>21.49887</v>
      </c>
      <c r="SU200" s="0">
        <v>18.48757</v>
      </c>
      <c r="SV200" s="0">
        <v>27.61796</v>
      </c>
      <c r="SW200" s="0">
        <v>2579.3</v>
      </c>
      <c r="SX200" s="0">
        <v>1525.085</v>
      </c>
      <c r="SY200" s="0">
        <v>36582.87</v>
      </c>
      <c r="SZ200" s="0">
        <v>21630.67</v>
      </c>
      <c r="TA200" s="0">
        <v>3645.8</v>
      </c>
      <c r="TB200" s="0">
        <v>2155.684</v>
      </c>
      <c r="TC200" s="0">
        <v>94.22693</v>
      </c>
      <c r="TD200" s="0">
        <v>30890.9</v>
      </c>
      <c r="TE200" s="7">
        <v>18265.13</v>
      </c>
    </row>
    <row r="201">
      <c r="A201" s="4" t="s">
        <v>723</v>
      </c>
      <c r="B201" s="0">
        <v>169.675</v>
      </c>
      <c r="C201" s="0">
        <v>153.7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0">
        <v>0</v>
      </c>
      <c r="DZ201" s="0">
        <v>0</v>
      </c>
      <c r="EA201" s="0">
        <v>0</v>
      </c>
      <c r="EB201" s="0">
        <v>0</v>
      </c>
      <c r="EC201" s="0">
        <v>0</v>
      </c>
      <c r="ED201" s="0">
        <v>0</v>
      </c>
      <c r="EE201" s="0">
        <v>0</v>
      </c>
      <c r="EF201" s="0">
        <v>0</v>
      </c>
      <c r="EG201" s="0">
        <v>0</v>
      </c>
      <c r="EH201" s="0">
        <v>0</v>
      </c>
      <c r="EI201" s="0">
        <v>0</v>
      </c>
      <c r="EJ201" s="0">
        <v>0</v>
      </c>
      <c r="EK201" s="0">
        <v>0</v>
      </c>
      <c r="EL201" s="0">
        <v>0</v>
      </c>
      <c r="EM201" s="0">
        <v>0</v>
      </c>
      <c r="EN201" s="0">
        <v>0</v>
      </c>
      <c r="EO201" s="0">
        <v>0</v>
      </c>
      <c r="EP201" s="0">
        <v>0</v>
      </c>
      <c r="EQ201" s="0">
        <v>0</v>
      </c>
      <c r="ER201" s="0">
        <v>0</v>
      </c>
      <c r="ES201" s="0">
        <v>0</v>
      </c>
      <c r="ET201" s="0">
        <v>0</v>
      </c>
      <c r="EU201" s="0">
        <v>0</v>
      </c>
      <c r="EV201" s="0">
        <v>0</v>
      </c>
      <c r="EW201" s="0">
        <v>0</v>
      </c>
      <c r="EX201" s="0">
        <v>0</v>
      </c>
      <c r="EY201" s="0">
        <v>0</v>
      </c>
      <c r="EZ201" s="0">
        <v>0</v>
      </c>
      <c r="FA201" s="0">
        <v>0</v>
      </c>
      <c r="FB201" s="0">
        <v>0</v>
      </c>
      <c r="FC201" s="0">
        <v>0</v>
      </c>
      <c r="FD201" s="0">
        <v>0</v>
      </c>
      <c r="FE201" s="0">
        <v>0</v>
      </c>
      <c r="FF201" s="0">
        <v>0</v>
      </c>
      <c r="FG201" s="0">
        <v>0</v>
      </c>
      <c r="FH201" s="0">
        <v>0</v>
      </c>
      <c r="FI201" s="0">
        <v>0</v>
      </c>
      <c r="FJ201" s="0">
        <v>0</v>
      </c>
      <c r="FK201" s="0">
        <v>0</v>
      </c>
      <c r="FL201" s="0">
        <v>0</v>
      </c>
      <c r="FM201" s="0">
        <v>0</v>
      </c>
      <c r="FN201" s="0">
        <v>0</v>
      </c>
      <c r="FO201" s="0">
        <v>0</v>
      </c>
      <c r="FP201" s="0">
        <v>0</v>
      </c>
      <c r="FQ201" s="0">
        <v>0</v>
      </c>
      <c r="FR201" s="0">
        <v>0</v>
      </c>
      <c r="FS201" s="0">
        <v>0</v>
      </c>
      <c r="FT201" s="0">
        <v>0</v>
      </c>
      <c r="FU201" s="0">
        <v>0</v>
      </c>
      <c r="FV201" s="0">
        <v>0</v>
      </c>
      <c r="FW201" s="0">
        <v>0</v>
      </c>
      <c r="FX201" s="0">
        <v>0</v>
      </c>
      <c r="FY201" s="0">
        <v>0</v>
      </c>
      <c r="FZ201" s="0">
        <v>0</v>
      </c>
      <c r="GA201" s="0">
        <v>0</v>
      </c>
      <c r="GB201" s="0">
        <v>0</v>
      </c>
      <c r="GC201" s="0">
        <v>0</v>
      </c>
      <c r="GD201" s="0">
        <v>0</v>
      </c>
      <c r="GE201" s="0">
        <v>0</v>
      </c>
      <c r="GF201" s="0">
        <v>0</v>
      </c>
      <c r="GG201" s="0">
        <v>0</v>
      </c>
      <c r="GH201" s="0">
        <v>0</v>
      </c>
      <c r="GI201" s="0">
        <v>0</v>
      </c>
      <c r="GJ201" s="0">
        <v>1</v>
      </c>
      <c r="GK201" s="0">
        <v>0</v>
      </c>
      <c r="GL201" s="0">
        <v>0</v>
      </c>
      <c r="GM201" s="0">
        <v>0</v>
      </c>
      <c r="GN201" s="0">
        <v>0</v>
      </c>
      <c r="GO201" s="0">
        <v>0</v>
      </c>
      <c r="GP201" s="0">
        <v>0</v>
      </c>
      <c r="GQ201" s="0">
        <v>0</v>
      </c>
      <c r="GR201" s="0">
        <v>0</v>
      </c>
      <c r="GS201" s="0">
        <v>0</v>
      </c>
      <c r="GT201" s="0">
        <v>0</v>
      </c>
      <c r="GU201" s="0">
        <v>0</v>
      </c>
      <c r="GV201" s="0">
        <v>0</v>
      </c>
      <c r="GW201" s="0">
        <v>0</v>
      </c>
      <c r="GX201" s="0">
        <v>0</v>
      </c>
      <c r="GY201" s="0">
        <v>0</v>
      </c>
      <c r="GZ201" s="0">
        <v>0</v>
      </c>
      <c r="HA201" s="0">
        <v>84.8</v>
      </c>
      <c r="HB201" s="0">
        <v>53.07392</v>
      </c>
      <c r="HC201" s="0">
        <v>31.72608</v>
      </c>
      <c r="HD201" s="0">
        <v>7.52479</v>
      </c>
      <c r="HE201" s="0">
        <v>2.037336</v>
      </c>
      <c r="HF201" s="0">
        <v>5.487454</v>
      </c>
      <c r="HG201" s="0">
        <v>26.76667</v>
      </c>
      <c r="HH201" s="0">
        <v>20.38063</v>
      </c>
      <c r="HI201" s="0">
        <v>6.386038</v>
      </c>
      <c r="HJ201" s="0">
        <v>30.9</v>
      </c>
      <c r="HK201" s="0">
        <v>29.09308</v>
      </c>
      <c r="HL201" s="0">
        <v>1.806921</v>
      </c>
      <c r="HM201" s="0">
        <v>109.8</v>
      </c>
      <c r="HN201" s="0">
        <v>88.554</v>
      </c>
      <c r="HO201" s="0">
        <v>21.246</v>
      </c>
      <c r="HP201" s="0">
        <v>42.73333</v>
      </c>
      <c r="HQ201" s="0">
        <v>34.12836</v>
      </c>
      <c r="HR201" s="0">
        <v>8.604977</v>
      </c>
      <c r="HS201" s="0">
        <v>16.33333</v>
      </c>
      <c r="HT201" s="0">
        <v>12.49462</v>
      </c>
      <c r="HU201" s="0">
        <v>3.83871</v>
      </c>
      <c r="HV201" s="0">
        <v>58.93103</v>
      </c>
      <c r="HW201" s="0">
        <v>550.9784</v>
      </c>
      <c r="HX201" s="0">
        <v>404.8187</v>
      </c>
      <c r="HY201" s="0">
        <v>25.6258</v>
      </c>
      <c r="HZ201" s="0">
        <v>61.61877</v>
      </c>
      <c r="IA201" s="0">
        <v>146.1596</v>
      </c>
      <c r="IB201" s="0">
        <v>105.5667</v>
      </c>
      <c r="IC201" s="0">
        <v>86.77154</v>
      </c>
      <c r="ID201" s="0">
        <v>18.79513</v>
      </c>
      <c r="IE201" s="0">
        <v>30.76667</v>
      </c>
      <c r="IF201" s="0">
        <v>24.69379</v>
      </c>
      <c r="IG201" s="0">
        <v>6.07288</v>
      </c>
      <c r="IH201" s="0">
        <v>78.9</v>
      </c>
      <c r="II201" s="0">
        <v>59.46092</v>
      </c>
      <c r="IJ201" s="0">
        <v>19.43908</v>
      </c>
      <c r="IK201" s="0">
        <v>537.3248</v>
      </c>
      <c r="IL201" s="0">
        <v>407.3953</v>
      </c>
      <c r="IM201" s="0">
        <v>129.9294</v>
      </c>
      <c r="IN201" s="0">
        <v>46.85612</v>
      </c>
      <c r="IO201" s="0">
        <v>529.8</v>
      </c>
      <c r="IP201" s="0">
        <v>405.358</v>
      </c>
      <c r="IQ201" s="0">
        <v>23.40786</v>
      </c>
      <c r="IR201" s="0">
        <v>53.95448</v>
      </c>
      <c r="IS201" s="0">
        <v>124.442</v>
      </c>
      <c r="IT201" s="0">
        <v>233.1</v>
      </c>
      <c r="IU201" s="0">
        <v>173.9738</v>
      </c>
      <c r="IV201" s="0">
        <v>59.12619</v>
      </c>
      <c r="IW201" s="0">
        <v>84.93333</v>
      </c>
      <c r="IX201" s="0">
        <v>62.98747</v>
      </c>
      <c r="IY201" s="0">
        <v>21.94587</v>
      </c>
      <c r="IZ201" s="0">
        <v>28.1</v>
      </c>
      <c r="JA201" s="0">
        <v>22.27369</v>
      </c>
      <c r="JB201" s="0">
        <v>5.826314</v>
      </c>
      <c r="JC201" s="0">
        <v>1.926125</v>
      </c>
      <c r="JD201" s="0">
        <v>441623.7</v>
      </c>
      <c r="JE201" s="0">
        <v>10737.48</v>
      </c>
      <c r="JF201" s="0">
        <v>2237</v>
      </c>
      <c r="JG201" s="0">
        <v>125.256</v>
      </c>
      <c r="JH201" s="0">
        <v>105.0218</v>
      </c>
      <c r="JI201" s="0">
        <v>75.41931</v>
      </c>
      <c r="JJ201" s="0">
        <v>63.23587</v>
      </c>
      <c r="JK201" s="0">
        <v>50.68136</v>
      </c>
      <c r="JL201" s="0">
        <v>42.49415</v>
      </c>
      <c r="JM201" s="0">
        <v>126.1007</v>
      </c>
      <c r="JN201" s="0">
        <v>105.73</v>
      </c>
      <c r="JO201" s="0">
        <v>127.1002</v>
      </c>
      <c r="JP201" s="0">
        <v>106.5681</v>
      </c>
      <c r="JQ201" s="0">
        <v>253.2009</v>
      </c>
      <c r="JR201" s="0">
        <v>212.2981</v>
      </c>
      <c r="JS201" s="0">
        <v>378.4569</v>
      </c>
      <c r="JT201" s="0">
        <v>317.3199</v>
      </c>
      <c r="JU201" s="0">
        <v>758.3375</v>
      </c>
      <c r="JV201" s="0">
        <v>786.504</v>
      </c>
      <c r="JW201" s="0">
        <v>51.10499</v>
      </c>
      <c r="JX201" s="0">
        <v>51.2314</v>
      </c>
      <c r="JY201" s="0">
        <v>50.77292</v>
      </c>
      <c r="JZ201" s="0">
        <v>65.13174</v>
      </c>
      <c r="KA201" s="0">
        <v>586.9592</v>
      </c>
      <c r="KB201" s="0">
        <v>426.177</v>
      </c>
      <c r="KC201" s="0">
        <v>28.98812</v>
      </c>
      <c r="KD201" s="0">
        <v>66.6563</v>
      </c>
      <c r="KE201" s="0">
        <v>160.7822</v>
      </c>
      <c r="KF201" s="0">
        <v>3.838188</v>
      </c>
      <c r="KG201" s="0">
        <v>3.489</v>
      </c>
      <c r="KH201" s="0">
        <v>1.865197</v>
      </c>
      <c r="KI201" s="0">
        <v>1.695507</v>
      </c>
      <c r="KJ201" s="0">
        <v>-1.70474</v>
      </c>
      <c r="KK201" s="0">
        <v>-1.549648</v>
      </c>
      <c r="KL201" s="0">
        <v>48.45375</v>
      </c>
      <c r="KM201" s="0">
        <v>1100.082</v>
      </c>
      <c r="KN201" s="0">
        <v>783.413</v>
      </c>
      <c r="KO201" s="0">
        <v>1148.536</v>
      </c>
      <c r="KP201" s="0">
        <v>831.8668</v>
      </c>
      <c r="KQ201" s="0">
        <v>50.04325</v>
      </c>
      <c r="KR201" s="0">
        <v>140.8528</v>
      </c>
      <c r="KS201" s="0">
        <v>1198.579</v>
      </c>
      <c r="KT201" s="0">
        <v>881.91</v>
      </c>
      <c r="KU201" s="0">
        <v>57.223</v>
      </c>
      <c r="KV201" s="0">
        <v>118.5935</v>
      </c>
      <c r="KW201" s="0">
        <v>316.6692</v>
      </c>
      <c r="KX201" s="0">
        <v>64.0269</v>
      </c>
      <c r="KY201" s="0">
        <v>77.36663</v>
      </c>
      <c r="KZ201" s="0">
        <v>82.11854</v>
      </c>
      <c r="LA201" s="0">
        <v>64.97134</v>
      </c>
      <c r="LB201" s="0">
        <v>75.92483</v>
      </c>
      <c r="LC201" s="0">
        <v>242.9606</v>
      </c>
      <c r="LD201" s="0">
        <v>119.875</v>
      </c>
      <c r="LE201" s="0">
        <v>157.3</v>
      </c>
      <c r="LF201" s="0">
        <v>193.35</v>
      </c>
      <c r="LG201" s="0">
        <v>170.2968</v>
      </c>
      <c r="LH201" s="0">
        <v>115.2667</v>
      </c>
      <c r="LI201" s="0">
        <v>119.2667</v>
      </c>
      <c r="LJ201" s="0">
        <v>180.3333</v>
      </c>
      <c r="LK201" s="0">
        <v>353.6667</v>
      </c>
      <c r="LL201" s="0">
        <v>18.15</v>
      </c>
      <c r="LM201" s="0">
        <v>2.921241</v>
      </c>
      <c r="LN201" s="0">
        <v>2.86824</v>
      </c>
      <c r="LO201" s="0">
        <v>2.830903</v>
      </c>
      <c r="LP201" s="0">
        <v>3.476229</v>
      </c>
      <c r="LQ201" s="0">
        <f>=na()</f>
      </c>
      <c r="LR201" s="0">
        <v>112.6902</v>
      </c>
      <c r="LS201" s="0">
        <v>103.5546</v>
      </c>
      <c r="LT201" s="0">
        <v>5.893333</v>
      </c>
      <c r="LU201" s="0">
        <v>7.353333</v>
      </c>
      <c r="LV201" s="0">
        <v>0</v>
      </c>
      <c r="LW201" s="0">
        <v>0</v>
      </c>
      <c r="LX201" s="0">
        <v>0</v>
      </c>
      <c r="LY201" s="0">
        <v>1</v>
      </c>
      <c r="LZ201" s="0">
        <v>0.078062</v>
      </c>
      <c r="MA201" s="0">
        <f>=na()</f>
      </c>
      <c r="MB201" s="0">
        <f>=na()</f>
      </c>
      <c r="MC201" s="0">
        <v>0.03922318</v>
      </c>
      <c r="MD201" s="0">
        <v>0.1634729</v>
      </c>
      <c r="ME201" s="0">
        <v>0.9682375</v>
      </c>
      <c r="MF201" s="0">
        <v>0.1280384</v>
      </c>
      <c r="MG201" s="0">
        <v>0.05201702</v>
      </c>
      <c r="MH201" s="0">
        <v>0.1078042</v>
      </c>
      <c r="MI201" s="0">
        <v>0.1645543</v>
      </c>
      <c r="MJ201" s="0">
        <f>=na()</f>
      </c>
      <c r="MK201" s="0">
        <f>=na()</f>
      </c>
      <c r="ML201" s="0">
        <v>0.1684849</v>
      </c>
      <c r="MM201" s="0">
        <v>0.30143</v>
      </c>
      <c r="MN201" s="0">
        <v>0.2109866</v>
      </c>
      <c r="MO201" s="0">
        <v>1.481698</v>
      </c>
      <c r="MP201" s="0">
        <v>0.5899317</v>
      </c>
      <c r="MQ201" s="0">
        <v>0.2010546</v>
      </c>
      <c r="MR201" s="0">
        <v>0.4797247</v>
      </c>
      <c r="MS201" s="0">
        <v>1.071941</v>
      </c>
      <c r="MT201" s="0">
        <v>659547.5</v>
      </c>
      <c r="MU201" s="0">
        <v>714104.5</v>
      </c>
      <c r="MV201" s="0">
        <v>844590.7</v>
      </c>
      <c r="MW201" s="0">
        <v>708153.2</v>
      </c>
      <c r="MX201" s="0">
        <v>357461.6</v>
      </c>
      <c r="MY201" s="0">
        <v>144</v>
      </c>
      <c r="MZ201" s="0">
        <v>339643.3</v>
      </c>
      <c r="NA201" s="0">
        <v>9.571875</v>
      </c>
      <c r="NB201" s="0">
        <v>70.35362</v>
      </c>
      <c r="NC201" s="0">
        <v>36.164</v>
      </c>
      <c r="ND201" s="0">
        <v>6.42625</v>
      </c>
      <c r="NE201" s="0">
        <v>18.1915</v>
      </c>
      <c r="NF201" s="0">
        <v>9.519644</v>
      </c>
      <c r="NG201" s="0">
        <v>6.133333</v>
      </c>
      <c r="NH201" s="0">
        <v>5.011482</v>
      </c>
      <c r="NI201" s="0">
        <v>11.59838</v>
      </c>
      <c r="NJ201" s="0">
        <v>7.557473</v>
      </c>
      <c r="NK201" s="0">
        <v>9.094616</v>
      </c>
      <c r="NL201" s="0">
        <f>=na()</f>
      </c>
      <c r="NM201" s="0">
        <f>=na()</f>
      </c>
      <c r="NN201" s="0">
        <f>=na()</f>
      </c>
      <c r="NO201" s="0">
        <f>=na()</f>
      </c>
      <c r="NP201" s="0">
        <f>=na()</f>
      </c>
      <c r="NQ201" s="0">
        <f>=na()</f>
      </c>
      <c r="NR201" s="0">
        <f>=na()</f>
      </c>
      <c r="NS201" s="0">
        <f>=na()</f>
      </c>
      <c r="NT201" s="0">
        <f>=na()</f>
      </c>
      <c r="NU201" s="0">
        <f>=na()</f>
      </c>
      <c r="NV201" s="0">
        <f>=na()</f>
      </c>
      <c r="NW201" s="0">
        <f>=na()</f>
      </c>
      <c r="NX201" s="0">
        <f>=na()</f>
      </c>
      <c r="NY201" s="0">
        <f>=na()</f>
      </c>
      <c r="NZ201" s="0">
        <f>=na()</f>
      </c>
      <c r="OA201" s="0">
        <f>=na()</f>
      </c>
      <c r="OB201" s="0">
        <v>18.05799</v>
      </c>
      <c r="OC201" s="0">
        <v>157.8502</v>
      </c>
      <c r="OD201" s="0">
        <v>84.16517</v>
      </c>
      <c r="OE201" s="0">
        <v>14.5756</v>
      </c>
      <c r="OF201" s="0">
        <f>=na()</f>
      </c>
      <c r="OG201" s="0">
        <f>=na()</f>
      </c>
      <c r="OH201" s="0">
        <f>=na()</f>
      </c>
      <c r="OI201" s="0">
        <f>=na()</f>
      </c>
      <c r="OJ201" s="0">
        <f>=na()</f>
      </c>
      <c r="OK201" s="0">
        <f>=na()</f>
      </c>
      <c r="OL201" s="0">
        <f>=na()</f>
      </c>
      <c r="OM201" s="0">
        <f>=na()</f>
      </c>
      <c r="ON201" s="0">
        <f>=na()</f>
      </c>
      <c r="OO201" s="0">
        <f>=na()</f>
      </c>
      <c r="OP201" s="0">
        <f>=na()</f>
      </c>
      <c r="OQ201" s="0">
        <f>=na()</f>
      </c>
      <c r="OR201" s="0">
        <f>=na()</f>
      </c>
      <c r="OS201" s="0">
        <f>=na()</f>
      </c>
      <c r="OT201" s="0">
        <f>=na()</f>
      </c>
      <c r="OU201" s="0">
        <f>=na()</f>
      </c>
      <c r="OV201" s="0">
        <v>1661.335</v>
      </c>
      <c r="OW201" s="0">
        <v>14522.22</v>
      </c>
      <c r="OX201" s="0">
        <v>7743.196</v>
      </c>
      <c r="OY201" s="0">
        <v>1340.956</v>
      </c>
      <c r="OZ201" s="0">
        <f>=na()</f>
      </c>
      <c r="PA201" s="0">
        <v>2470.064</v>
      </c>
      <c r="PB201" s="0">
        <f>=na()</f>
      </c>
      <c r="PC201" s="0">
        <f>=na()</f>
      </c>
      <c r="PD201" s="0">
        <v>41.65643</v>
      </c>
      <c r="PE201" s="0">
        <v>533.6326</v>
      </c>
      <c r="PF201" s="0">
        <f>=na()</f>
      </c>
      <c r="PG201" s="0">
        <v>20.93077</v>
      </c>
      <c r="PH201" s="0">
        <v>87.23447</v>
      </c>
      <c r="PI201" s="0">
        <v>41.67106</v>
      </c>
      <c r="PJ201" s="0">
        <v>253.2358</v>
      </c>
      <c r="PK201" s="0">
        <f>=na()</f>
      </c>
      <c r="PL201" s="0">
        <v>42.66641</v>
      </c>
      <c r="PM201" s="0">
        <v>76.33287</v>
      </c>
      <c r="PN201" s="0">
        <v>185.9381</v>
      </c>
      <c r="PO201" s="0">
        <v>881.2789</v>
      </c>
      <c r="PP201" s="0">
        <v>519.8943</v>
      </c>
      <c r="PQ201" s="0">
        <v>177.1852</v>
      </c>
      <c r="PR201" s="0">
        <v>422.7712</v>
      </c>
      <c r="PS201" s="0">
        <v>269.2656</v>
      </c>
      <c r="PT201" s="0">
        <v>1668.147</v>
      </c>
      <c r="PU201" s="0">
        <v>1235.622</v>
      </c>
      <c r="PV201" s="0">
        <v>240.7824</v>
      </c>
      <c r="PW201" s="0">
        <v>586.3386</v>
      </c>
      <c r="PX201" s="0">
        <v>432.5255</v>
      </c>
      <c r="PY201" s="0">
        <f>=na()</f>
      </c>
      <c r="PZ201" s="0">
        <f>=na()</f>
      </c>
      <c r="QA201" s="0">
        <f>=na()</f>
      </c>
      <c r="QB201" s="0">
        <f>=na()</f>
      </c>
      <c r="QC201" s="0">
        <f>=na()</f>
      </c>
      <c r="QD201" s="0">
        <f>=na()</f>
      </c>
      <c r="QE201" s="0">
        <f>=na()</f>
      </c>
      <c r="QF201" s="0">
        <f>=na()</f>
      </c>
      <c r="QG201" s="0">
        <f>=na()</f>
      </c>
      <c r="QH201" s="0">
        <f>=na()</f>
      </c>
      <c r="QI201" s="0">
        <f>=na()</f>
      </c>
      <c r="QJ201" s="0">
        <f>=na()</f>
      </c>
      <c r="QK201" s="0">
        <f>=na()</f>
      </c>
      <c r="QL201" s="0">
        <f>=na()</f>
      </c>
      <c r="QM201" s="0">
        <f>=na()</f>
      </c>
      <c r="QN201" s="0">
        <f>=na()</f>
      </c>
      <c r="QO201" s="0">
        <v>6.169875</v>
      </c>
      <c r="QP201" s="0">
        <v>8.705597</v>
      </c>
      <c r="QQ201" s="0">
        <v>6.266639</v>
      </c>
      <c r="QR201" s="0">
        <v>5.56916</v>
      </c>
      <c r="QS201" s="0">
        <f>=na()</f>
      </c>
      <c r="QT201" s="0">
        <v>6763.4</v>
      </c>
      <c r="QU201" s="0">
        <v>3986.091</v>
      </c>
      <c r="QV201" s="0">
        <v>2122.668</v>
      </c>
      <c r="QW201" s="0">
        <v>1251.02</v>
      </c>
      <c r="QX201" s="0">
        <v>265.392</v>
      </c>
      <c r="QY201" s="0">
        <v>106.3508</v>
      </c>
      <c r="QZ201" s="0">
        <v>159.0412</v>
      </c>
      <c r="RA201" s="0">
        <v>156.412</v>
      </c>
      <c r="RB201" s="0">
        <v>62.67911</v>
      </c>
      <c r="RC201" s="0">
        <v>93.73285</v>
      </c>
      <c r="RD201" s="0">
        <v>1631</v>
      </c>
      <c r="RE201" s="0">
        <v>961.2494</v>
      </c>
      <c r="RF201" s="0">
        <v>2298</v>
      </c>
      <c r="RG201" s="0">
        <v>1354.354</v>
      </c>
      <c r="RH201" s="0">
        <v>6861</v>
      </c>
      <c r="RI201" s="0">
        <v>4043.613</v>
      </c>
      <c r="RJ201" s="0">
        <v>1930.327</v>
      </c>
      <c r="RK201" s="0">
        <v>1137.661</v>
      </c>
      <c r="RL201" s="0">
        <v>588.384</v>
      </c>
      <c r="RM201" s="0">
        <v>346.7712</v>
      </c>
      <c r="RN201" s="0">
        <v>1857.425</v>
      </c>
      <c r="RO201" s="0">
        <v>1094.696</v>
      </c>
      <c r="RP201" s="0">
        <v>4392.55</v>
      </c>
      <c r="RQ201" s="0">
        <v>2588.802</v>
      </c>
      <c r="RR201" s="0">
        <v>1390.385</v>
      </c>
      <c r="RS201" s="0">
        <v>819.4401</v>
      </c>
      <c r="RT201" s="0">
        <v>2933</v>
      </c>
      <c r="RU201" s="0">
        <v>1728.599</v>
      </c>
      <c r="RV201" s="0">
        <v>23110.7</v>
      </c>
      <c r="RW201" s="0">
        <v>13620.57</v>
      </c>
      <c r="RX201" s="0">
        <v>8445.545</v>
      </c>
      <c r="RY201" s="0">
        <v>4977.483</v>
      </c>
      <c r="RZ201" s="0">
        <v>2662.325</v>
      </c>
      <c r="SA201" s="0">
        <v>1569.073</v>
      </c>
      <c r="SB201" s="0">
        <v>1339.544</v>
      </c>
      <c r="SC201" s="0">
        <v>789.4764</v>
      </c>
      <c r="SD201" s="0">
        <v>54.30754</v>
      </c>
      <c r="SE201" s="0">
        <v>25.77251</v>
      </c>
      <c r="SF201" s="0">
        <v>15.18934</v>
      </c>
      <c r="SG201" s="0">
        <v>14.75259</v>
      </c>
      <c r="SH201" s="0">
        <v>20.78622</v>
      </c>
      <c r="SI201" s="0">
        <v>30.76523</v>
      </c>
      <c r="SJ201" s="0">
        <v>17.0813</v>
      </c>
      <c r="SK201" s="0">
        <v>40.4978</v>
      </c>
      <c r="SL201" s="0">
        <v>31.1084</v>
      </c>
      <c r="SM201" s="0">
        <v>25.29736</v>
      </c>
      <c r="SN201" s="0">
        <v>26.62234</v>
      </c>
      <c r="SO201" s="0">
        <v>21.23089</v>
      </c>
      <c r="SP201" s="0">
        <v>24.52291</v>
      </c>
      <c r="SQ201" s="0">
        <v>26.63402</v>
      </c>
      <c r="SR201" s="0">
        <v>21.90873</v>
      </c>
      <c r="SS201" s="0">
        <v>25.70889</v>
      </c>
      <c r="ST201" s="0">
        <v>21.35343</v>
      </c>
      <c r="SU201" s="0">
        <v>18.47417</v>
      </c>
      <c r="SV201" s="0">
        <v>28.09524</v>
      </c>
      <c r="SW201" s="0">
        <v>2586.7</v>
      </c>
      <c r="SX201" s="0">
        <v>1524.503</v>
      </c>
      <c r="SY201" s="0">
        <v>36604.62</v>
      </c>
      <c r="SZ201" s="0">
        <v>21573.37</v>
      </c>
      <c r="TA201" s="0">
        <v>3603</v>
      </c>
      <c r="TB201" s="0">
        <v>2123.471</v>
      </c>
      <c r="TC201" s="0">
        <v>101.5428</v>
      </c>
      <c r="TD201" s="0">
        <v>30890.4</v>
      </c>
      <c r="TE201" s="7">
        <v>18205.63</v>
      </c>
    </row>
    <row r="202">
      <c r="A202" s="4" t="s">
        <v>724</v>
      </c>
      <c r="B202" s="0">
        <v>170.375</v>
      </c>
      <c r="C202" s="0">
        <v>155.0667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0">
        <v>0</v>
      </c>
      <c r="DZ202" s="0">
        <v>0</v>
      </c>
      <c r="EA202" s="0">
        <v>0</v>
      </c>
      <c r="EB202" s="0">
        <v>0</v>
      </c>
      <c r="EC202" s="0">
        <v>0</v>
      </c>
      <c r="ED202" s="0">
        <v>0</v>
      </c>
      <c r="EE202" s="0">
        <v>0</v>
      </c>
      <c r="EF202" s="0">
        <v>0</v>
      </c>
      <c r="EG202" s="0">
        <v>0</v>
      </c>
      <c r="EH202" s="0">
        <v>0</v>
      </c>
      <c r="EI202" s="0">
        <v>0</v>
      </c>
      <c r="EJ202" s="0">
        <v>0</v>
      </c>
      <c r="EK202" s="0">
        <v>0</v>
      </c>
      <c r="EL202" s="0">
        <v>0</v>
      </c>
      <c r="EM202" s="0">
        <v>0</v>
      </c>
      <c r="EN202" s="0">
        <v>0</v>
      </c>
      <c r="EO202" s="0">
        <v>0</v>
      </c>
      <c r="EP202" s="0">
        <v>0</v>
      </c>
      <c r="EQ202" s="0">
        <v>0</v>
      </c>
      <c r="ER202" s="0">
        <v>0</v>
      </c>
      <c r="ES202" s="0">
        <v>0</v>
      </c>
      <c r="ET202" s="0">
        <v>0</v>
      </c>
      <c r="EU202" s="0">
        <v>0</v>
      </c>
      <c r="EV202" s="0">
        <v>0</v>
      </c>
      <c r="EW202" s="0">
        <v>0</v>
      </c>
      <c r="EX202" s="0">
        <v>0</v>
      </c>
      <c r="EY202" s="0">
        <v>0</v>
      </c>
      <c r="EZ202" s="0">
        <v>0</v>
      </c>
      <c r="FA202" s="0">
        <v>0</v>
      </c>
      <c r="FB202" s="0">
        <v>0</v>
      </c>
      <c r="FC202" s="0">
        <v>0</v>
      </c>
      <c r="FD202" s="0">
        <v>0</v>
      </c>
      <c r="FE202" s="0">
        <v>0</v>
      </c>
      <c r="FF202" s="0">
        <v>0</v>
      </c>
      <c r="FG202" s="0">
        <v>0</v>
      </c>
      <c r="FH202" s="0">
        <v>0</v>
      </c>
      <c r="FI202" s="0">
        <v>0</v>
      </c>
      <c r="FJ202" s="0">
        <v>0</v>
      </c>
      <c r="FK202" s="0">
        <v>0</v>
      </c>
      <c r="FL202" s="0">
        <v>0</v>
      </c>
      <c r="FM202" s="0">
        <v>0</v>
      </c>
      <c r="FN202" s="0">
        <v>0</v>
      </c>
      <c r="FO202" s="0">
        <v>0</v>
      </c>
      <c r="FP202" s="0">
        <v>0</v>
      </c>
      <c r="FQ202" s="0">
        <v>0</v>
      </c>
      <c r="FR202" s="0">
        <v>0</v>
      </c>
      <c r="FS202" s="0">
        <v>0</v>
      </c>
      <c r="FT202" s="0">
        <v>0</v>
      </c>
      <c r="FU202" s="0">
        <v>0</v>
      </c>
      <c r="FV202" s="0">
        <v>0</v>
      </c>
      <c r="FW202" s="0">
        <v>0</v>
      </c>
      <c r="FX202" s="0">
        <v>0</v>
      </c>
      <c r="FY202" s="0">
        <v>0</v>
      </c>
      <c r="FZ202" s="0">
        <v>0</v>
      </c>
      <c r="GA202" s="0">
        <v>0</v>
      </c>
      <c r="GB202" s="0">
        <v>0</v>
      </c>
      <c r="GC202" s="0">
        <v>0</v>
      </c>
      <c r="GD202" s="0">
        <v>0</v>
      </c>
      <c r="GE202" s="0">
        <v>0</v>
      </c>
      <c r="GF202" s="0">
        <v>0</v>
      </c>
      <c r="GG202" s="0">
        <v>0</v>
      </c>
      <c r="GH202" s="0">
        <v>0</v>
      </c>
      <c r="GI202" s="0">
        <v>0</v>
      </c>
      <c r="GJ202" s="0">
        <v>0</v>
      </c>
      <c r="GK202" s="0">
        <v>1</v>
      </c>
      <c r="GL202" s="0">
        <v>0</v>
      </c>
      <c r="GM202" s="0">
        <v>0</v>
      </c>
      <c r="GN202" s="0">
        <v>0</v>
      </c>
      <c r="GO202" s="0">
        <v>0</v>
      </c>
      <c r="GP202" s="0">
        <v>0</v>
      </c>
      <c r="GQ202" s="0">
        <v>0</v>
      </c>
      <c r="GR202" s="0">
        <v>0</v>
      </c>
      <c r="GS202" s="0">
        <v>0</v>
      </c>
      <c r="GT202" s="0">
        <v>0</v>
      </c>
      <c r="GU202" s="0">
        <v>0</v>
      </c>
      <c r="GV202" s="0">
        <v>0</v>
      </c>
      <c r="GW202" s="0">
        <v>0</v>
      </c>
      <c r="GX202" s="0">
        <v>0</v>
      </c>
      <c r="GY202" s="0">
        <v>0</v>
      </c>
      <c r="GZ202" s="0">
        <v>0</v>
      </c>
      <c r="HA202" s="0">
        <v>85.56667</v>
      </c>
      <c r="HB202" s="0">
        <v>53.04254</v>
      </c>
      <c r="HC202" s="0">
        <v>32.52413</v>
      </c>
      <c r="HD202" s="0">
        <v>7.464124</v>
      </c>
      <c r="HE202" s="0">
        <v>2.058633</v>
      </c>
      <c r="HF202" s="0">
        <v>5.405491</v>
      </c>
      <c r="HG202" s="0">
        <v>25.86667</v>
      </c>
      <c r="HH202" s="0">
        <v>19.48376</v>
      </c>
      <c r="HI202" s="0">
        <v>6.382907</v>
      </c>
      <c r="HJ202" s="0">
        <v>31.36667</v>
      </c>
      <c r="HK202" s="0">
        <v>29.5107</v>
      </c>
      <c r="HL202" s="0">
        <v>1.855966</v>
      </c>
      <c r="HM202" s="0">
        <v>110.6333</v>
      </c>
      <c r="HN202" s="0">
        <v>89.08086</v>
      </c>
      <c r="HO202" s="0">
        <v>21.55248</v>
      </c>
      <c r="HP202" s="0">
        <v>42.96667</v>
      </c>
      <c r="HQ202" s="0">
        <v>34.00668</v>
      </c>
      <c r="HR202" s="0">
        <v>8.959991</v>
      </c>
      <c r="HS202" s="0">
        <v>16.13333</v>
      </c>
      <c r="HT202" s="0">
        <v>12.35011</v>
      </c>
      <c r="HU202" s="0">
        <v>3.78322</v>
      </c>
      <c r="HV202" s="0">
        <v>59.65121</v>
      </c>
      <c r="HW202" s="0">
        <v>554.1535</v>
      </c>
      <c r="HX202" s="0">
        <v>406.7442</v>
      </c>
      <c r="HY202" s="0">
        <v>25.44369</v>
      </c>
      <c r="HZ202" s="0">
        <v>62.35078</v>
      </c>
      <c r="IA202" s="0">
        <v>147.4093</v>
      </c>
      <c r="IB202" s="0">
        <v>107.1667</v>
      </c>
      <c r="IC202" s="0">
        <v>87.66484</v>
      </c>
      <c r="ID202" s="0">
        <v>19.50183</v>
      </c>
      <c r="IE202" s="0">
        <v>30.9</v>
      </c>
      <c r="IF202" s="0">
        <v>24.6385</v>
      </c>
      <c r="IG202" s="0">
        <v>6.261502</v>
      </c>
      <c r="IH202" s="0">
        <v>79.26667</v>
      </c>
      <c r="II202" s="0">
        <v>59.57016</v>
      </c>
      <c r="IJ202" s="0">
        <v>19.69651</v>
      </c>
      <c r="IK202" s="0">
        <v>539.3308</v>
      </c>
      <c r="IL202" s="0">
        <v>407.1621</v>
      </c>
      <c r="IM202" s="0">
        <v>132.1686</v>
      </c>
      <c r="IN202" s="0">
        <v>48.24334</v>
      </c>
      <c r="IO202" s="0">
        <v>531.8667</v>
      </c>
      <c r="IP202" s="0">
        <v>405.1035</v>
      </c>
      <c r="IQ202" s="0">
        <v>23.30976</v>
      </c>
      <c r="IR202" s="0">
        <v>54.41905</v>
      </c>
      <c r="IS202" s="0">
        <v>126.7632</v>
      </c>
      <c r="IT202" s="0">
        <v>235.7</v>
      </c>
      <c r="IU202" s="0">
        <v>174.7141</v>
      </c>
      <c r="IV202" s="0">
        <v>60.98595</v>
      </c>
      <c r="IW202" s="0">
        <v>84.56667</v>
      </c>
      <c r="IX202" s="0">
        <v>62.7203</v>
      </c>
      <c r="IY202" s="0">
        <v>21.84636</v>
      </c>
      <c r="IZ202" s="0">
        <v>28.06667</v>
      </c>
      <c r="JA202" s="0">
        <v>22.11593</v>
      </c>
      <c r="JB202" s="0">
        <v>5.950738</v>
      </c>
      <c r="JC202" s="0">
        <v>1.969184</v>
      </c>
      <c r="JD202" s="0">
        <v>445217.9</v>
      </c>
      <c r="JE202" s="0">
        <v>10817.9</v>
      </c>
      <c r="JF202" s="0">
        <v>2310</v>
      </c>
      <c r="JG202" s="0">
        <v>319.5</v>
      </c>
      <c r="JH202" s="0">
        <v>264.6328</v>
      </c>
      <c r="JI202" s="0">
        <v>83.6583</v>
      </c>
      <c r="JJ202" s="0">
        <v>69.2918</v>
      </c>
      <c r="JK202" s="0">
        <v>78.47897</v>
      </c>
      <c r="JL202" s="0">
        <v>65.00191</v>
      </c>
      <c r="JM202" s="0">
        <v>162.1373</v>
      </c>
      <c r="JN202" s="0">
        <v>134.2937</v>
      </c>
      <c r="JO202" s="0">
        <v>118.3424</v>
      </c>
      <c r="JP202" s="0">
        <v>98.01964</v>
      </c>
      <c r="JQ202" s="0">
        <v>280.4796</v>
      </c>
      <c r="JR202" s="0">
        <v>232.3133</v>
      </c>
      <c r="JS202" s="0">
        <v>599.9796</v>
      </c>
      <c r="JT202" s="0">
        <v>496.9461</v>
      </c>
      <c r="JU202" s="0">
        <v>765.8841</v>
      </c>
      <c r="JV202" s="0">
        <v>821.8339</v>
      </c>
      <c r="JW202" s="0">
        <v>51.37524</v>
      </c>
      <c r="JX202" s="0">
        <v>51.47574</v>
      </c>
      <c r="JY202" s="0">
        <v>51.11184</v>
      </c>
      <c r="JZ202" s="0">
        <v>65.95632</v>
      </c>
      <c r="KA202" s="0">
        <v>591.3017</v>
      </c>
      <c r="KB202" s="0">
        <v>428.8256</v>
      </c>
      <c r="KC202" s="0">
        <v>29.10108</v>
      </c>
      <c r="KD202" s="0">
        <v>67.40739</v>
      </c>
      <c r="KE202" s="0">
        <v>162.4761</v>
      </c>
      <c r="KF202" s="0">
        <v>3.831375</v>
      </c>
      <c r="KG202" s="0">
        <v>3.481959</v>
      </c>
      <c r="KH202" s="0">
        <v>1.883715</v>
      </c>
      <c r="KI202" s="0">
        <v>1.711923</v>
      </c>
      <c r="KJ202" s="0">
        <v>-1.67941</v>
      </c>
      <c r="KK202" s="0">
        <v>-1.52625</v>
      </c>
      <c r="KL202" s="0">
        <v>50.5965</v>
      </c>
      <c r="KM202" s="0">
        <v>1100.35</v>
      </c>
      <c r="KN202" s="0">
        <v>782.467</v>
      </c>
      <c r="KO202" s="0">
        <v>1150.947</v>
      </c>
      <c r="KP202" s="0">
        <v>833.0635</v>
      </c>
      <c r="KQ202" s="0">
        <v>49.3575</v>
      </c>
      <c r="KR202" s="0">
        <v>141.2135</v>
      </c>
      <c r="KS202" s="0">
        <v>1200.304</v>
      </c>
      <c r="KT202" s="0">
        <v>882.421</v>
      </c>
      <c r="KU202" s="0">
        <v>57.378</v>
      </c>
      <c r="KV202" s="0">
        <v>119.292</v>
      </c>
      <c r="KW202" s="0">
        <v>317.8835</v>
      </c>
      <c r="KX202" s="0">
        <v>66.25</v>
      </c>
      <c r="KY202" s="0">
        <v>77.26433</v>
      </c>
      <c r="KZ202" s="0">
        <v>82.73045</v>
      </c>
      <c r="LA202" s="0">
        <v>66.93466</v>
      </c>
      <c r="LB202" s="0">
        <v>73.63263</v>
      </c>
      <c r="LC202" s="0">
        <v>243.0322</v>
      </c>
      <c r="LD202" s="0">
        <v>118.85</v>
      </c>
      <c r="LE202" s="0">
        <v>157.2</v>
      </c>
      <c r="LF202" s="0">
        <v>194.4</v>
      </c>
      <c r="LG202" s="0">
        <v>171.1972</v>
      </c>
      <c r="LH202" s="0">
        <v>115.8</v>
      </c>
      <c r="LI202" s="0">
        <v>120.7333</v>
      </c>
      <c r="LJ202" s="0">
        <v>181.3</v>
      </c>
      <c r="LK202" s="0">
        <v>331.4333</v>
      </c>
      <c r="LL202" s="0">
        <v>19.76</v>
      </c>
      <c r="LM202" s="0">
        <v>2.922631</v>
      </c>
      <c r="LN202" s="0">
        <v>2.909315</v>
      </c>
      <c r="LO202" s="0">
        <v>2.892849</v>
      </c>
      <c r="LP202" s="0">
        <v>3.300709</v>
      </c>
      <c r="LQ202" s="0">
        <f>=na()</f>
      </c>
      <c r="LR202" s="0">
        <v>114.3752</v>
      </c>
      <c r="LS202" s="0">
        <v>105.2947</v>
      </c>
      <c r="LT202" s="0">
        <v>5.91</v>
      </c>
      <c r="LU202" s="0">
        <v>7.243333</v>
      </c>
      <c r="LV202" s="0">
        <v>1</v>
      </c>
      <c r="LW202" s="0">
        <v>0</v>
      </c>
      <c r="LX202" s="0">
        <v>0</v>
      </c>
      <c r="LY202" s="0">
        <v>0</v>
      </c>
      <c r="LZ202" s="0">
        <v>0.09661536</v>
      </c>
      <c r="MA202" s="0">
        <f>=na()</f>
      </c>
      <c r="MB202" s="0">
        <f>=na()</f>
      </c>
      <c r="MC202" s="0">
        <v>0.04053243</v>
      </c>
      <c r="MD202" s="0">
        <v>0.1636633</v>
      </c>
      <c r="ME202" s="0">
        <v>1.025103</v>
      </c>
      <c r="MF202" s="0">
        <v>0.128335</v>
      </c>
      <c r="MG202" s="0">
        <v>0.0521452</v>
      </c>
      <c r="MH202" s="0">
        <v>0.1084127</v>
      </c>
      <c r="MI202" s="0">
        <v>0.1371218</v>
      </c>
      <c r="MJ202" s="0">
        <f>=na()</f>
      </c>
      <c r="MK202" s="0">
        <f>=na()</f>
      </c>
      <c r="ML202" s="0">
        <v>0.1552757</v>
      </c>
      <c r="MM202" s="0">
        <v>0.3013648</v>
      </c>
      <c r="MN202" s="0">
        <v>0.2104766</v>
      </c>
      <c r="MO202" s="0">
        <v>1.471077</v>
      </c>
      <c r="MP202" s="0">
        <v>0.5914059</v>
      </c>
      <c r="MQ202" s="0">
        <v>0.2002875</v>
      </c>
      <c r="MR202" s="0">
        <v>0.4689066</v>
      </c>
      <c r="MS202" s="0">
        <v>1.071536</v>
      </c>
      <c r="MT202" s="0">
        <v>725283.6</v>
      </c>
      <c r="MU202" s="0">
        <v>699428.5</v>
      </c>
      <c r="MV202" s="0">
        <v>839637.8</v>
      </c>
      <c r="MW202" s="0">
        <v>695448.2</v>
      </c>
      <c r="MX202" s="0">
        <v>365273.9</v>
      </c>
      <c r="MY202" s="0">
        <v>145</v>
      </c>
      <c r="MZ202" s="0">
        <v>386709.5</v>
      </c>
      <c r="NA202" s="0">
        <v>9.497219</v>
      </c>
      <c r="NB202" s="0">
        <v>70.17716</v>
      </c>
      <c r="NC202" s="0">
        <v>36.18631</v>
      </c>
      <c r="ND202" s="0">
        <v>6.653</v>
      </c>
      <c r="NE202" s="0">
        <v>17.84062</v>
      </c>
      <c r="NF202" s="0">
        <v>9.558609</v>
      </c>
      <c r="NG202" s="0">
        <v>6.266667</v>
      </c>
      <c r="NH202" s="0">
        <v>5.148939</v>
      </c>
      <c r="NI202" s="0">
        <v>12.56725</v>
      </c>
      <c r="NJ202" s="0">
        <v>7.501235</v>
      </c>
      <c r="NK202" s="0">
        <v>9.272742</v>
      </c>
      <c r="NL202" s="0">
        <f>=na()</f>
      </c>
      <c r="NM202" s="0">
        <f>=na()</f>
      </c>
      <c r="NN202" s="0">
        <f>=na()</f>
      </c>
      <c r="NO202" s="0">
        <f>=na()</f>
      </c>
      <c r="NP202" s="0">
        <f>=na()</f>
      </c>
      <c r="NQ202" s="0">
        <f>=na()</f>
      </c>
      <c r="NR202" s="0">
        <f>=na()</f>
      </c>
      <c r="NS202" s="0">
        <f>=na()</f>
      </c>
      <c r="NT202" s="0">
        <f>=na()</f>
      </c>
      <c r="NU202" s="0">
        <f>=na()</f>
      </c>
      <c r="NV202" s="0">
        <f>=na()</f>
      </c>
      <c r="NW202" s="0">
        <f>=na()</f>
      </c>
      <c r="NX202" s="0">
        <f>=na()</f>
      </c>
      <c r="NY202" s="0">
        <f>=na()</f>
      </c>
      <c r="NZ202" s="0">
        <f>=na()</f>
      </c>
      <c r="OA202" s="0">
        <f>=na()</f>
      </c>
      <c r="OB202" s="0">
        <v>18.54799</v>
      </c>
      <c r="OC202" s="0">
        <v>159.4732</v>
      </c>
      <c r="OD202" s="0">
        <v>86.69911</v>
      </c>
      <c r="OE202" s="0">
        <v>14.76428</v>
      </c>
      <c r="OF202" s="0">
        <f>=na()</f>
      </c>
      <c r="OG202" s="0">
        <f>=na()</f>
      </c>
      <c r="OH202" s="0">
        <f>=na()</f>
      </c>
      <c r="OI202" s="0">
        <f>=na()</f>
      </c>
      <c r="OJ202" s="0">
        <f>=na()</f>
      </c>
      <c r="OK202" s="0">
        <f>=na()</f>
      </c>
      <c r="OL202" s="0">
        <f>=na()</f>
      </c>
      <c r="OM202" s="0">
        <f>=na()</f>
      </c>
      <c r="ON202" s="0">
        <f>=na()</f>
      </c>
      <c r="OO202" s="0">
        <f>=na()</f>
      </c>
      <c r="OP202" s="0">
        <f>=na()</f>
      </c>
      <c r="OQ202" s="0">
        <f>=na()</f>
      </c>
      <c r="OR202" s="0">
        <f>=na()</f>
      </c>
      <c r="OS202" s="0">
        <f>=na()</f>
      </c>
      <c r="OT202" s="0">
        <f>=na()</f>
      </c>
      <c r="OU202" s="0">
        <f>=na()</f>
      </c>
      <c r="OV202" s="0">
        <v>1687.867</v>
      </c>
      <c r="OW202" s="0">
        <v>14512.06</v>
      </c>
      <c r="OX202" s="0">
        <v>7889.619</v>
      </c>
      <c r="OY202" s="0">
        <v>1343.549</v>
      </c>
      <c r="OZ202" s="0">
        <f>=na()</f>
      </c>
      <c r="PA202" s="0">
        <v>2342.212</v>
      </c>
      <c r="PB202" s="0">
        <f>=na()</f>
      </c>
      <c r="PC202" s="0">
        <f>=na()</f>
      </c>
      <c r="PD202" s="0">
        <v>52.15422</v>
      </c>
      <c r="PE202" s="0">
        <v>539.8129</v>
      </c>
      <c r="PF202" s="0">
        <f>=na()</f>
      </c>
      <c r="PG202" s="0">
        <v>21.87993</v>
      </c>
      <c r="PH202" s="0">
        <v>88.34753</v>
      </c>
      <c r="PI202" s="0">
        <v>32.32161</v>
      </c>
      <c r="PJ202" s="0">
        <v>235.7147</v>
      </c>
      <c r="PK202" s="0">
        <f>=na()</f>
      </c>
      <c r="PL202" s="0">
        <v>36.60077</v>
      </c>
      <c r="PM202" s="0">
        <v>71.0361</v>
      </c>
      <c r="PN202" s="0">
        <v>194.9038</v>
      </c>
      <c r="PO202" s="0">
        <v>926.012</v>
      </c>
      <c r="PP202" s="0">
        <v>547.649</v>
      </c>
      <c r="PQ202" s="0">
        <v>185.4687</v>
      </c>
      <c r="PR202" s="0">
        <v>434.2132</v>
      </c>
      <c r="PS202" s="0">
        <v>279.3796</v>
      </c>
      <c r="PT202" s="0">
        <v>1701.54</v>
      </c>
      <c r="PU202" s="0">
        <v>1256.9</v>
      </c>
      <c r="PV202" s="0">
        <v>243.9494</v>
      </c>
      <c r="PW202" s="0">
        <v>593.5968</v>
      </c>
      <c r="PX202" s="0">
        <v>444.6391</v>
      </c>
      <c r="PY202" s="0">
        <f>=na()</f>
      </c>
      <c r="PZ202" s="0">
        <f>=na()</f>
      </c>
      <c r="QA202" s="0">
        <f>=na()</f>
      </c>
      <c r="QB202" s="0">
        <f>=na()</f>
      </c>
      <c r="QC202" s="0">
        <f>=na()</f>
      </c>
      <c r="QD202" s="0">
        <f>=na()</f>
      </c>
      <c r="QE202" s="0">
        <f>=na()</f>
      </c>
      <c r="QF202" s="0">
        <f>=na()</f>
      </c>
      <c r="QG202" s="0">
        <f>=na()</f>
      </c>
      <c r="QH202" s="0">
        <f>=na()</f>
      </c>
      <c r="QI202" s="0">
        <f>=na()</f>
      </c>
      <c r="QJ202" s="0">
        <f>=na()</f>
      </c>
      <c r="QK202" s="0">
        <f>=na()</f>
      </c>
      <c r="QL202" s="0">
        <f>=na()</f>
      </c>
      <c r="QM202" s="0">
        <f>=na()</f>
      </c>
      <c r="QN202" s="0">
        <f>=na()</f>
      </c>
      <c r="QO202" s="0">
        <v>6.041483</v>
      </c>
      <c r="QP202" s="0">
        <v>8.528784</v>
      </c>
      <c r="QQ202" s="0">
        <v>6.277043</v>
      </c>
      <c r="QR202" s="0">
        <v>5.507493</v>
      </c>
      <c r="QS202" s="0">
        <f>=na()</f>
      </c>
      <c r="QT202" s="0">
        <v>6717.5</v>
      </c>
      <c r="QU202" s="0">
        <v>3942.773</v>
      </c>
      <c r="QV202" s="0">
        <v>2259.246</v>
      </c>
      <c r="QW202" s="0">
        <v>1326.043</v>
      </c>
      <c r="QX202" s="0">
        <v>250.781</v>
      </c>
      <c r="QY202" s="0">
        <v>103.1535</v>
      </c>
      <c r="QZ202" s="0">
        <v>147.6275</v>
      </c>
      <c r="RA202" s="0">
        <v>147.1935</v>
      </c>
      <c r="RB202" s="0">
        <v>60.54497</v>
      </c>
      <c r="RC202" s="0">
        <v>86.64858</v>
      </c>
      <c r="RD202" s="0">
        <v>1653</v>
      </c>
      <c r="RE202" s="0">
        <v>970.2128</v>
      </c>
      <c r="RF202" s="0">
        <v>2360</v>
      </c>
      <c r="RG202" s="0">
        <v>1385.18</v>
      </c>
      <c r="RH202" s="0">
        <v>6942</v>
      </c>
      <c r="RI202" s="0">
        <v>4074.541</v>
      </c>
      <c r="RJ202" s="0">
        <v>2003.547</v>
      </c>
      <c r="RK202" s="0">
        <v>1175.963</v>
      </c>
      <c r="RL202" s="0">
        <v>555.903</v>
      </c>
      <c r="RM202" s="0">
        <v>326.282</v>
      </c>
      <c r="RN202" s="0">
        <v>1689.832</v>
      </c>
      <c r="RO202" s="0">
        <v>991.831</v>
      </c>
      <c r="RP202" s="0">
        <v>4328.353</v>
      </c>
      <c r="RQ202" s="0">
        <v>2540.486</v>
      </c>
      <c r="RR202" s="0">
        <v>1425.792</v>
      </c>
      <c r="RS202" s="0">
        <v>836.8552</v>
      </c>
      <c r="RT202" s="0">
        <v>2929</v>
      </c>
      <c r="RU202" s="0">
        <v>1719.149</v>
      </c>
      <c r="RV202" s="0">
        <v>22979.4</v>
      </c>
      <c r="RW202" s="0">
        <v>13487.54</v>
      </c>
      <c r="RX202" s="0">
        <v>8591.146</v>
      </c>
      <c r="RY202" s="0">
        <v>5042.492</v>
      </c>
      <c r="RZ202" s="0">
        <v>2634.737</v>
      </c>
      <c r="SA202" s="0">
        <v>1546.434</v>
      </c>
      <c r="SB202" s="0">
        <v>1369.809</v>
      </c>
      <c r="SC202" s="0">
        <v>803.9965</v>
      </c>
      <c r="SD202" s="0">
        <v>53.73436</v>
      </c>
      <c r="SE202" s="0">
        <v>25.67174</v>
      </c>
      <c r="SF202" s="0">
        <v>15.06778</v>
      </c>
      <c r="SG202" s="0">
        <v>15.49719</v>
      </c>
      <c r="SH202" s="0">
        <v>19.72014</v>
      </c>
      <c r="SI202" s="0">
        <v>29.41027</v>
      </c>
      <c r="SJ202" s="0">
        <v>16.02973</v>
      </c>
      <c r="SK202" s="0">
        <v>37.93452</v>
      </c>
      <c r="SL202" s="0">
        <v>30.93133</v>
      </c>
      <c r="SM202" s="0">
        <v>25.46734</v>
      </c>
      <c r="SN202" s="0">
        <v>27.36919</v>
      </c>
      <c r="SO202" s="0">
        <v>20.22409</v>
      </c>
      <c r="SP202" s="0">
        <v>23.70593</v>
      </c>
      <c r="SQ202" s="0">
        <v>27.08269</v>
      </c>
      <c r="SR202" s="0">
        <v>21.68817</v>
      </c>
      <c r="SS202" s="0">
        <v>25.35888</v>
      </c>
      <c r="ST202" s="0">
        <v>21.39369</v>
      </c>
      <c r="SU202" s="0">
        <v>18.28657</v>
      </c>
      <c r="SV202" s="0">
        <v>28.64596</v>
      </c>
      <c r="SW202" s="0">
        <v>2579.9</v>
      </c>
      <c r="SX202" s="0">
        <v>1514.248</v>
      </c>
      <c r="SY202" s="0">
        <v>36746.37</v>
      </c>
      <c r="SZ202" s="0">
        <v>21567.94</v>
      </c>
      <c r="TA202" s="0">
        <v>3696.7</v>
      </c>
      <c r="TB202" s="0">
        <v>2169.743</v>
      </c>
      <c r="TC202" s="0">
        <v>105.8265</v>
      </c>
      <c r="TD202" s="0">
        <v>30813.9</v>
      </c>
      <c r="TE202" s="7">
        <v>18085.93</v>
      </c>
    </row>
    <row r="203">
      <c r="A203" s="4" t="s">
        <v>725</v>
      </c>
      <c r="B203" s="0">
        <v>170.625</v>
      </c>
      <c r="C203" s="0">
        <v>156.4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  <c r="DV203" s="0">
        <v>0</v>
      </c>
      <c r="DW203" s="0">
        <v>0</v>
      </c>
      <c r="DX203" s="0">
        <v>0</v>
      </c>
      <c r="DY203" s="0">
        <v>0</v>
      </c>
      <c r="DZ203" s="0">
        <v>0</v>
      </c>
      <c r="EA203" s="0">
        <v>0</v>
      </c>
      <c r="EB203" s="0">
        <v>0</v>
      </c>
      <c r="EC203" s="0">
        <v>0</v>
      </c>
      <c r="ED203" s="0">
        <v>0</v>
      </c>
      <c r="EE203" s="0">
        <v>0</v>
      </c>
      <c r="EF203" s="0">
        <v>0</v>
      </c>
      <c r="EG203" s="0">
        <v>0</v>
      </c>
      <c r="EH203" s="0">
        <v>0</v>
      </c>
      <c r="EI203" s="0">
        <v>0</v>
      </c>
      <c r="EJ203" s="0">
        <v>0</v>
      </c>
      <c r="EK203" s="0">
        <v>0</v>
      </c>
      <c r="EL203" s="0">
        <v>0</v>
      </c>
      <c r="EM203" s="0">
        <v>0</v>
      </c>
      <c r="EN203" s="0">
        <v>0</v>
      </c>
      <c r="EO203" s="0">
        <v>0</v>
      </c>
      <c r="EP203" s="0">
        <v>0</v>
      </c>
      <c r="EQ203" s="0">
        <v>0</v>
      </c>
      <c r="ER203" s="0">
        <v>0</v>
      </c>
      <c r="ES203" s="0">
        <v>0</v>
      </c>
      <c r="ET203" s="0">
        <v>0</v>
      </c>
      <c r="EU203" s="0">
        <v>0</v>
      </c>
      <c r="EV203" s="0">
        <v>0</v>
      </c>
      <c r="EW203" s="0">
        <v>0</v>
      </c>
      <c r="EX203" s="0">
        <v>0</v>
      </c>
      <c r="EY203" s="0">
        <v>0</v>
      </c>
      <c r="EZ203" s="0">
        <v>0</v>
      </c>
      <c r="FA203" s="0">
        <v>0</v>
      </c>
      <c r="FB203" s="0">
        <v>0</v>
      </c>
      <c r="FC203" s="0">
        <v>0</v>
      </c>
      <c r="FD203" s="0">
        <v>0</v>
      </c>
      <c r="FE203" s="0">
        <v>0</v>
      </c>
      <c r="FF203" s="0">
        <v>0</v>
      </c>
      <c r="FG203" s="0">
        <v>0</v>
      </c>
      <c r="FH203" s="0">
        <v>0</v>
      </c>
      <c r="FI203" s="0">
        <v>0</v>
      </c>
      <c r="FJ203" s="0">
        <v>0</v>
      </c>
      <c r="FK203" s="0">
        <v>0</v>
      </c>
      <c r="FL203" s="0">
        <v>0</v>
      </c>
      <c r="FM203" s="0">
        <v>0</v>
      </c>
      <c r="FN203" s="0">
        <v>0</v>
      </c>
      <c r="FO203" s="0">
        <v>0</v>
      </c>
      <c r="FP203" s="0">
        <v>0</v>
      </c>
      <c r="FQ203" s="0">
        <v>0</v>
      </c>
      <c r="FR203" s="0">
        <v>0</v>
      </c>
      <c r="FS203" s="0">
        <v>0</v>
      </c>
      <c r="FT203" s="0">
        <v>0</v>
      </c>
      <c r="FU203" s="0">
        <v>0</v>
      </c>
      <c r="FV203" s="0">
        <v>0</v>
      </c>
      <c r="FW203" s="0">
        <v>0</v>
      </c>
      <c r="FX203" s="0">
        <v>0</v>
      </c>
      <c r="FY203" s="0">
        <v>0</v>
      </c>
      <c r="FZ203" s="0">
        <v>0</v>
      </c>
      <c r="GA203" s="0">
        <v>0</v>
      </c>
      <c r="GB203" s="0">
        <v>0</v>
      </c>
      <c r="GC203" s="0">
        <v>0</v>
      </c>
      <c r="GD203" s="0">
        <v>0</v>
      </c>
      <c r="GE203" s="0">
        <v>0</v>
      </c>
      <c r="GF203" s="0">
        <v>0</v>
      </c>
      <c r="GG203" s="0">
        <v>0</v>
      </c>
      <c r="GH203" s="0">
        <v>0</v>
      </c>
      <c r="GI203" s="0">
        <v>0</v>
      </c>
      <c r="GJ203" s="0">
        <v>0</v>
      </c>
      <c r="GK203" s="0">
        <v>0</v>
      </c>
      <c r="GL203" s="0">
        <v>1</v>
      </c>
      <c r="GM203" s="0">
        <v>0</v>
      </c>
      <c r="GN203" s="0">
        <v>0</v>
      </c>
      <c r="GO203" s="0">
        <v>0</v>
      </c>
      <c r="GP203" s="0">
        <v>0</v>
      </c>
      <c r="GQ203" s="0">
        <v>0</v>
      </c>
      <c r="GR203" s="0">
        <v>0</v>
      </c>
      <c r="GS203" s="0">
        <v>0</v>
      </c>
      <c r="GT203" s="0">
        <v>0</v>
      </c>
      <c r="GU203" s="0">
        <v>0</v>
      </c>
      <c r="GV203" s="0">
        <v>0</v>
      </c>
      <c r="GW203" s="0">
        <v>0</v>
      </c>
      <c r="GX203" s="0">
        <v>0</v>
      </c>
      <c r="GY203" s="0">
        <v>0</v>
      </c>
      <c r="GZ203" s="0">
        <v>0</v>
      </c>
      <c r="HA203" s="0">
        <v>85.53333</v>
      </c>
      <c r="HB203" s="0">
        <v>53.02188</v>
      </c>
      <c r="HC203" s="0">
        <v>32.51146</v>
      </c>
      <c r="HD203" s="0">
        <v>7.455382</v>
      </c>
      <c r="HE203" s="0">
        <v>2.056222</v>
      </c>
      <c r="HF203" s="0">
        <v>5.39916</v>
      </c>
      <c r="HG203" s="0">
        <v>25.33333</v>
      </c>
      <c r="HH203" s="0">
        <v>19.08203</v>
      </c>
      <c r="HI203" s="0">
        <v>6.251301</v>
      </c>
      <c r="HJ203" s="0">
        <v>30.73333</v>
      </c>
      <c r="HK203" s="0">
        <v>28.91484</v>
      </c>
      <c r="HL203" s="0">
        <v>1.818492</v>
      </c>
      <c r="HM203" s="0">
        <v>110.8333</v>
      </c>
      <c r="HN203" s="0">
        <v>89.12498</v>
      </c>
      <c r="HO203" s="0">
        <v>21.70835</v>
      </c>
      <c r="HP203" s="0">
        <v>43</v>
      </c>
      <c r="HQ203" s="0">
        <v>34.03306</v>
      </c>
      <c r="HR203" s="0">
        <v>8.966942</v>
      </c>
      <c r="HS203" s="0">
        <v>16</v>
      </c>
      <c r="HT203" s="0">
        <v>12.24805</v>
      </c>
      <c r="HU203" s="0">
        <v>3.751954</v>
      </c>
      <c r="HV203" s="0">
        <v>60.17496</v>
      </c>
      <c r="HW203" s="0">
        <v>557.2555</v>
      </c>
      <c r="HX203" s="0">
        <v>408.9305</v>
      </c>
      <c r="HY203" s="0">
        <v>25.35426</v>
      </c>
      <c r="HZ203" s="0">
        <v>62.7535</v>
      </c>
      <c r="IA203" s="0">
        <v>148.325</v>
      </c>
      <c r="IB203" s="0">
        <v>107</v>
      </c>
      <c r="IC203" s="0">
        <v>87.51893</v>
      </c>
      <c r="ID203" s="0">
        <v>19.48107</v>
      </c>
      <c r="IE203" s="0">
        <v>30.7</v>
      </c>
      <c r="IF203" s="0">
        <v>24.45732</v>
      </c>
      <c r="IG203" s="0">
        <v>6.242677</v>
      </c>
      <c r="IH203" s="0">
        <v>80.1</v>
      </c>
      <c r="II203" s="0">
        <v>60.21014</v>
      </c>
      <c r="IJ203" s="0">
        <v>19.88986</v>
      </c>
      <c r="IK203" s="0">
        <v>537.6554</v>
      </c>
      <c r="IL203" s="0">
        <v>405.7333</v>
      </c>
      <c r="IM203" s="0">
        <v>131.9221</v>
      </c>
      <c r="IN203" s="0">
        <v>48.17272</v>
      </c>
      <c r="IO203" s="0">
        <v>530.2</v>
      </c>
      <c r="IP203" s="0">
        <v>403.6771</v>
      </c>
      <c r="IQ203" s="0">
        <v>23.26322</v>
      </c>
      <c r="IR203" s="0">
        <v>54.29629</v>
      </c>
      <c r="IS203" s="0">
        <v>126.5229</v>
      </c>
      <c r="IT203" s="0">
        <v>235.5333</v>
      </c>
      <c r="IU203" s="0">
        <v>174.5739</v>
      </c>
      <c r="IV203" s="0">
        <v>60.95947</v>
      </c>
      <c r="IW203" s="0">
        <v>84.23333</v>
      </c>
      <c r="IX203" s="0">
        <v>62.46888</v>
      </c>
      <c r="IY203" s="0">
        <v>21.76445</v>
      </c>
      <c r="IZ203" s="0">
        <v>27.56667</v>
      </c>
      <c r="JA203" s="0">
        <v>21.72194</v>
      </c>
      <c r="JB203" s="0">
        <v>5.844727</v>
      </c>
      <c r="JC203" s="0">
        <v>2.012243</v>
      </c>
      <c r="JD203" s="0">
        <v>450745.8</v>
      </c>
      <c r="JE203" s="0">
        <v>10998.32</v>
      </c>
      <c r="JF203" s="0">
        <v>2333</v>
      </c>
      <c r="JG203" s="0">
        <v>78</v>
      </c>
      <c r="JH203" s="0">
        <v>63.65615</v>
      </c>
      <c r="JI203" s="0">
        <v>106.4421</v>
      </c>
      <c r="JJ203" s="0">
        <v>86.86784</v>
      </c>
      <c r="JK203" s="0">
        <v>62.54648</v>
      </c>
      <c r="JL203" s="0">
        <v>51.04446</v>
      </c>
      <c r="JM203" s="0">
        <v>168.9885</v>
      </c>
      <c r="JN203" s="0">
        <v>137.9123</v>
      </c>
      <c r="JO203" s="0">
        <v>99.23122</v>
      </c>
      <c r="JP203" s="0">
        <v>80.98304</v>
      </c>
      <c r="JQ203" s="0">
        <v>268.2197</v>
      </c>
      <c r="JR203" s="0">
        <v>218.8953</v>
      </c>
      <c r="JS203" s="0">
        <v>346.2197</v>
      </c>
      <c r="JT203" s="0">
        <v>282.5515</v>
      </c>
      <c r="JU203" s="0">
        <v>848.6016</v>
      </c>
      <c r="JV203" s="0">
        <v>840.8374</v>
      </c>
      <c r="JW203" s="0">
        <v>51.568</v>
      </c>
      <c r="JX203" s="0">
        <v>51.69692</v>
      </c>
      <c r="JY203" s="0">
        <v>51.23096</v>
      </c>
      <c r="JZ203" s="0">
        <v>67.08116</v>
      </c>
      <c r="KA203" s="0">
        <v>594.7637</v>
      </c>
      <c r="KB203" s="0">
        <v>431.2868</v>
      </c>
      <c r="KC203" s="0">
        <v>28.87244</v>
      </c>
      <c r="KD203" s="0">
        <v>67.5142</v>
      </c>
      <c r="KE203" s="0">
        <v>163.4768</v>
      </c>
      <c r="KF203" s="0">
        <v>3.824562</v>
      </c>
      <c r="KG203" s="0">
        <v>3.47492</v>
      </c>
      <c r="KH203" s="0">
        <v>1.902233</v>
      </c>
      <c r="KI203" s="0">
        <v>1.728331</v>
      </c>
      <c r="KJ203" s="0">
        <v>-1.654079</v>
      </c>
      <c r="KK203" s="0">
        <v>-1.502863</v>
      </c>
      <c r="KL203" s="0">
        <v>52.73925</v>
      </c>
      <c r="KM203" s="0">
        <v>1100.619</v>
      </c>
      <c r="KN203" s="0">
        <v>781.521</v>
      </c>
      <c r="KO203" s="0">
        <v>1153.358</v>
      </c>
      <c r="KP203" s="0">
        <v>834.2602</v>
      </c>
      <c r="KQ203" s="0">
        <v>48.67175</v>
      </c>
      <c r="KR203" s="0">
        <v>141.5742</v>
      </c>
      <c r="KS203" s="0">
        <v>1202.03</v>
      </c>
      <c r="KT203" s="0">
        <v>882.932</v>
      </c>
      <c r="KU203" s="0">
        <v>57.533</v>
      </c>
      <c r="KV203" s="0">
        <v>119.9905</v>
      </c>
      <c r="KW203" s="0">
        <v>319.0978</v>
      </c>
      <c r="KX203" s="0">
        <v>67.18447</v>
      </c>
      <c r="KY203" s="0">
        <v>76.45937</v>
      </c>
      <c r="KZ203" s="0">
        <v>82.1759</v>
      </c>
      <c r="LA203" s="0">
        <v>66.48111</v>
      </c>
      <c r="LB203" s="0">
        <v>72.4726</v>
      </c>
      <c r="LC203" s="0">
        <v>224.5488</v>
      </c>
      <c r="LD203" s="0">
        <v>122.55</v>
      </c>
      <c r="LE203" s="0">
        <v>156.8</v>
      </c>
      <c r="LF203" s="0">
        <v>193.8</v>
      </c>
      <c r="LG203" s="0">
        <v>171.8238</v>
      </c>
      <c r="LH203" s="0">
        <v>115.9667</v>
      </c>
      <c r="LI203" s="0">
        <v>122.5333</v>
      </c>
      <c r="LJ203" s="0">
        <v>179.5</v>
      </c>
      <c r="LK203" s="0">
        <v>336.8333</v>
      </c>
      <c r="LL203" s="0">
        <v>21.69667</v>
      </c>
      <c r="LM203" s="0">
        <v>3.049128</v>
      </c>
      <c r="LN203" s="0">
        <v>2.993319</v>
      </c>
      <c r="LO203" s="0">
        <v>2.979077</v>
      </c>
      <c r="LP203" s="0">
        <v>3.334257</v>
      </c>
      <c r="LQ203" s="0">
        <f>=na()</f>
      </c>
      <c r="LR203" s="0">
        <v>114.7644</v>
      </c>
      <c r="LS203" s="0">
        <v>104.7798</v>
      </c>
      <c r="LT203" s="0">
        <v>6.72</v>
      </c>
      <c r="LU203" s="0">
        <v>8.106667</v>
      </c>
      <c r="LV203" s="0">
        <v>0</v>
      </c>
      <c r="LW203" s="0">
        <v>1</v>
      </c>
      <c r="LX203" s="0">
        <v>0</v>
      </c>
      <c r="LY203" s="0">
        <v>0</v>
      </c>
      <c r="LZ203" s="0">
        <v>0.1031365</v>
      </c>
      <c r="MA203" s="0">
        <f>=na()</f>
      </c>
      <c r="MB203" s="0">
        <f>=na()</f>
      </c>
      <c r="MC203" s="0">
        <v>0.04693542</v>
      </c>
      <c r="MD203" s="0">
        <v>0.1709802</v>
      </c>
      <c r="ME203" s="0">
        <v>1.08357</v>
      </c>
      <c r="MF203" s="0">
        <v>0.1286315</v>
      </c>
      <c r="MG203" s="0">
        <v>0.05227332</v>
      </c>
      <c r="MH203" s="0">
        <v>0.1090209</v>
      </c>
      <c r="MI203" s="0">
        <v>0.1506067</v>
      </c>
      <c r="MJ203" s="0">
        <f>=na()</f>
      </c>
      <c r="MK203" s="0">
        <f>=na()</f>
      </c>
      <c r="ML203" s="0">
        <v>0.1457673</v>
      </c>
      <c r="MM203" s="0">
        <v>0.2604296</v>
      </c>
      <c r="MN203" s="0">
        <v>0.2143298</v>
      </c>
      <c r="MO203" s="0">
        <v>1.479311</v>
      </c>
      <c r="MP203" s="0">
        <v>0.593409</v>
      </c>
      <c r="MQ203" s="0">
        <v>0.2020934</v>
      </c>
      <c r="MR203" s="0">
        <v>0.4694788</v>
      </c>
      <c r="MS203" s="0">
        <v>1.071132</v>
      </c>
      <c r="MT203" s="0">
        <v>667711.5</v>
      </c>
      <c r="MU203" s="0">
        <v>724161.9</v>
      </c>
      <c r="MV203" s="0">
        <v>812723.4</v>
      </c>
      <c r="MW203" s="0">
        <v>663267.2</v>
      </c>
      <c r="MX203" s="0">
        <v>376881.3</v>
      </c>
      <c r="MY203" s="0">
        <v>146</v>
      </c>
      <c r="MZ203" s="0">
        <v>357415.6</v>
      </c>
      <c r="NA203" s="0">
        <v>9.46925</v>
      </c>
      <c r="NB203" s="0">
        <v>70.10375</v>
      </c>
      <c r="NC203" s="0">
        <v>36.18975</v>
      </c>
      <c r="ND203" s="0">
        <v>6.80275</v>
      </c>
      <c r="NE203" s="0">
        <v>17.642</v>
      </c>
      <c r="NF203" s="0">
        <v>10.29323</v>
      </c>
      <c r="NG203" s="0">
        <v>6.266667</v>
      </c>
      <c r="NH203" s="0">
        <v>5.183588</v>
      </c>
      <c r="NI203" s="0">
        <v>12.18295</v>
      </c>
      <c r="NJ203" s="0">
        <v>7.051108</v>
      </c>
      <c r="NK203" s="0">
        <v>9.267861</v>
      </c>
      <c r="NL203" s="0">
        <f>=na()</f>
      </c>
      <c r="NM203" s="0">
        <f>=na()</f>
      </c>
      <c r="NN203" s="0">
        <f>=na()</f>
      </c>
      <c r="NO203" s="0">
        <f>=na()</f>
      </c>
      <c r="NP203" s="0">
        <f>=na()</f>
      </c>
      <c r="NQ203" s="0">
        <f>=na()</f>
      </c>
      <c r="NR203" s="0">
        <f>=na()</f>
      </c>
      <c r="NS203" s="0">
        <f>=na()</f>
      </c>
      <c r="NT203" s="0">
        <f>=na()</f>
      </c>
      <c r="NU203" s="0">
        <f>=na()</f>
      </c>
      <c r="NV203" s="0">
        <f>=na()</f>
      </c>
      <c r="NW203" s="0">
        <f>=na()</f>
      </c>
      <c r="NX203" s="0">
        <f>=na()</f>
      </c>
      <c r="NY203" s="0">
        <f>=na()</f>
      </c>
      <c r="NZ203" s="0">
        <f>=na()</f>
      </c>
      <c r="OA203" s="0">
        <f>=na()</f>
      </c>
      <c r="OB203" s="0">
        <v>19.55898</v>
      </c>
      <c r="OC203" s="0">
        <v>162.1494</v>
      </c>
      <c r="OD203" s="0">
        <v>88.6905</v>
      </c>
      <c r="OE203" s="0">
        <v>15.14603</v>
      </c>
      <c r="OF203" s="0">
        <f>=na()</f>
      </c>
      <c r="OG203" s="0">
        <f>=na()</f>
      </c>
      <c r="OH203" s="0">
        <f>=na()</f>
      </c>
      <c r="OI203" s="0">
        <f>=na()</f>
      </c>
      <c r="OJ203" s="0">
        <f>=na()</f>
      </c>
      <c r="OK203" s="0">
        <f>=na()</f>
      </c>
      <c r="OL203" s="0">
        <f>=na()</f>
      </c>
      <c r="OM203" s="0">
        <f>=na()</f>
      </c>
      <c r="ON203" s="0">
        <f>=na()</f>
      </c>
      <c r="OO203" s="0">
        <f>=na()</f>
      </c>
      <c r="OP203" s="0">
        <f>=na()</f>
      </c>
      <c r="OQ203" s="0">
        <f>=na()</f>
      </c>
      <c r="OR203" s="0">
        <f>=na()</f>
      </c>
      <c r="OS203" s="0">
        <f>=na()</f>
      </c>
      <c r="OT203" s="0">
        <f>=na()</f>
      </c>
      <c r="OU203" s="0">
        <f>=na()</f>
      </c>
      <c r="OV203" s="0">
        <v>1779.867</v>
      </c>
      <c r="OW203" s="0">
        <v>14755.6</v>
      </c>
      <c r="OX203" s="0">
        <v>8070.836</v>
      </c>
      <c r="OY203" s="0">
        <v>1378.289</v>
      </c>
      <c r="OZ203" s="0">
        <f>=na()</f>
      </c>
      <c r="PA203" s="0">
        <v>2375.545</v>
      </c>
      <c r="PB203" s="0">
        <f>=na()</f>
      </c>
      <c r="PC203" s="0">
        <f>=na()</f>
      </c>
      <c r="PD203" s="0">
        <v>54.24252</v>
      </c>
      <c r="PE203" s="0">
        <v>525.9295</v>
      </c>
      <c r="PF203" s="0">
        <f>=na()</f>
      </c>
      <c r="PG203" s="0">
        <v>24.68472</v>
      </c>
      <c r="PH203" s="0">
        <v>89.92356</v>
      </c>
      <c r="PI203" s="0">
        <v>38.0656</v>
      </c>
      <c r="PJ203" s="0">
        <v>252.7484</v>
      </c>
      <c r="PK203" s="0">
        <f>=na()</f>
      </c>
      <c r="PL203" s="0">
        <v>36.84245</v>
      </c>
      <c r="PM203" s="0">
        <v>65.82316</v>
      </c>
      <c r="PN203" s="0">
        <v>197.2423</v>
      </c>
      <c r="PO203" s="0">
        <v>920.2748</v>
      </c>
      <c r="PP203" s="0">
        <v>546.0993</v>
      </c>
      <c r="PQ203" s="0">
        <v>185.9815</v>
      </c>
      <c r="PR203" s="0">
        <v>432.0495</v>
      </c>
      <c r="PS203" s="0">
        <v>289.5504</v>
      </c>
      <c r="PT203" s="0">
        <v>1698.953</v>
      </c>
      <c r="PU203" s="0">
        <v>1236.104</v>
      </c>
      <c r="PV203" s="0">
        <v>247.5087</v>
      </c>
      <c r="PW203" s="0">
        <v>587.7962</v>
      </c>
      <c r="PX203" s="0">
        <v>462.8484</v>
      </c>
      <c r="PY203" s="0">
        <f>=na()</f>
      </c>
      <c r="PZ203" s="0">
        <f>=na()</f>
      </c>
      <c r="QA203" s="0">
        <f>=na()</f>
      </c>
      <c r="QB203" s="0">
        <f>=na()</f>
      </c>
      <c r="QC203" s="0">
        <f>=na()</f>
      </c>
      <c r="QD203" s="0">
        <f>=na()</f>
      </c>
      <c r="QE203" s="0">
        <f>=na()</f>
      </c>
      <c r="QF203" s="0">
        <f>=na()</f>
      </c>
      <c r="QG203" s="0">
        <f>=na()</f>
      </c>
      <c r="QH203" s="0">
        <f>=na()</f>
      </c>
      <c r="QI203" s="0">
        <f>=na()</f>
      </c>
      <c r="QJ203" s="0">
        <f>=na()</f>
      </c>
      <c r="QK203" s="0">
        <f>=na()</f>
      </c>
      <c r="QL203" s="0">
        <f>=na()</f>
      </c>
      <c r="QM203" s="0">
        <f>=na()</f>
      </c>
      <c r="QN203" s="0">
        <f>=na()</f>
      </c>
      <c r="QO203" s="0">
        <v>6.147004</v>
      </c>
      <c r="QP203" s="0">
        <v>8.685113</v>
      </c>
      <c r="QQ203" s="0">
        <v>6.529251</v>
      </c>
      <c r="QR203" s="0">
        <v>5.568649</v>
      </c>
      <c r="QS203" s="0">
        <f>=na()</f>
      </c>
      <c r="QT203" s="0">
        <v>6670.6</v>
      </c>
      <c r="QU203" s="0">
        <v>3909.509</v>
      </c>
      <c r="QV203" s="0">
        <v>2245.259</v>
      </c>
      <c r="QW203" s="0">
        <v>1315.903</v>
      </c>
      <c r="QX203" s="0">
        <v>252.704</v>
      </c>
      <c r="QY203" s="0">
        <v>103.6781</v>
      </c>
      <c r="QZ203" s="0">
        <v>149.0259</v>
      </c>
      <c r="RA203" s="0">
        <v>148.1049</v>
      </c>
      <c r="RB203" s="0">
        <v>60.76375</v>
      </c>
      <c r="RC203" s="0">
        <v>87.34116</v>
      </c>
      <c r="RD203" s="0">
        <v>1579</v>
      </c>
      <c r="RE203" s="0">
        <v>925.4212</v>
      </c>
      <c r="RF203" s="0">
        <v>2398</v>
      </c>
      <c r="RG203" s="0">
        <v>1405.421</v>
      </c>
      <c r="RH203" s="0">
        <v>6965</v>
      </c>
      <c r="RI203" s="0">
        <v>4082.051</v>
      </c>
      <c r="RJ203" s="0">
        <v>1991.143</v>
      </c>
      <c r="RK203" s="0">
        <v>1166.97</v>
      </c>
      <c r="RL203" s="0">
        <v>568.167</v>
      </c>
      <c r="RM203" s="0">
        <v>332.9916</v>
      </c>
      <c r="RN203" s="0">
        <v>1681.396</v>
      </c>
      <c r="RO203" s="0">
        <v>985.4336</v>
      </c>
      <c r="RP203" s="0">
        <v>4377.746</v>
      </c>
      <c r="RQ203" s="0">
        <v>2565.712</v>
      </c>
      <c r="RR203" s="0">
        <v>1443.82</v>
      </c>
      <c r="RS203" s="0">
        <v>846.1949</v>
      </c>
      <c r="RT203" s="0">
        <v>2988</v>
      </c>
      <c r="RU203" s="0">
        <v>1751.209</v>
      </c>
      <c r="RV203" s="0">
        <v>23051.9</v>
      </c>
      <c r="RW203" s="0">
        <v>13510.27</v>
      </c>
      <c r="RX203" s="0">
        <v>8614.148</v>
      </c>
      <c r="RY203" s="0">
        <v>5048.585</v>
      </c>
      <c r="RZ203" s="0">
        <v>2640.313</v>
      </c>
      <c r="SA203" s="0">
        <v>1547.436</v>
      </c>
      <c r="SB203" s="0">
        <v>1362.452</v>
      </c>
      <c r="SC203" s="0">
        <v>798.5067</v>
      </c>
      <c r="SD203" s="0">
        <v>53.98014</v>
      </c>
      <c r="SE203" s="0">
        <v>25.6809</v>
      </c>
      <c r="SF203" s="0">
        <v>15.05107</v>
      </c>
      <c r="SG203" s="0">
        <v>15.38468</v>
      </c>
      <c r="SH203" s="0">
        <v>19.8655</v>
      </c>
      <c r="SI203" s="0">
        <v>29.55116</v>
      </c>
      <c r="SJ203" s="0">
        <v>16.17681</v>
      </c>
      <c r="SK203" s="0">
        <v>38.49097</v>
      </c>
      <c r="SL203" s="0">
        <v>30.11132</v>
      </c>
      <c r="SM203" s="0">
        <v>25.59198</v>
      </c>
      <c r="SN203" s="0">
        <v>27.13884</v>
      </c>
      <c r="SO203" s="0">
        <v>20.81198</v>
      </c>
      <c r="SP203" s="0">
        <v>23.97862</v>
      </c>
      <c r="SQ203" s="0">
        <v>27.56335</v>
      </c>
      <c r="SR203" s="0">
        <v>21.86278</v>
      </c>
      <c r="SS203" s="0">
        <v>25.48146</v>
      </c>
      <c r="ST203" s="0">
        <v>21.43469</v>
      </c>
      <c r="SU203" s="0">
        <v>18.37083</v>
      </c>
      <c r="SV203" s="0">
        <v>28.96638</v>
      </c>
      <c r="SW203" s="0">
        <v>2585</v>
      </c>
      <c r="SX203" s="0">
        <v>1515.018</v>
      </c>
      <c r="SY203" s="0">
        <v>36888.12</v>
      </c>
      <c r="SZ203" s="0">
        <v>21619.41</v>
      </c>
      <c r="TA203" s="0">
        <v>3731.7</v>
      </c>
      <c r="TB203" s="0">
        <v>2187.077</v>
      </c>
      <c r="TC203" s="0">
        <v>107.5006</v>
      </c>
      <c r="TD203" s="0">
        <v>30869.2</v>
      </c>
      <c r="TE203" s="7">
        <v>18091.84</v>
      </c>
    </row>
    <row r="204">
      <c r="A204" s="4" t="s">
        <v>726</v>
      </c>
      <c r="B204" s="0">
        <v>170.725</v>
      </c>
      <c r="C204" s="0">
        <v>157.3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0</v>
      </c>
      <c r="DW204" s="0">
        <v>0</v>
      </c>
      <c r="DX204" s="0">
        <v>0</v>
      </c>
      <c r="DY204" s="0">
        <v>0</v>
      </c>
      <c r="DZ204" s="0">
        <v>0</v>
      </c>
      <c r="EA204" s="0">
        <v>0</v>
      </c>
      <c r="EB204" s="0">
        <v>0</v>
      </c>
      <c r="EC204" s="0">
        <v>0</v>
      </c>
      <c r="ED204" s="0">
        <v>0</v>
      </c>
      <c r="EE204" s="0">
        <v>0</v>
      </c>
      <c r="EF204" s="0">
        <v>0</v>
      </c>
      <c r="EG204" s="0">
        <v>0</v>
      </c>
      <c r="EH204" s="0">
        <v>0</v>
      </c>
      <c r="EI204" s="0">
        <v>0</v>
      </c>
      <c r="EJ204" s="0">
        <v>0</v>
      </c>
      <c r="EK204" s="0">
        <v>0</v>
      </c>
      <c r="EL204" s="0">
        <v>0</v>
      </c>
      <c r="EM204" s="0">
        <v>0</v>
      </c>
      <c r="EN204" s="0">
        <v>0</v>
      </c>
      <c r="EO204" s="0">
        <v>0</v>
      </c>
      <c r="EP204" s="0">
        <v>0</v>
      </c>
      <c r="EQ204" s="0">
        <v>0</v>
      </c>
      <c r="ER204" s="0">
        <v>0</v>
      </c>
      <c r="ES204" s="0">
        <v>0</v>
      </c>
      <c r="ET204" s="0">
        <v>0</v>
      </c>
      <c r="EU204" s="0">
        <v>0</v>
      </c>
      <c r="EV204" s="0">
        <v>0</v>
      </c>
      <c r="EW204" s="0">
        <v>0</v>
      </c>
      <c r="EX204" s="0">
        <v>0</v>
      </c>
      <c r="EY204" s="0">
        <v>0</v>
      </c>
      <c r="EZ204" s="0">
        <v>0</v>
      </c>
      <c r="FA204" s="0">
        <v>0</v>
      </c>
      <c r="FB204" s="0">
        <v>0</v>
      </c>
      <c r="FC204" s="0">
        <v>0</v>
      </c>
      <c r="FD204" s="0">
        <v>0</v>
      </c>
      <c r="FE204" s="0">
        <v>0</v>
      </c>
      <c r="FF204" s="0">
        <v>0</v>
      </c>
      <c r="FG204" s="0">
        <v>0</v>
      </c>
      <c r="FH204" s="0">
        <v>0</v>
      </c>
      <c r="FI204" s="0">
        <v>0</v>
      </c>
      <c r="FJ204" s="0">
        <v>0</v>
      </c>
      <c r="FK204" s="0">
        <v>0</v>
      </c>
      <c r="FL204" s="0">
        <v>0</v>
      </c>
      <c r="FM204" s="0">
        <v>0</v>
      </c>
      <c r="FN204" s="0">
        <v>0</v>
      </c>
      <c r="FO204" s="0">
        <v>0</v>
      </c>
      <c r="FP204" s="0">
        <v>0</v>
      </c>
      <c r="FQ204" s="0">
        <v>0</v>
      </c>
      <c r="FR204" s="0">
        <v>0</v>
      </c>
      <c r="FS204" s="0">
        <v>0</v>
      </c>
      <c r="FT204" s="0">
        <v>0</v>
      </c>
      <c r="FU204" s="0">
        <v>0</v>
      </c>
      <c r="FV204" s="0">
        <v>0</v>
      </c>
      <c r="FW204" s="0">
        <v>0</v>
      </c>
      <c r="FX204" s="0">
        <v>0</v>
      </c>
      <c r="FY204" s="0">
        <v>0</v>
      </c>
      <c r="FZ204" s="0">
        <v>0</v>
      </c>
      <c r="GA204" s="0">
        <v>0</v>
      </c>
      <c r="GB204" s="0">
        <v>0</v>
      </c>
      <c r="GC204" s="0">
        <v>0</v>
      </c>
      <c r="GD204" s="0">
        <v>0</v>
      </c>
      <c r="GE204" s="0">
        <v>0</v>
      </c>
      <c r="GF204" s="0">
        <v>0</v>
      </c>
      <c r="GG204" s="0">
        <v>0</v>
      </c>
      <c r="GH204" s="0">
        <v>0</v>
      </c>
      <c r="GI204" s="0">
        <v>0</v>
      </c>
      <c r="GJ204" s="0">
        <v>0</v>
      </c>
      <c r="GK204" s="0">
        <v>0</v>
      </c>
      <c r="GL204" s="0">
        <v>0</v>
      </c>
      <c r="GM204" s="0">
        <v>1</v>
      </c>
      <c r="GN204" s="0">
        <v>0</v>
      </c>
      <c r="GO204" s="0">
        <v>0</v>
      </c>
      <c r="GP204" s="0">
        <v>0</v>
      </c>
      <c r="GQ204" s="0">
        <v>0</v>
      </c>
      <c r="GR204" s="0">
        <v>0</v>
      </c>
      <c r="GS204" s="0">
        <v>0</v>
      </c>
      <c r="GT204" s="0">
        <v>0</v>
      </c>
      <c r="GU204" s="0">
        <v>0</v>
      </c>
      <c r="GV204" s="0">
        <v>0</v>
      </c>
      <c r="GW204" s="0">
        <v>0</v>
      </c>
      <c r="GX204" s="0">
        <v>0</v>
      </c>
      <c r="GY204" s="0">
        <v>0</v>
      </c>
      <c r="GZ204" s="0">
        <v>0</v>
      </c>
      <c r="HA204" s="0">
        <v>86.26667</v>
      </c>
      <c r="HB204" s="0">
        <v>53.47647</v>
      </c>
      <c r="HC204" s="0">
        <v>32.7902</v>
      </c>
      <c r="HD204" s="0">
        <v>7.266376</v>
      </c>
      <c r="HE204" s="0">
        <v>2.004093</v>
      </c>
      <c r="HF204" s="0">
        <v>5.262282</v>
      </c>
      <c r="HG204" s="0">
        <v>24.86667</v>
      </c>
      <c r="HH204" s="0">
        <v>18.73052</v>
      </c>
      <c r="HI204" s="0">
        <v>6.136145</v>
      </c>
      <c r="HJ204" s="0">
        <v>31.46667</v>
      </c>
      <c r="HK204" s="0">
        <v>29.60478</v>
      </c>
      <c r="HL204" s="0">
        <v>1.861883</v>
      </c>
      <c r="HM204" s="0">
        <v>110.3667</v>
      </c>
      <c r="HN204" s="0">
        <v>88.89073</v>
      </c>
      <c r="HO204" s="0">
        <v>21.47594</v>
      </c>
      <c r="HP204" s="0">
        <v>43.53333</v>
      </c>
      <c r="HQ204" s="0">
        <v>34.45517</v>
      </c>
      <c r="HR204" s="0">
        <v>9.07816</v>
      </c>
      <c r="HS204" s="0">
        <v>16</v>
      </c>
      <c r="HT204" s="0">
        <v>12.24805</v>
      </c>
      <c r="HU204" s="0">
        <v>3.751954</v>
      </c>
      <c r="HV204" s="0">
        <v>61.40933</v>
      </c>
      <c r="HW204" s="0">
        <v>559.5282</v>
      </c>
      <c r="HX204" s="0">
        <v>407.7584</v>
      </c>
      <c r="HY204" s="0">
        <v>25.93809</v>
      </c>
      <c r="HZ204" s="0">
        <v>64.45651</v>
      </c>
      <c r="IA204" s="0">
        <v>151.7697</v>
      </c>
      <c r="IB204" s="0">
        <v>107.7</v>
      </c>
      <c r="IC204" s="0">
        <v>88.03494</v>
      </c>
      <c r="ID204" s="0">
        <v>19.66506</v>
      </c>
      <c r="IE204" s="0">
        <v>30.66667</v>
      </c>
      <c r="IF204" s="0">
        <v>24.40267</v>
      </c>
      <c r="IG204" s="0">
        <v>6.263999</v>
      </c>
      <c r="IH204" s="0">
        <v>78.9</v>
      </c>
      <c r="II204" s="0">
        <v>59.28595</v>
      </c>
      <c r="IJ204" s="0">
        <v>19.61405</v>
      </c>
      <c r="IK204" s="0">
        <v>538.1664</v>
      </c>
      <c r="IL204" s="0">
        <v>406.2212</v>
      </c>
      <c r="IM204" s="0">
        <v>131.9452</v>
      </c>
      <c r="IN204" s="0">
        <v>48.16261</v>
      </c>
      <c r="IO204" s="0">
        <v>530.9</v>
      </c>
      <c r="IP204" s="0">
        <v>404.2171</v>
      </c>
      <c r="IQ204" s="0">
        <v>23.30428</v>
      </c>
      <c r="IR204" s="0">
        <v>54.42392</v>
      </c>
      <c r="IS204" s="0">
        <v>126.6829</v>
      </c>
      <c r="IT204" s="0">
        <v>237.5</v>
      </c>
      <c r="IU204" s="0">
        <v>175.9666</v>
      </c>
      <c r="IV204" s="0">
        <v>61.53342</v>
      </c>
      <c r="IW204" s="0">
        <v>83.76667</v>
      </c>
      <c r="IX204" s="0">
        <v>62.12532</v>
      </c>
      <c r="IY204" s="0">
        <v>21.64135</v>
      </c>
      <c r="IZ204" s="0">
        <v>27.73333</v>
      </c>
      <c r="JA204" s="0">
        <v>21.85327</v>
      </c>
      <c r="JB204" s="0">
        <v>5.880064</v>
      </c>
      <c r="JC204" s="0">
        <v>2.055302</v>
      </c>
      <c r="JD204" s="0">
        <v>450953.1</v>
      </c>
      <c r="JE204" s="0">
        <v>11096.98</v>
      </c>
      <c r="JF204" s="0">
        <v>2418</v>
      </c>
      <c r="JG204" s="0">
        <v>323.6</v>
      </c>
      <c r="JH204" s="0">
        <v>250.2707</v>
      </c>
      <c r="JI204" s="0">
        <v>109.7667</v>
      </c>
      <c r="JJ204" s="0">
        <v>84.89302</v>
      </c>
      <c r="JK204" s="0">
        <v>64.4382</v>
      </c>
      <c r="JL204" s="0">
        <v>49.8362</v>
      </c>
      <c r="JM204" s="0">
        <v>174.2049</v>
      </c>
      <c r="JN204" s="0">
        <v>134.7292</v>
      </c>
      <c r="JO204" s="0">
        <v>178.1163</v>
      </c>
      <c r="JP204" s="0">
        <v>137.7543</v>
      </c>
      <c r="JQ204" s="0">
        <v>352.3211</v>
      </c>
      <c r="JR204" s="0">
        <v>272.4835</v>
      </c>
      <c r="JS204" s="0">
        <v>675.9211</v>
      </c>
      <c r="JT204" s="0">
        <v>522.7542</v>
      </c>
      <c r="JU204" s="0">
        <v>722.0899</v>
      </c>
      <c r="JV204" s="0">
        <v>800.2142</v>
      </c>
      <c r="JW204" s="0">
        <v>51.63721</v>
      </c>
      <c r="JX204" s="0">
        <v>51.47382</v>
      </c>
      <c r="JY204" s="0">
        <v>52.0634</v>
      </c>
      <c r="JZ204" s="0">
        <v>68.35616</v>
      </c>
      <c r="KA204" s="0">
        <v>596.8069</v>
      </c>
      <c r="KB204" s="0">
        <v>430.0416</v>
      </c>
      <c r="KC204" s="0">
        <v>29.21457</v>
      </c>
      <c r="KD204" s="0">
        <v>69.2065</v>
      </c>
      <c r="KE204" s="0">
        <v>166.7653</v>
      </c>
      <c r="KF204" s="0">
        <v>3.81775</v>
      </c>
      <c r="KG204" s="0">
        <v>3.467885</v>
      </c>
      <c r="KH204" s="0">
        <v>1.920751</v>
      </c>
      <c r="KI204" s="0">
        <v>1.74473</v>
      </c>
      <c r="KJ204" s="0">
        <v>-1.628749</v>
      </c>
      <c r="KK204" s="0">
        <v>-1.479488</v>
      </c>
      <c r="KL204" s="0">
        <v>54.882</v>
      </c>
      <c r="KM204" s="0">
        <v>1100.887</v>
      </c>
      <c r="KN204" s="0">
        <v>780.575</v>
      </c>
      <c r="KO204" s="0">
        <v>1155.769</v>
      </c>
      <c r="KP204" s="0">
        <v>835.457</v>
      </c>
      <c r="KQ204" s="0">
        <v>47.986</v>
      </c>
      <c r="KR204" s="0">
        <v>141.935</v>
      </c>
      <c r="KS204" s="0">
        <v>1203.755</v>
      </c>
      <c r="KT204" s="0">
        <v>883.443</v>
      </c>
      <c r="KU204" s="0">
        <v>57.688</v>
      </c>
      <c r="KV204" s="0">
        <v>120.689</v>
      </c>
      <c r="KW204" s="0">
        <v>320.312</v>
      </c>
      <c r="KX204" s="0">
        <v>67.0902</v>
      </c>
      <c r="KY204" s="0">
        <v>74.72014</v>
      </c>
      <c r="KZ204" s="0">
        <v>80.35718</v>
      </c>
      <c r="LA204" s="0">
        <v>64.71752</v>
      </c>
      <c r="LB204" s="0">
        <v>70.89383</v>
      </c>
      <c r="LC204" s="0">
        <v>224.9949</v>
      </c>
      <c r="LD204" s="0">
        <v>128.375</v>
      </c>
      <c r="LE204" s="0">
        <v>155.325</v>
      </c>
      <c r="LF204" s="0">
        <v>193.025</v>
      </c>
      <c r="LG204" s="0">
        <v>172.3217</v>
      </c>
      <c r="LH204" s="0">
        <v>117.3667</v>
      </c>
      <c r="LI204" s="0">
        <v>129.3</v>
      </c>
      <c r="LJ204" s="0">
        <v>169.3333</v>
      </c>
      <c r="LK204" s="0">
        <v>334.8667</v>
      </c>
      <c r="LL204" s="0">
        <v>22.39</v>
      </c>
      <c r="LM204" s="0">
        <v>3.141318</v>
      </c>
      <c r="LN204" s="0">
        <v>3.008322</v>
      </c>
      <c r="LO204" s="0">
        <v>2.986231</v>
      </c>
      <c r="LP204" s="0">
        <v>3.434297</v>
      </c>
      <c r="LQ204" s="0">
        <f>=na()</f>
      </c>
      <c r="LR204" s="0">
        <v>116.2102</v>
      </c>
      <c r="LS204" s="0">
        <v>105.5585</v>
      </c>
      <c r="LT204" s="0">
        <v>6.78</v>
      </c>
      <c r="LU204" s="0">
        <v>8.16</v>
      </c>
      <c r="LV204" s="0">
        <v>0</v>
      </c>
      <c r="LW204" s="0">
        <v>0</v>
      </c>
      <c r="LX204" s="0">
        <v>1</v>
      </c>
      <c r="LY204" s="0">
        <v>0</v>
      </c>
      <c r="LZ204" s="0">
        <v>0.1042943</v>
      </c>
      <c r="MA204" s="0">
        <f>=na()</f>
      </c>
      <c r="MB204" s="0">
        <f>=na()</f>
      </c>
      <c r="MC204" s="0">
        <v>0.05131693</v>
      </c>
      <c r="MD204" s="0">
        <v>0.1747954</v>
      </c>
      <c r="ME204" s="0">
        <v>1.143709</v>
      </c>
      <c r="MF204" s="0">
        <v>0.1289279</v>
      </c>
      <c r="MG204" s="0">
        <v>0.05240138</v>
      </c>
      <c r="MH204" s="0">
        <v>0.1096289</v>
      </c>
      <c r="MI204" s="0">
        <v>0.1844084</v>
      </c>
      <c r="MJ204" s="0">
        <f>=na()</f>
      </c>
      <c r="MK204" s="0">
        <f>=na()</f>
      </c>
      <c r="ML204" s="0">
        <v>0.1325367</v>
      </c>
      <c r="MM204" s="0">
        <v>0.2456148</v>
      </c>
      <c r="MN204" s="0">
        <v>0.2182467</v>
      </c>
      <c r="MO204" s="0">
        <v>1.483597</v>
      </c>
      <c r="MP204" s="0">
        <v>0.5904904</v>
      </c>
      <c r="MQ204" s="0">
        <v>0.204222</v>
      </c>
      <c r="MR204" s="0">
        <v>0.4706384</v>
      </c>
      <c r="MS204" s="0">
        <v>1.070727</v>
      </c>
      <c r="MT204" s="0">
        <v>738962.8</v>
      </c>
      <c r="MU204" s="0">
        <v>698509.1</v>
      </c>
      <c r="MV204" s="0">
        <v>832517.6</v>
      </c>
      <c r="MW204" s="0">
        <v>643865.1</v>
      </c>
      <c r="MX204" s="0">
        <v>368755</v>
      </c>
      <c r="MY204" s="0">
        <v>147</v>
      </c>
      <c r="MZ204" s="0">
        <v>379031.5</v>
      </c>
      <c r="NA204" s="0">
        <v>9.558</v>
      </c>
      <c r="NB204" s="0">
        <v>70.288</v>
      </c>
      <c r="NC204" s="0">
        <v>36.146</v>
      </c>
      <c r="ND204" s="0">
        <v>6.76</v>
      </c>
      <c r="NE204" s="0">
        <v>17.824</v>
      </c>
      <c r="NF204" s="0">
        <v>10.15925</v>
      </c>
      <c r="NG204" s="0">
        <v>6.2</v>
      </c>
      <c r="NH204" s="0">
        <v>5.181445</v>
      </c>
      <c r="NI204" s="0">
        <v>11.21593</v>
      </c>
      <c r="NJ204" s="0">
        <v>6.863801</v>
      </c>
      <c r="NK204" s="0">
        <v>8.991771</v>
      </c>
      <c r="NL204" s="0">
        <f>=na()</f>
      </c>
      <c r="NM204" s="0">
        <f>=na()</f>
      </c>
      <c r="NN204" s="0">
        <f>=na()</f>
      </c>
      <c r="NO204" s="0">
        <f>=na()</f>
      </c>
      <c r="NP204" s="0">
        <f>=na()</f>
      </c>
      <c r="NQ204" s="0">
        <f>=na()</f>
      </c>
      <c r="NR204" s="0">
        <f>=na()</f>
      </c>
      <c r="NS204" s="0">
        <f>=na()</f>
      </c>
      <c r="NT204" s="0">
        <f>=na()</f>
      </c>
      <c r="NU204" s="0">
        <f>=na()</f>
      </c>
      <c r="NV204" s="0">
        <f>=na()</f>
      </c>
      <c r="NW204" s="0">
        <f>=na()</f>
      </c>
      <c r="NX204" s="0">
        <f>=na()</f>
      </c>
      <c r="NY204" s="0">
        <f>=na()</f>
      </c>
      <c r="NZ204" s="0">
        <f>=na()</f>
      </c>
      <c r="OA204" s="0">
        <f>=na()</f>
      </c>
      <c r="OB204" s="0">
        <v>20.30576</v>
      </c>
      <c r="OC204" s="0">
        <v>159.6654</v>
      </c>
      <c r="OD204" s="0">
        <v>86.83054</v>
      </c>
      <c r="OE204" s="0">
        <v>15.08925</v>
      </c>
      <c r="OF204" s="0">
        <f>=na()</f>
      </c>
      <c r="OG204" s="0">
        <f>=na()</f>
      </c>
      <c r="OH204" s="0">
        <f>=na()</f>
      </c>
      <c r="OI204" s="0">
        <f>=na()</f>
      </c>
      <c r="OJ204" s="0">
        <f>=na()</f>
      </c>
      <c r="OK204" s="0">
        <f>=na()</f>
      </c>
      <c r="OL204" s="0">
        <f>=na()</f>
      </c>
      <c r="OM204" s="0">
        <f>=na()</f>
      </c>
      <c r="ON204" s="0">
        <f>=na()</f>
      </c>
      <c r="OO204" s="0">
        <f>=na()</f>
      </c>
      <c r="OP204" s="0">
        <f>=na()</f>
      </c>
      <c r="OQ204" s="0">
        <f>=na()</f>
      </c>
      <c r="OR204" s="0">
        <f>=na()</f>
      </c>
      <c r="OS204" s="0">
        <f>=na()</f>
      </c>
      <c r="OT204" s="0">
        <f>=na()</f>
      </c>
      <c r="OU204" s="0">
        <f>=na()</f>
      </c>
      <c r="OV204" s="0">
        <v>1868.13</v>
      </c>
      <c r="OW204" s="0">
        <v>14689.21</v>
      </c>
      <c r="OX204" s="0">
        <v>7988.41</v>
      </c>
      <c r="OY204" s="0">
        <v>1388.211</v>
      </c>
      <c r="OZ204" s="0">
        <f>=na()</f>
      </c>
      <c r="PA204" s="0">
        <v>2408.877</v>
      </c>
      <c r="PB204" s="0">
        <f>=na()</f>
      </c>
      <c r="PC204" s="0">
        <f>=na()</f>
      </c>
      <c r="PD204" s="0">
        <v>56.0591</v>
      </c>
      <c r="PE204" s="0">
        <v>537.5087</v>
      </c>
      <c r="PF204" s="0">
        <f>=na()</f>
      </c>
      <c r="PG204" s="0">
        <v>27.5833</v>
      </c>
      <c r="PH204" s="0">
        <v>93.95406</v>
      </c>
      <c r="PI204" s="0">
        <v>45.61088</v>
      </c>
      <c r="PJ204" s="0">
        <v>247.3363</v>
      </c>
      <c r="PK204" s="0">
        <f>=na()</f>
      </c>
      <c r="PL204" s="0">
        <v>32.78112</v>
      </c>
      <c r="PM204" s="0">
        <v>60.74944</v>
      </c>
      <c r="PN204" s="0">
        <v>196.8133</v>
      </c>
      <c r="PO204" s="0">
        <v>901.7929</v>
      </c>
      <c r="PP204" s="0">
        <v>532.5</v>
      </c>
      <c r="PQ204" s="0">
        <v>184.166</v>
      </c>
      <c r="PR204" s="0">
        <v>424.4183</v>
      </c>
      <c r="PS204" s="0">
        <v>298.4833</v>
      </c>
      <c r="PT204" s="0">
        <v>1686.638</v>
      </c>
      <c r="PU204" s="0">
        <v>1222.14</v>
      </c>
      <c r="PV204" s="0">
        <v>244.5304</v>
      </c>
      <c r="PW204" s="0">
        <v>579.1218</v>
      </c>
      <c r="PX204" s="0">
        <v>464.498</v>
      </c>
      <c r="PY204" s="0">
        <f>=na()</f>
      </c>
      <c r="PZ204" s="0">
        <f>=na()</f>
      </c>
      <c r="QA204" s="0">
        <f>=na()</f>
      </c>
      <c r="QB204" s="0">
        <f>=na()</f>
      </c>
      <c r="QC204" s="0">
        <f>=na()</f>
      </c>
      <c r="QD204" s="0">
        <f>=na()</f>
      </c>
      <c r="QE204" s="0">
        <f>=na()</f>
      </c>
      <c r="QF204" s="0">
        <f>=na()</f>
      </c>
      <c r="QG204" s="0">
        <f>=na()</f>
      </c>
      <c r="QH204" s="0">
        <f>=na()</f>
      </c>
      <c r="QI204" s="0">
        <f>=na()</f>
      </c>
      <c r="QJ204" s="0">
        <f>=na()</f>
      </c>
      <c r="QK204" s="0">
        <f>=na()</f>
      </c>
      <c r="QL204" s="0">
        <f>=na()</f>
      </c>
      <c r="QM204" s="0">
        <f>=na()</f>
      </c>
      <c r="QN204" s="0">
        <f>=na()</f>
      </c>
      <c r="QO204" s="0">
        <v>6.258742</v>
      </c>
      <c r="QP204" s="0">
        <v>8.709169</v>
      </c>
      <c r="QQ204" s="0">
        <v>6.536412</v>
      </c>
      <c r="QR204" s="0">
        <v>5.677048</v>
      </c>
      <c r="QS204" s="0">
        <f>=na()</f>
      </c>
      <c r="QT204" s="0">
        <v>6689.7</v>
      </c>
      <c r="QU204" s="0">
        <v>3918.407</v>
      </c>
      <c r="QV204" s="0">
        <v>2235.951</v>
      </c>
      <c r="QW204" s="0">
        <v>1309.68</v>
      </c>
      <c r="QX204" s="0">
        <v>248.073</v>
      </c>
      <c r="QY204" s="0">
        <v>104.2028</v>
      </c>
      <c r="QZ204" s="0">
        <v>143.8702</v>
      </c>
      <c r="RA204" s="0">
        <v>145.3056</v>
      </c>
      <c r="RB204" s="0">
        <v>61.03546</v>
      </c>
      <c r="RC204" s="0">
        <v>84.27015</v>
      </c>
      <c r="RD204" s="0">
        <v>1611</v>
      </c>
      <c r="RE204" s="0">
        <v>943.6228</v>
      </c>
      <c r="RF204" s="0">
        <v>2424</v>
      </c>
      <c r="RG204" s="0">
        <v>1419.827</v>
      </c>
      <c r="RH204" s="0">
        <v>6983</v>
      </c>
      <c r="RI204" s="0">
        <v>4090.204</v>
      </c>
      <c r="RJ204" s="0">
        <v>1982.889</v>
      </c>
      <c r="RK204" s="0">
        <v>1161.452</v>
      </c>
      <c r="RL204" s="0">
        <v>566.843</v>
      </c>
      <c r="RM204" s="0">
        <v>332.0211</v>
      </c>
      <c r="RN204" s="0">
        <v>1674.861</v>
      </c>
      <c r="RO204" s="0">
        <v>981.0286</v>
      </c>
      <c r="RP204" s="0">
        <v>4499.121</v>
      </c>
      <c r="RQ204" s="0">
        <v>2635.303</v>
      </c>
      <c r="RR204" s="0">
        <v>1461.713</v>
      </c>
      <c r="RS204" s="0">
        <v>856.1798</v>
      </c>
      <c r="RT204" s="0">
        <v>2948</v>
      </c>
      <c r="RU204" s="0">
        <v>1726.754</v>
      </c>
      <c r="RV204" s="0">
        <v>23148.4</v>
      </c>
      <c r="RW204" s="0">
        <v>13558.88</v>
      </c>
      <c r="RX204" s="0">
        <v>8717.961</v>
      </c>
      <c r="RY204" s="0">
        <v>5106.435</v>
      </c>
      <c r="RZ204" s="0">
        <v>2652.622</v>
      </c>
      <c r="SA204" s="0">
        <v>1553.74</v>
      </c>
      <c r="SB204" s="0">
        <v>1377.927</v>
      </c>
      <c r="SC204" s="0">
        <v>807.1032</v>
      </c>
      <c r="SD204" s="0">
        <v>54.3599</v>
      </c>
      <c r="SE204" s="0">
        <v>25.67217</v>
      </c>
      <c r="SF204" s="0">
        <v>15.03715</v>
      </c>
      <c r="SG204" s="0">
        <v>15.18176</v>
      </c>
      <c r="SH204" s="0">
        <v>19.99699</v>
      </c>
      <c r="SI204" s="0">
        <v>30.4554</v>
      </c>
      <c r="SJ204" s="0">
        <v>16.01399</v>
      </c>
      <c r="SK204" s="0">
        <v>39.03531</v>
      </c>
      <c r="SL204" s="0">
        <v>29.98801</v>
      </c>
      <c r="SM204" s="0">
        <v>25.82971</v>
      </c>
      <c r="SN204" s="0">
        <v>26.6796</v>
      </c>
      <c r="SO204" s="0">
        <v>20.75132</v>
      </c>
      <c r="SP204" s="0">
        <v>24.46892</v>
      </c>
      <c r="SQ204" s="0">
        <v>27.91891</v>
      </c>
      <c r="SR204" s="0">
        <v>21.88534</v>
      </c>
      <c r="SS204" s="0">
        <v>25.53943</v>
      </c>
      <c r="ST204" s="0">
        <v>21.50078</v>
      </c>
      <c r="SU204" s="0">
        <v>18.54842</v>
      </c>
      <c r="SV204" s="0">
        <v>29.10228</v>
      </c>
      <c r="SW204" s="0">
        <v>2596.2</v>
      </c>
      <c r="SX204" s="0">
        <v>1520.691</v>
      </c>
      <c r="SY204" s="0">
        <v>37029.88</v>
      </c>
      <c r="SZ204" s="0">
        <v>21689.78</v>
      </c>
      <c r="TA204" s="0">
        <v>3661.2</v>
      </c>
      <c r="TB204" s="0">
        <v>2144.501</v>
      </c>
      <c r="TC204" s="0">
        <v>108.9959</v>
      </c>
      <c r="TD204" s="0">
        <v>30903</v>
      </c>
      <c r="TE204" s="7">
        <v>18101.04</v>
      </c>
    </row>
    <row r="205">
      <c r="A205" s="4" t="s">
        <v>727</v>
      </c>
      <c r="B205" s="0">
        <v>171.275</v>
      </c>
      <c r="C205" s="0">
        <v>158.6667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0</v>
      </c>
      <c r="DW205" s="0">
        <v>0</v>
      </c>
      <c r="DX205" s="0">
        <v>0</v>
      </c>
      <c r="DY205" s="0">
        <v>0</v>
      </c>
      <c r="DZ205" s="0">
        <v>0</v>
      </c>
      <c r="EA205" s="0">
        <v>0</v>
      </c>
      <c r="EB205" s="0">
        <v>0</v>
      </c>
      <c r="EC205" s="0">
        <v>0</v>
      </c>
      <c r="ED205" s="0">
        <v>0</v>
      </c>
      <c r="EE205" s="0">
        <v>0</v>
      </c>
      <c r="EF205" s="0">
        <v>0</v>
      </c>
      <c r="EG205" s="0">
        <v>0</v>
      </c>
      <c r="EH205" s="0">
        <v>0</v>
      </c>
      <c r="EI205" s="0">
        <v>0</v>
      </c>
      <c r="EJ205" s="0">
        <v>0</v>
      </c>
      <c r="EK205" s="0">
        <v>0</v>
      </c>
      <c r="EL205" s="0">
        <v>0</v>
      </c>
      <c r="EM205" s="0">
        <v>0</v>
      </c>
      <c r="EN205" s="0">
        <v>0</v>
      </c>
      <c r="EO205" s="0">
        <v>0</v>
      </c>
      <c r="EP205" s="0">
        <v>0</v>
      </c>
      <c r="EQ205" s="0">
        <v>0</v>
      </c>
      <c r="ER205" s="0">
        <v>0</v>
      </c>
      <c r="ES205" s="0">
        <v>0</v>
      </c>
      <c r="ET205" s="0">
        <v>0</v>
      </c>
      <c r="EU205" s="0">
        <v>0</v>
      </c>
      <c r="EV205" s="0">
        <v>0</v>
      </c>
      <c r="EW205" s="0">
        <v>0</v>
      </c>
      <c r="EX205" s="0">
        <v>0</v>
      </c>
      <c r="EY205" s="0">
        <v>0</v>
      </c>
      <c r="EZ205" s="0">
        <v>0</v>
      </c>
      <c r="FA205" s="0">
        <v>0</v>
      </c>
      <c r="FB205" s="0">
        <v>0</v>
      </c>
      <c r="FC205" s="0">
        <v>0</v>
      </c>
      <c r="FD205" s="0">
        <v>0</v>
      </c>
      <c r="FE205" s="0">
        <v>0</v>
      </c>
      <c r="FF205" s="0">
        <v>0</v>
      </c>
      <c r="FG205" s="0">
        <v>0</v>
      </c>
      <c r="FH205" s="0">
        <v>0</v>
      </c>
      <c r="FI205" s="0">
        <v>0</v>
      </c>
      <c r="FJ205" s="0">
        <v>0</v>
      </c>
      <c r="FK205" s="0">
        <v>0</v>
      </c>
      <c r="FL205" s="0">
        <v>0</v>
      </c>
      <c r="FM205" s="0">
        <v>0</v>
      </c>
      <c r="FN205" s="0">
        <v>0</v>
      </c>
      <c r="FO205" s="0">
        <v>0</v>
      </c>
      <c r="FP205" s="0">
        <v>0</v>
      </c>
      <c r="FQ205" s="0">
        <v>0</v>
      </c>
      <c r="FR205" s="0">
        <v>0</v>
      </c>
      <c r="FS205" s="0">
        <v>0</v>
      </c>
      <c r="FT205" s="0">
        <v>0</v>
      </c>
      <c r="FU205" s="0">
        <v>0</v>
      </c>
      <c r="FV205" s="0">
        <v>0</v>
      </c>
      <c r="FW205" s="0">
        <v>0</v>
      </c>
      <c r="FX205" s="0">
        <v>0</v>
      </c>
      <c r="FY205" s="0">
        <v>0</v>
      </c>
      <c r="FZ205" s="0">
        <v>0</v>
      </c>
      <c r="GA205" s="0">
        <v>0</v>
      </c>
      <c r="GB205" s="0">
        <v>0</v>
      </c>
      <c r="GC205" s="0">
        <v>0</v>
      </c>
      <c r="GD205" s="0">
        <v>0</v>
      </c>
      <c r="GE205" s="0">
        <v>0</v>
      </c>
      <c r="GF205" s="0">
        <v>0</v>
      </c>
      <c r="GG205" s="0">
        <v>0</v>
      </c>
      <c r="GH205" s="0">
        <v>0</v>
      </c>
      <c r="GI205" s="0">
        <v>0</v>
      </c>
      <c r="GJ205" s="0">
        <v>0</v>
      </c>
      <c r="GK205" s="0">
        <v>0</v>
      </c>
      <c r="GL205" s="0">
        <v>0</v>
      </c>
      <c r="GM205" s="0">
        <v>0</v>
      </c>
      <c r="GN205" s="0">
        <v>1</v>
      </c>
      <c r="GO205" s="0">
        <v>0</v>
      </c>
      <c r="GP205" s="0">
        <v>0</v>
      </c>
      <c r="GQ205" s="0">
        <v>0</v>
      </c>
      <c r="GR205" s="0">
        <v>0</v>
      </c>
      <c r="GS205" s="0">
        <v>0</v>
      </c>
      <c r="GT205" s="0">
        <v>0</v>
      </c>
      <c r="GU205" s="0">
        <v>0</v>
      </c>
      <c r="GV205" s="0">
        <v>0</v>
      </c>
      <c r="GW205" s="0">
        <v>0</v>
      </c>
      <c r="GX205" s="0">
        <v>0</v>
      </c>
      <c r="GY205" s="0">
        <v>0</v>
      </c>
      <c r="GZ205" s="0">
        <v>0</v>
      </c>
      <c r="HA205" s="0">
        <v>86.4</v>
      </c>
      <c r="HB205" s="0">
        <v>53.55912</v>
      </c>
      <c r="HC205" s="0">
        <v>32.84088</v>
      </c>
      <c r="HD205" s="0">
        <v>7.364118</v>
      </c>
      <c r="HE205" s="0">
        <v>2.031051</v>
      </c>
      <c r="HF205" s="0">
        <v>5.333067</v>
      </c>
      <c r="HG205" s="0">
        <v>24.43333</v>
      </c>
      <c r="HH205" s="0">
        <v>18.40412</v>
      </c>
      <c r="HI205" s="0">
        <v>6.029215</v>
      </c>
      <c r="HJ205" s="0">
        <v>30.9</v>
      </c>
      <c r="HK205" s="0">
        <v>29.07165</v>
      </c>
      <c r="HL205" s="0">
        <v>1.828353</v>
      </c>
      <c r="HM205" s="0">
        <v>110.6</v>
      </c>
      <c r="HN205" s="0">
        <v>88.96673</v>
      </c>
      <c r="HO205" s="0">
        <v>21.63327</v>
      </c>
      <c r="HP205" s="0">
        <v>43.93333</v>
      </c>
      <c r="HQ205" s="0">
        <v>34.77176</v>
      </c>
      <c r="HR205" s="0">
        <v>9.161573</v>
      </c>
      <c r="HS205" s="0">
        <v>15.86667</v>
      </c>
      <c r="HT205" s="0">
        <v>12.14598</v>
      </c>
      <c r="HU205" s="0">
        <v>3.720688</v>
      </c>
      <c r="HV205" s="0">
        <v>62.08388</v>
      </c>
      <c r="HW205" s="0">
        <v>561.7308</v>
      </c>
      <c r="HX205" s="0">
        <v>410.2469</v>
      </c>
      <c r="HY205" s="0">
        <v>25.59899</v>
      </c>
      <c r="HZ205" s="0">
        <v>63.80508</v>
      </c>
      <c r="IA205" s="0">
        <v>151.4839</v>
      </c>
      <c r="IB205" s="0">
        <v>108.7</v>
      </c>
      <c r="IC205" s="0">
        <v>88.83031</v>
      </c>
      <c r="ID205" s="0">
        <v>19.86969</v>
      </c>
      <c r="IE205" s="0">
        <v>30.5</v>
      </c>
      <c r="IF205" s="0">
        <v>24.27615</v>
      </c>
      <c r="IG205" s="0">
        <v>6.223852</v>
      </c>
      <c r="IH205" s="0">
        <v>79.7</v>
      </c>
      <c r="II205" s="0">
        <v>59.89509</v>
      </c>
      <c r="IJ205" s="0">
        <v>19.80491</v>
      </c>
      <c r="IK205" s="0">
        <v>538.3308</v>
      </c>
      <c r="IL205" s="0">
        <v>406.2822</v>
      </c>
      <c r="IM205" s="0">
        <v>132.0485</v>
      </c>
      <c r="IN205" s="0">
        <v>48.17206</v>
      </c>
      <c r="IO205" s="0">
        <v>530.9667</v>
      </c>
      <c r="IP205" s="0">
        <v>404.2512</v>
      </c>
      <c r="IQ205" s="0">
        <v>23.31151</v>
      </c>
      <c r="IR205" s="0">
        <v>54.43901</v>
      </c>
      <c r="IS205" s="0">
        <v>126.7155</v>
      </c>
      <c r="IT205" s="0">
        <v>239.0333</v>
      </c>
      <c r="IU205" s="0">
        <v>177.1612</v>
      </c>
      <c r="IV205" s="0">
        <v>61.87214</v>
      </c>
      <c r="IW205" s="0">
        <v>82.36667</v>
      </c>
      <c r="IX205" s="0">
        <v>61.1023</v>
      </c>
      <c r="IY205" s="0">
        <v>21.26437</v>
      </c>
      <c r="IZ205" s="0">
        <v>28.16667</v>
      </c>
      <c r="JA205" s="0">
        <v>22.19473</v>
      </c>
      <c r="JB205" s="0">
        <v>5.97194</v>
      </c>
      <c r="JC205" s="0">
        <v>2.098361</v>
      </c>
      <c r="JD205" s="0">
        <v>456169.5</v>
      </c>
      <c r="JE205" s="0">
        <v>11212.2</v>
      </c>
      <c r="JF205" s="0">
        <v>2253</v>
      </c>
      <c r="JG205" s="0">
        <v>164.4</v>
      </c>
      <c r="JH205" s="0">
        <v>126.8192</v>
      </c>
      <c r="JI205" s="0">
        <v>78.09959</v>
      </c>
      <c r="JJ205" s="0">
        <v>60.24653</v>
      </c>
      <c r="JK205" s="0">
        <v>47.29997</v>
      </c>
      <c r="JL205" s="0">
        <v>36.48751</v>
      </c>
      <c r="JM205" s="0">
        <v>125.3996</v>
      </c>
      <c r="JN205" s="0">
        <v>96.73404</v>
      </c>
      <c r="JO205" s="0">
        <v>91.3402</v>
      </c>
      <c r="JP205" s="0">
        <v>70.46043</v>
      </c>
      <c r="JQ205" s="0">
        <v>216.7398</v>
      </c>
      <c r="JR205" s="0">
        <v>167.1945</v>
      </c>
      <c r="JS205" s="0">
        <v>381.1398</v>
      </c>
      <c r="JT205" s="0">
        <v>294.0137</v>
      </c>
      <c r="JU205" s="0">
        <v>770.4243</v>
      </c>
      <c r="JV205" s="0">
        <v>835.1144</v>
      </c>
      <c r="JW205" s="0">
        <v>51.74498</v>
      </c>
      <c r="JX205" s="0">
        <v>51.74792</v>
      </c>
      <c r="JY205" s="0">
        <v>51.73732</v>
      </c>
      <c r="JZ205" s="0">
        <v>68.28562</v>
      </c>
      <c r="KA205" s="0">
        <v>599.518</v>
      </c>
      <c r="KB205" s="0">
        <v>433.2</v>
      </c>
      <c r="KC205" s="0">
        <v>29.16189</v>
      </c>
      <c r="KD205" s="0">
        <v>68.85502</v>
      </c>
      <c r="KE205" s="0">
        <v>166.318</v>
      </c>
      <c r="KF205" s="0">
        <v>3.752438</v>
      </c>
      <c r="KG205" s="0">
        <v>3.399966</v>
      </c>
      <c r="KH205" s="0">
        <v>1.914929</v>
      </c>
      <c r="KI205" s="0">
        <v>1.735057</v>
      </c>
      <c r="KJ205" s="0">
        <v>0.944741</v>
      </c>
      <c r="KK205" s="0">
        <v>0.8560001</v>
      </c>
      <c r="KL205" s="0">
        <v>54.932</v>
      </c>
      <c r="KM205" s="0">
        <v>1103.669</v>
      </c>
      <c r="KN205" s="0">
        <v>782.203</v>
      </c>
      <c r="KO205" s="0">
        <v>1158.601</v>
      </c>
      <c r="KP205" s="0">
        <v>837.135</v>
      </c>
      <c r="KQ205" s="0">
        <v>47.125</v>
      </c>
      <c r="KR205" s="0">
        <v>142.5625</v>
      </c>
      <c r="KS205" s="0">
        <v>1205.726</v>
      </c>
      <c r="KT205" s="0">
        <v>884.26</v>
      </c>
      <c r="KU205" s="0">
        <v>57.694</v>
      </c>
      <c r="KV205" s="0">
        <v>121.2098</v>
      </c>
      <c r="KW205" s="0">
        <v>321.4662</v>
      </c>
      <c r="KX205" s="0">
        <v>66.44199</v>
      </c>
      <c r="KY205" s="0">
        <v>72.85616</v>
      </c>
      <c r="KZ205" s="0">
        <v>78.06981</v>
      </c>
      <c r="LA205" s="0">
        <v>63.23337</v>
      </c>
      <c r="LB205" s="0">
        <v>69.33428</v>
      </c>
      <c r="LC205" s="0">
        <v>236.5486</v>
      </c>
      <c r="LD205" s="0">
        <v>127.825</v>
      </c>
      <c r="LE205" s="0">
        <v>157.075</v>
      </c>
      <c r="LF205" s="0">
        <v>192.775</v>
      </c>
      <c r="LG205" s="0">
        <v>173.114</v>
      </c>
      <c r="LH205" s="0">
        <v>118.3</v>
      </c>
      <c r="LI205" s="0">
        <v>129.6333</v>
      </c>
      <c r="LJ205" s="0">
        <v>167.8333</v>
      </c>
      <c r="LK205" s="0">
        <v>336.6667</v>
      </c>
      <c r="LL205" s="0">
        <v>24.60667</v>
      </c>
      <c r="LM205" s="0">
        <v>3.172308</v>
      </c>
      <c r="LN205" s="0">
        <v>2.927753</v>
      </c>
      <c r="LO205" s="0">
        <v>2.875867</v>
      </c>
      <c r="LP205" s="0">
        <v>3.494103</v>
      </c>
      <c r="LQ205" s="0">
        <f>=na()</f>
      </c>
      <c r="LR205" s="0">
        <v>119.3403</v>
      </c>
      <c r="LS205" s="0">
        <v>108.2203</v>
      </c>
      <c r="LT205" s="0">
        <v>6.343333</v>
      </c>
      <c r="LU205" s="0">
        <v>7.713333</v>
      </c>
      <c r="LV205" s="0">
        <v>0</v>
      </c>
      <c r="LW205" s="0">
        <v>0</v>
      </c>
      <c r="LX205" s="0">
        <v>0</v>
      </c>
      <c r="LY205" s="0">
        <v>1</v>
      </c>
      <c r="LZ205" s="0">
        <v>0.09854857</v>
      </c>
      <c r="MA205" s="0">
        <f>=na()</f>
      </c>
      <c r="MB205" s="0">
        <f>=na()</f>
      </c>
      <c r="MC205" s="0">
        <v>0.05068142</v>
      </c>
      <c r="MD205" s="0">
        <v>0.1750353</v>
      </c>
      <c r="ME205" s="0">
        <v>1.165666</v>
      </c>
      <c r="MF205" s="0">
        <v>0.1291714</v>
      </c>
      <c r="MG205" s="0">
        <v>0.05227472</v>
      </c>
      <c r="MH205" s="0">
        <v>0.1098243</v>
      </c>
      <c r="MI205" s="0">
        <v>0.2203578</v>
      </c>
      <c r="MJ205" s="0">
        <f>=na()</f>
      </c>
      <c r="MK205" s="0">
        <f>=na()</f>
      </c>
      <c r="ML205" s="0">
        <v>0.1489565</v>
      </c>
      <c r="MM205" s="0">
        <v>0.2508557</v>
      </c>
      <c r="MN205" s="0">
        <v>0.2227348</v>
      </c>
      <c r="MO205" s="0">
        <v>1.492517</v>
      </c>
      <c r="MP205" s="0">
        <v>0.5867264</v>
      </c>
      <c r="MQ205" s="0">
        <v>0.2074622</v>
      </c>
      <c r="MR205" s="0">
        <v>0.4755938</v>
      </c>
      <c r="MS205" s="0">
        <v>1.070322</v>
      </c>
      <c r="MT205" s="0">
        <v>668013.8</v>
      </c>
      <c r="MU205" s="0">
        <v>677872.2</v>
      </c>
      <c r="MV205" s="0">
        <v>800226.9</v>
      </c>
      <c r="MW205" s="0">
        <v>617300.3</v>
      </c>
      <c r="MX205" s="0">
        <v>358856.1</v>
      </c>
      <c r="MY205" s="0">
        <v>148</v>
      </c>
      <c r="MZ205" s="0">
        <v>346609.7</v>
      </c>
      <c r="NA205" s="0">
        <v>9.64675</v>
      </c>
      <c r="NB205" s="0">
        <v>70.47225</v>
      </c>
      <c r="NC205" s="0">
        <v>36.10225</v>
      </c>
      <c r="ND205" s="0">
        <v>6.71725</v>
      </c>
      <c r="NE205" s="0">
        <v>18.006</v>
      </c>
      <c r="NF205" s="0">
        <v>9.081605</v>
      </c>
      <c r="NG205" s="0">
        <v>6.3</v>
      </c>
      <c r="NH205" s="0">
        <v>5.298503</v>
      </c>
      <c r="NI205" s="0">
        <v>12.21541</v>
      </c>
      <c r="NJ205" s="0">
        <v>7.333642</v>
      </c>
      <c r="NK205" s="0">
        <v>8.918831</v>
      </c>
      <c r="NL205" s="0">
        <f>=na()</f>
      </c>
      <c r="NM205" s="0">
        <f>=na()</f>
      </c>
      <c r="NN205" s="0">
        <f>=na()</f>
      </c>
      <c r="NO205" s="0">
        <f>=na()</f>
      </c>
      <c r="NP205" s="0">
        <f>=na()</f>
      </c>
      <c r="NQ205" s="0">
        <f>=na()</f>
      </c>
      <c r="NR205" s="0">
        <f>=na()</f>
      </c>
      <c r="NS205" s="0">
        <f>=na()</f>
      </c>
      <c r="NT205" s="0">
        <f>=na()</f>
      </c>
      <c r="NU205" s="0">
        <f>=na()</f>
      </c>
      <c r="NV205" s="0">
        <f>=na()</f>
      </c>
      <c r="NW205" s="0">
        <f>=na()</f>
      </c>
      <c r="NX205" s="0">
        <f>=na()</f>
      </c>
      <c r="NY205" s="0">
        <f>=na()</f>
      </c>
      <c r="NZ205" s="0">
        <f>=na()</f>
      </c>
      <c r="OA205" s="0">
        <f>=na()</f>
      </c>
      <c r="OB205" s="0">
        <v>20.49493</v>
      </c>
      <c r="OC205" s="0">
        <v>151.9538</v>
      </c>
      <c r="OD205" s="0">
        <v>81.14623</v>
      </c>
      <c r="OE205" s="0">
        <v>14.90401</v>
      </c>
      <c r="OF205" s="0">
        <f>=na()</f>
      </c>
      <c r="OG205" s="0">
        <f>=na()</f>
      </c>
      <c r="OH205" s="0">
        <f>=na()</f>
      </c>
      <c r="OI205" s="0">
        <f>=na()</f>
      </c>
      <c r="OJ205" s="0">
        <f>=na()</f>
      </c>
      <c r="OK205" s="0">
        <f>=na()</f>
      </c>
      <c r="OL205" s="0">
        <f>=na()</f>
      </c>
      <c r="OM205" s="0">
        <f>=na()</f>
      </c>
      <c r="ON205" s="0">
        <f>=na()</f>
      </c>
      <c r="OO205" s="0">
        <f>=na()</f>
      </c>
      <c r="OP205" s="0">
        <f>=na()</f>
      </c>
      <c r="OQ205" s="0">
        <f>=na()</f>
      </c>
      <c r="OR205" s="0">
        <f>=na()</f>
      </c>
      <c r="OS205" s="0">
        <f>=na()</f>
      </c>
      <c r="OT205" s="0">
        <f>=na()</f>
      </c>
      <c r="OU205" s="0">
        <f>=na()</f>
      </c>
      <c r="OV205" s="0">
        <v>1885.534</v>
      </c>
      <c r="OW205" s="0">
        <v>13979.75</v>
      </c>
      <c r="OX205" s="0">
        <v>7465.453</v>
      </c>
      <c r="OY205" s="0">
        <v>1371.168</v>
      </c>
      <c r="OZ205" s="0">
        <f>=na()</f>
      </c>
      <c r="PA205" s="0">
        <v>2442.21</v>
      </c>
      <c r="PB205" s="0">
        <f>=na()</f>
      </c>
      <c r="PC205" s="0">
        <f>=na()</f>
      </c>
      <c r="PD205" s="0">
        <v>53.57417</v>
      </c>
      <c r="PE205" s="0">
        <v>543.6322</v>
      </c>
      <c r="PF205" s="0">
        <f>=na()</f>
      </c>
      <c r="PG205" s="0">
        <v>27.55205</v>
      </c>
      <c r="PH205" s="0">
        <v>95.15484</v>
      </c>
      <c r="PI205" s="0">
        <v>55.48501</v>
      </c>
      <c r="PJ205" s="0">
        <v>251.7951</v>
      </c>
      <c r="PK205" s="0">
        <f>=na()</f>
      </c>
      <c r="PL205" s="0">
        <v>37.50651</v>
      </c>
      <c r="PM205" s="0">
        <v>63.16422</v>
      </c>
      <c r="PN205" s="0">
        <v>187.2273</v>
      </c>
      <c r="PO205" s="0">
        <v>840.5839</v>
      </c>
      <c r="PP205" s="0">
        <v>493.1928</v>
      </c>
      <c r="PQ205" s="0">
        <v>174.3894</v>
      </c>
      <c r="PR205" s="0">
        <v>399.7765</v>
      </c>
      <c r="PS205" s="0">
        <v>296.2864</v>
      </c>
      <c r="PT205" s="0">
        <v>1636.011</v>
      </c>
      <c r="PU205" s="0">
        <v>1188.739</v>
      </c>
      <c r="PV205" s="0">
        <v>239.4479</v>
      </c>
      <c r="PW205" s="0">
        <v>558.0956</v>
      </c>
      <c r="PX205" s="0">
        <v>447.272</v>
      </c>
      <c r="PY205" s="0">
        <f>=na()</f>
      </c>
      <c r="PZ205" s="0">
        <f>=na()</f>
      </c>
      <c r="QA205" s="0">
        <f>=na()</f>
      </c>
      <c r="QB205" s="0">
        <f>=na()</f>
      </c>
      <c r="QC205" s="0">
        <f>=na()</f>
      </c>
      <c r="QD205" s="0">
        <f>=na()</f>
      </c>
      <c r="QE205" s="0">
        <f>=na()</f>
      </c>
      <c r="QF205" s="0">
        <f>=na()</f>
      </c>
      <c r="QG205" s="0">
        <f>=na()</f>
      </c>
      <c r="QH205" s="0">
        <f>=na()</f>
      </c>
      <c r="QI205" s="0">
        <f>=na()</f>
      </c>
      <c r="QJ205" s="0">
        <f>=na()</f>
      </c>
      <c r="QK205" s="0">
        <f>=na()</f>
      </c>
      <c r="QL205" s="0">
        <f>=na()</f>
      </c>
      <c r="QM205" s="0">
        <f>=na()</f>
      </c>
      <c r="QN205" s="0">
        <f>=na()</f>
      </c>
      <c r="QO205" s="0">
        <v>6.363888</v>
      </c>
      <c r="QP205" s="0">
        <v>8.54502</v>
      </c>
      <c r="QQ205" s="0">
        <v>6.280144</v>
      </c>
      <c r="QR205" s="0">
        <v>5.726375</v>
      </c>
      <c r="QS205" s="0">
        <f>=na()</f>
      </c>
      <c r="QT205" s="0">
        <v>6741.2</v>
      </c>
      <c r="QU205" s="0">
        <v>3935.893</v>
      </c>
      <c r="QV205" s="0">
        <v>2249.063</v>
      </c>
      <c r="QW205" s="0">
        <v>1313.13</v>
      </c>
      <c r="QX205" s="0">
        <v>249.578</v>
      </c>
      <c r="QY205" s="0">
        <v>104.7274</v>
      </c>
      <c r="QZ205" s="0">
        <v>144.8506</v>
      </c>
      <c r="RA205" s="0">
        <v>145.7177</v>
      </c>
      <c r="RB205" s="0">
        <v>61.14579</v>
      </c>
      <c r="RC205" s="0">
        <v>84.57192</v>
      </c>
      <c r="RD205" s="0">
        <v>1604</v>
      </c>
      <c r="RE205" s="0">
        <v>936.5056</v>
      </c>
      <c r="RF205" s="0">
        <v>2415</v>
      </c>
      <c r="RG205" s="0">
        <v>1410.013</v>
      </c>
      <c r="RH205" s="0">
        <v>7047</v>
      </c>
      <c r="RI205" s="0">
        <v>4114.436</v>
      </c>
      <c r="RJ205" s="0">
        <v>1994.517</v>
      </c>
      <c r="RK205" s="0">
        <v>1164.511</v>
      </c>
      <c r="RL205" s="0">
        <v>565.552</v>
      </c>
      <c r="RM205" s="0">
        <v>330.2011</v>
      </c>
      <c r="RN205" s="0">
        <v>1701.543</v>
      </c>
      <c r="RO205" s="0">
        <v>993.4567</v>
      </c>
      <c r="RP205" s="0">
        <v>4399.105</v>
      </c>
      <c r="RQ205" s="0">
        <v>2568.445</v>
      </c>
      <c r="RR205" s="0">
        <v>1470.93</v>
      </c>
      <c r="RS205" s="0">
        <v>858.8119</v>
      </c>
      <c r="RT205" s="0">
        <v>3028</v>
      </c>
      <c r="RU205" s="0">
        <v>1767.917</v>
      </c>
      <c r="RV205" s="0">
        <v>23221.9</v>
      </c>
      <c r="RW205" s="0">
        <v>13558.25</v>
      </c>
      <c r="RX205" s="0">
        <v>8642.685</v>
      </c>
      <c r="RY205" s="0">
        <v>5046.087</v>
      </c>
      <c r="RZ205" s="0">
        <v>2666.1</v>
      </c>
      <c r="SA205" s="0">
        <v>1556.619</v>
      </c>
      <c r="SB205" s="0">
        <v>1373.612</v>
      </c>
      <c r="SC205" s="0">
        <v>801.9921</v>
      </c>
      <c r="SD205" s="0">
        <v>54.76778</v>
      </c>
      <c r="SE205" s="0">
        <v>25.70542</v>
      </c>
      <c r="SF205" s="0">
        <v>15.00827</v>
      </c>
      <c r="SG205" s="0">
        <v>15.19826</v>
      </c>
      <c r="SH205" s="0">
        <v>19.78753</v>
      </c>
      <c r="SI205" s="0">
        <v>30.10549</v>
      </c>
      <c r="SJ205" s="0">
        <v>15.85803</v>
      </c>
      <c r="SK205" s="0">
        <v>40.25366</v>
      </c>
      <c r="SL205" s="0">
        <v>30.30763</v>
      </c>
      <c r="SM205" s="0">
        <v>26.08614</v>
      </c>
      <c r="SN205" s="0">
        <v>26.50633</v>
      </c>
      <c r="SO205" s="0">
        <v>20.811</v>
      </c>
      <c r="SP205" s="0">
        <v>23.62875</v>
      </c>
      <c r="SQ205" s="0">
        <v>28.15777</v>
      </c>
      <c r="SR205" s="0">
        <v>22.18215</v>
      </c>
      <c r="SS205" s="0">
        <v>25.53504</v>
      </c>
      <c r="ST205" s="0">
        <v>21.11039</v>
      </c>
      <c r="SU205" s="0">
        <v>18.89866</v>
      </c>
      <c r="SV205" s="0">
        <v>28.47309</v>
      </c>
      <c r="SW205" s="0">
        <v>2598.2</v>
      </c>
      <c r="SX205" s="0">
        <v>1516.976</v>
      </c>
      <c r="SY205" s="0">
        <v>37171.63</v>
      </c>
      <c r="SZ205" s="0">
        <v>21702.89</v>
      </c>
      <c r="TA205" s="0">
        <v>3628.7</v>
      </c>
      <c r="TB205" s="0">
        <v>2118.64</v>
      </c>
      <c r="TC205" s="0">
        <v>112.8964</v>
      </c>
      <c r="TD205" s="0">
        <v>30993.7</v>
      </c>
      <c r="TE205" s="7">
        <v>18095.87</v>
      </c>
    </row>
    <row r="206">
      <c r="A206" s="4" t="s">
        <v>728</v>
      </c>
      <c r="B206" s="0">
        <v>172.175</v>
      </c>
      <c r="C206" s="0">
        <v>159.6333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0">
        <v>0</v>
      </c>
      <c r="DZ206" s="0">
        <v>0</v>
      </c>
      <c r="EA206" s="0">
        <v>0</v>
      </c>
      <c r="EB206" s="0">
        <v>0</v>
      </c>
      <c r="EC206" s="0">
        <v>0</v>
      </c>
      <c r="ED206" s="0">
        <v>0</v>
      </c>
      <c r="EE206" s="0">
        <v>0</v>
      </c>
      <c r="EF206" s="0">
        <v>0</v>
      </c>
      <c r="EG206" s="0">
        <v>0</v>
      </c>
      <c r="EH206" s="0">
        <v>0</v>
      </c>
      <c r="EI206" s="0">
        <v>0</v>
      </c>
      <c r="EJ206" s="0">
        <v>0</v>
      </c>
      <c r="EK206" s="0">
        <v>0</v>
      </c>
      <c r="EL206" s="0">
        <v>0</v>
      </c>
      <c r="EM206" s="0">
        <v>0</v>
      </c>
      <c r="EN206" s="0">
        <v>0</v>
      </c>
      <c r="EO206" s="0">
        <v>0</v>
      </c>
      <c r="EP206" s="0">
        <v>0</v>
      </c>
      <c r="EQ206" s="0">
        <v>0</v>
      </c>
      <c r="ER206" s="0">
        <v>0</v>
      </c>
      <c r="ES206" s="0">
        <v>0</v>
      </c>
      <c r="ET206" s="0">
        <v>0</v>
      </c>
      <c r="EU206" s="0">
        <v>0</v>
      </c>
      <c r="EV206" s="0">
        <v>0</v>
      </c>
      <c r="EW206" s="0">
        <v>0</v>
      </c>
      <c r="EX206" s="0">
        <v>0</v>
      </c>
      <c r="EY206" s="0">
        <v>0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0</v>
      </c>
      <c r="FF206" s="0">
        <v>0</v>
      </c>
      <c r="FG206" s="0">
        <v>0</v>
      </c>
      <c r="FH206" s="0">
        <v>0</v>
      </c>
      <c r="FI206" s="0">
        <v>0</v>
      </c>
      <c r="FJ206" s="0">
        <v>0</v>
      </c>
      <c r="FK206" s="0">
        <v>0</v>
      </c>
      <c r="FL206" s="0">
        <v>0</v>
      </c>
      <c r="FM206" s="0">
        <v>0</v>
      </c>
      <c r="FN206" s="0">
        <v>0</v>
      </c>
      <c r="FO206" s="0">
        <v>0</v>
      </c>
      <c r="FP206" s="0">
        <v>0</v>
      </c>
      <c r="FQ206" s="0">
        <v>0</v>
      </c>
      <c r="FR206" s="0">
        <v>0</v>
      </c>
      <c r="FS206" s="0">
        <v>0</v>
      </c>
      <c r="FT206" s="0">
        <v>0</v>
      </c>
      <c r="FU206" s="0">
        <v>0</v>
      </c>
      <c r="FV206" s="0">
        <v>0</v>
      </c>
      <c r="FW206" s="0">
        <v>0</v>
      </c>
      <c r="FX206" s="0">
        <v>0</v>
      </c>
      <c r="FY206" s="0">
        <v>0</v>
      </c>
      <c r="FZ206" s="0">
        <v>0</v>
      </c>
      <c r="GA206" s="0">
        <v>0</v>
      </c>
      <c r="GB206" s="0">
        <v>0</v>
      </c>
      <c r="GC206" s="0">
        <v>0</v>
      </c>
      <c r="GD206" s="0">
        <v>0</v>
      </c>
      <c r="GE206" s="0">
        <v>0</v>
      </c>
      <c r="GF206" s="0">
        <v>0</v>
      </c>
      <c r="GG206" s="0">
        <v>0</v>
      </c>
      <c r="GH206" s="0">
        <v>0</v>
      </c>
      <c r="GI206" s="0">
        <v>0</v>
      </c>
      <c r="GJ206" s="0">
        <v>0</v>
      </c>
      <c r="GK206" s="0">
        <v>0</v>
      </c>
      <c r="GL206" s="0">
        <v>0</v>
      </c>
      <c r="GM206" s="0">
        <v>0</v>
      </c>
      <c r="GN206" s="0">
        <v>0</v>
      </c>
      <c r="GO206" s="0">
        <v>1</v>
      </c>
      <c r="GP206" s="0">
        <v>0</v>
      </c>
      <c r="GQ206" s="0">
        <v>0</v>
      </c>
      <c r="GR206" s="0">
        <v>0</v>
      </c>
      <c r="GS206" s="0">
        <v>0</v>
      </c>
      <c r="GT206" s="0">
        <v>0</v>
      </c>
      <c r="GU206" s="0">
        <v>0</v>
      </c>
      <c r="GV206" s="0">
        <v>0</v>
      </c>
      <c r="GW206" s="0">
        <v>0</v>
      </c>
      <c r="GX206" s="0">
        <v>0</v>
      </c>
      <c r="GY206" s="0">
        <v>0</v>
      </c>
      <c r="GZ206" s="0">
        <v>0</v>
      </c>
      <c r="HA206" s="0">
        <v>86.26667</v>
      </c>
      <c r="HB206" s="0">
        <v>52.65475</v>
      </c>
      <c r="HC206" s="0">
        <v>33.61191</v>
      </c>
      <c r="HD206" s="0">
        <v>7.110034</v>
      </c>
      <c r="HE206" s="0">
        <v>1.948462</v>
      </c>
      <c r="HF206" s="0">
        <v>5.161571</v>
      </c>
      <c r="HG206" s="0">
        <v>24.53333</v>
      </c>
      <c r="HH206" s="0">
        <v>18.68222</v>
      </c>
      <c r="HI206" s="0">
        <v>5.851118</v>
      </c>
      <c r="HJ206" s="0">
        <v>30.73333</v>
      </c>
      <c r="HK206" s="0">
        <v>28.93923</v>
      </c>
      <c r="HL206" s="0">
        <v>1.794099</v>
      </c>
      <c r="HM206" s="0">
        <v>111.1667</v>
      </c>
      <c r="HN206" s="0">
        <v>89.53658</v>
      </c>
      <c r="HO206" s="0">
        <v>21.63009</v>
      </c>
      <c r="HP206" s="0">
        <v>44.56667</v>
      </c>
      <c r="HQ206" s="0">
        <v>34.93817</v>
      </c>
      <c r="HR206" s="0">
        <v>9.6285</v>
      </c>
      <c r="HS206" s="0">
        <v>15.93333</v>
      </c>
      <c r="HT206" s="0">
        <v>12.12373</v>
      </c>
      <c r="HU206" s="0">
        <v>3.809599</v>
      </c>
      <c r="HV206" s="0">
        <v>63.11014</v>
      </c>
      <c r="HW206" s="0">
        <v>563.0919</v>
      </c>
      <c r="HX206" s="0">
        <v>409.8821</v>
      </c>
      <c r="HY206" s="0">
        <v>25.34067</v>
      </c>
      <c r="HZ206" s="0">
        <v>64.77597</v>
      </c>
      <c r="IA206" s="0">
        <v>153.2098</v>
      </c>
      <c r="IB206" s="0">
        <v>108.5333</v>
      </c>
      <c r="IC206" s="0">
        <v>88.30802</v>
      </c>
      <c r="ID206" s="0">
        <v>20.22532</v>
      </c>
      <c r="IE206" s="0">
        <v>30.6</v>
      </c>
      <c r="IF206" s="0">
        <v>24.29877</v>
      </c>
      <c r="IG206" s="0">
        <v>6.301229</v>
      </c>
      <c r="IH206" s="0">
        <v>80.43333</v>
      </c>
      <c r="II206" s="0">
        <v>60.59734</v>
      </c>
      <c r="IJ206" s="0">
        <v>19.83599</v>
      </c>
      <c r="IK206" s="0">
        <v>540.4434</v>
      </c>
      <c r="IL206" s="0">
        <v>406.2202</v>
      </c>
      <c r="IM206" s="0">
        <v>134.2232</v>
      </c>
      <c r="IN206" s="0">
        <v>49.54566</v>
      </c>
      <c r="IO206" s="0">
        <v>533.3333</v>
      </c>
      <c r="IP206" s="0">
        <v>404.2717</v>
      </c>
      <c r="IQ206" s="0">
        <v>23.48143</v>
      </c>
      <c r="IR206" s="0">
        <v>55.58765</v>
      </c>
      <c r="IS206" s="0">
        <v>129.0616</v>
      </c>
      <c r="IT206" s="0">
        <v>239.3667</v>
      </c>
      <c r="IU206" s="0">
        <v>175.9009</v>
      </c>
      <c r="IV206" s="0">
        <v>63.46573</v>
      </c>
      <c r="IW206" s="0">
        <v>83.33333</v>
      </c>
      <c r="IX206" s="0">
        <v>61.42482</v>
      </c>
      <c r="IY206" s="0">
        <v>21.90852</v>
      </c>
      <c r="IZ206" s="0">
        <v>28.4</v>
      </c>
      <c r="JA206" s="0">
        <v>22.30468</v>
      </c>
      <c r="JB206" s="0">
        <v>6.095323</v>
      </c>
      <c r="JC206" s="0">
        <v>2.077143</v>
      </c>
      <c r="JD206" s="0">
        <v>457516.8</v>
      </c>
      <c r="JE206" s="0">
        <v>11284.59</v>
      </c>
      <c r="JF206" s="0">
        <v>2232</v>
      </c>
      <c r="JG206" s="0">
        <v>181.8</v>
      </c>
      <c r="JH206" s="0">
        <v>141.9204</v>
      </c>
      <c r="JI206" s="0">
        <v>97.75441</v>
      </c>
      <c r="JJ206" s="0">
        <v>76.31101</v>
      </c>
      <c r="JK206" s="0">
        <v>72.78666</v>
      </c>
      <c r="JL206" s="0">
        <v>56.82019</v>
      </c>
      <c r="JM206" s="0">
        <v>170.5411</v>
      </c>
      <c r="JN206" s="0">
        <v>133.1312</v>
      </c>
      <c r="JO206" s="0">
        <v>88.40379</v>
      </c>
      <c r="JP206" s="0">
        <v>69.01155</v>
      </c>
      <c r="JQ206" s="0">
        <v>258.9449</v>
      </c>
      <c r="JR206" s="0">
        <v>202.1427</v>
      </c>
      <c r="JS206" s="0">
        <v>440.7449</v>
      </c>
      <c r="JT206" s="0">
        <v>344.0631</v>
      </c>
      <c r="JU206" s="0">
        <v>850.7155</v>
      </c>
      <c r="JV206" s="0">
        <v>829.3243</v>
      </c>
      <c r="JW206" s="0">
        <v>51.72484</v>
      </c>
      <c r="JX206" s="0">
        <v>51.54705</v>
      </c>
      <c r="JY206" s="0">
        <v>52.18709</v>
      </c>
      <c r="JZ206" s="0">
        <v>69.51301</v>
      </c>
      <c r="KA206" s="0">
        <v>600.7496</v>
      </c>
      <c r="KB206" s="0">
        <v>432.3834</v>
      </c>
      <c r="KC206" s="0">
        <v>28.82334</v>
      </c>
      <c r="KD206" s="0">
        <v>70.03054</v>
      </c>
      <c r="KE206" s="0">
        <v>168.3663</v>
      </c>
      <c r="KF206" s="0">
        <v>3.687125</v>
      </c>
      <c r="KG206" s="0">
        <v>3.332387</v>
      </c>
      <c r="KH206" s="0">
        <v>1.909106</v>
      </c>
      <c r="KI206" s="0">
        <v>1.725431</v>
      </c>
      <c r="KJ206" s="0">
        <v>1.004231</v>
      </c>
      <c r="KK206" s="0">
        <v>0.9076143</v>
      </c>
      <c r="KL206" s="0">
        <v>54.982</v>
      </c>
      <c r="KM206" s="0">
        <v>1106.452</v>
      </c>
      <c r="KN206" s="0">
        <v>783.831</v>
      </c>
      <c r="KO206" s="0">
        <v>1161.434</v>
      </c>
      <c r="KP206" s="0">
        <v>838.813</v>
      </c>
      <c r="KQ206" s="0">
        <v>46.264</v>
      </c>
      <c r="KR206" s="0">
        <v>143.19</v>
      </c>
      <c r="KS206" s="0">
        <v>1207.698</v>
      </c>
      <c r="KT206" s="0">
        <v>885.077</v>
      </c>
      <c r="KU206" s="0">
        <v>57.7</v>
      </c>
      <c r="KV206" s="0">
        <v>121.7305</v>
      </c>
      <c r="KW206" s="0">
        <v>322.6205</v>
      </c>
      <c r="KX206" s="0">
        <v>68.50047</v>
      </c>
      <c r="KY206" s="0">
        <v>74.62351</v>
      </c>
      <c r="KZ206" s="0">
        <v>78.91239</v>
      </c>
      <c r="LA206" s="0">
        <v>66.15064</v>
      </c>
      <c r="LB206" s="0">
        <v>72.25975</v>
      </c>
      <c r="LC206" s="0">
        <v>237.4998</v>
      </c>
      <c r="LD206" s="0">
        <v>127.325</v>
      </c>
      <c r="LE206" s="0">
        <v>159.8</v>
      </c>
      <c r="LF206" s="0">
        <v>192.4</v>
      </c>
      <c r="LG206" s="0">
        <v>174.3344</v>
      </c>
      <c r="LH206" s="0">
        <v>118.2667</v>
      </c>
      <c r="LI206" s="0">
        <v>128.1</v>
      </c>
      <c r="LJ206" s="0">
        <v>151.9</v>
      </c>
      <c r="LK206" s="0">
        <v>314.3333</v>
      </c>
      <c r="LL206" s="0">
        <v>22.76</v>
      </c>
      <c r="LM206" s="0">
        <v>3.178587</v>
      </c>
      <c r="LN206" s="0">
        <v>2.947314</v>
      </c>
      <c r="LO206" s="0">
        <v>2.814249</v>
      </c>
      <c r="LP206" s="0">
        <v>3.694335</v>
      </c>
      <c r="LQ206" s="0">
        <f>=na()</f>
      </c>
      <c r="LR206" s="0">
        <v>123.139</v>
      </c>
      <c r="LS206" s="0">
        <v>112.5944</v>
      </c>
      <c r="LT206" s="0">
        <v>6.563333</v>
      </c>
      <c r="LU206" s="0">
        <v>7.79</v>
      </c>
      <c r="LV206" s="0">
        <v>1</v>
      </c>
      <c r="LW206" s="0">
        <v>0</v>
      </c>
      <c r="LX206" s="0">
        <v>0</v>
      </c>
      <c r="LY206" s="0">
        <v>0</v>
      </c>
      <c r="LZ206" s="0">
        <v>0.08881572</v>
      </c>
      <c r="MA206" s="0">
        <f>=na()</f>
      </c>
      <c r="MB206" s="0">
        <f>=na()</f>
      </c>
      <c r="MC206" s="0">
        <v>0.04321748</v>
      </c>
      <c r="MD206" s="0">
        <v>0.164165</v>
      </c>
      <c r="ME206" s="0">
        <v>1.18844</v>
      </c>
      <c r="MF206" s="0">
        <v>0.1294137</v>
      </c>
      <c r="MG206" s="0">
        <v>0.05214869</v>
      </c>
      <c r="MH206" s="0">
        <v>0.1100188</v>
      </c>
      <c r="MI206" s="0">
        <v>0.2240648</v>
      </c>
      <c r="MJ206" s="0">
        <f>=na()</f>
      </c>
      <c r="MK206" s="0">
        <f>=na()</f>
      </c>
      <c r="ML206" s="0">
        <v>0.1656154</v>
      </c>
      <c r="MM206" s="0">
        <v>0.2605692</v>
      </c>
      <c r="MN206" s="0">
        <v>0.22213</v>
      </c>
      <c r="MO206" s="0">
        <v>1.492653</v>
      </c>
      <c r="MP206" s="0">
        <v>0.5741805</v>
      </c>
      <c r="MQ206" s="0">
        <v>0.2100709</v>
      </c>
      <c r="MR206" s="0">
        <v>0.4862718</v>
      </c>
      <c r="MS206" s="0">
        <v>1.072184</v>
      </c>
      <c r="MT206" s="0">
        <v>688682.6</v>
      </c>
      <c r="MU206" s="0">
        <v>678199.5</v>
      </c>
      <c r="MV206" s="0">
        <v>696891.6</v>
      </c>
      <c r="MW206" s="0">
        <v>544021.6</v>
      </c>
      <c r="MX206" s="0">
        <v>346458.5</v>
      </c>
      <c r="MY206" s="0">
        <v>149</v>
      </c>
      <c r="MZ206" s="0">
        <v>365069.5</v>
      </c>
      <c r="NA206" s="0">
        <v>9.850438</v>
      </c>
      <c r="NB206" s="0">
        <v>70.70938</v>
      </c>
      <c r="NC206" s="0">
        <v>35.98162</v>
      </c>
      <c r="ND206" s="0">
        <v>6.571188</v>
      </c>
      <c r="NE206" s="0">
        <v>18.30612</v>
      </c>
      <c r="NF206" s="0">
        <v>9.211701</v>
      </c>
      <c r="NG206" s="0">
        <v>6.3</v>
      </c>
      <c r="NH206" s="0">
        <v>5.203922</v>
      </c>
      <c r="NI206" s="0">
        <v>12.07513</v>
      </c>
      <c r="NJ206" s="0">
        <v>7.503217</v>
      </c>
      <c r="NK206" s="0">
        <v>9.001497</v>
      </c>
      <c r="NL206" s="0">
        <f>=na()</f>
      </c>
      <c r="NM206" s="0">
        <f>=na()</f>
      </c>
      <c r="NN206" s="0">
        <f>=na()</f>
      </c>
      <c r="NO206" s="0">
        <f>=na()</f>
      </c>
      <c r="NP206" s="0">
        <f>=na()</f>
      </c>
      <c r="NQ206" s="0">
        <f>=na()</f>
      </c>
      <c r="NR206" s="0">
        <f>=na()</f>
      </c>
      <c r="NS206" s="0">
        <f>=na()</f>
      </c>
      <c r="NT206" s="0">
        <f>=na()</f>
      </c>
      <c r="NU206" s="0">
        <f>=na()</f>
      </c>
      <c r="NV206" s="0">
        <f>=na()</f>
      </c>
      <c r="NW206" s="0">
        <f>=na()</f>
      </c>
      <c r="NX206" s="0">
        <f>=na()</f>
      </c>
      <c r="NY206" s="0">
        <f>=na()</f>
      </c>
      <c r="NZ206" s="0">
        <f>=na()</f>
      </c>
      <c r="OA206" s="0">
        <f>=na()</f>
      </c>
      <c r="OB206" s="0">
        <v>21.61841</v>
      </c>
      <c r="OC206" s="0">
        <v>157.1957</v>
      </c>
      <c r="OD206" s="0">
        <v>79.99836</v>
      </c>
      <c r="OE206" s="0">
        <v>16.12295</v>
      </c>
      <c r="OF206" s="0">
        <f>=na()</f>
      </c>
      <c r="OG206" s="0">
        <f>=na()</f>
      </c>
      <c r="OH206" s="0">
        <f>=na()</f>
      </c>
      <c r="OI206" s="0">
        <f>=na()</f>
      </c>
      <c r="OJ206" s="0">
        <f>=na()</f>
      </c>
      <c r="OK206" s="0">
        <f>=na()</f>
      </c>
      <c r="OL206" s="0">
        <f>=na()</f>
      </c>
      <c r="OM206" s="0">
        <f>=na()</f>
      </c>
      <c r="ON206" s="0">
        <f>=na()</f>
      </c>
      <c r="OO206" s="0">
        <f>=na()</f>
      </c>
      <c r="OP206" s="0">
        <f>=na()</f>
      </c>
      <c r="OQ206" s="0">
        <f>=na()</f>
      </c>
      <c r="OR206" s="0">
        <f>=na()</f>
      </c>
      <c r="OS206" s="0">
        <f>=na()</f>
      </c>
      <c r="OT206" s="0">
        <f>=na()</f>
      </c>
      <c r="OU206" s="0">
        <f>=na()</f>
      </c>
      <c r="OV206" s="0">
        <v>1945.657</v>
      </c>
      <c r="OW206" s="0">
        <v>14147.61</v>
      </c>
      <c r="OX206" s="0">
        <v>7199.852</v>
      </c>
      <c r="OY206" s="0">
        <v>1451.066</v>
      </c>
      <c r="OZ206" s="0">
        <f>=na()</f>
      </c>
      <c r="PA206" s="0">
        <v>2543.529</v>
      </c>
      <c r="PB206" s="0">
        <f>=na()</f>
      </c>
      <c r="PC206" s="0">
        <f>=na()</f>
      </c>
      <c r="PD206" s="0">
        <v>49.26811</v>
      </c>
      <c r="PE206" s="0">
        <v>554.7229</v>
      </c>
      <c r="PF206" s="0">
        <f>=na()</f>
      </c>
      <c r="PG206" s="0">
        <v>23.97373</v>
      </c>
      <c r="PH206" s="0">
        <v>91.06607</v>
      </c>
      <c r="PI206" s="0">
        <v>60.96824</v>
      </c>
      <c r="PJ206" s="0">
        <v>272.1009</v>
      </c>
      <c r="PK206" s="0">
        <f>=na()</f>
      </c>
      <c r="PL206" s="0">
        <v>45.0641</v>
      </c>
      <c r="PM206" s="0">
        <v>70.90111</v>
      </c>
      <c r="PN206" s="0">
        <v>191.963</v>
      </c>
      <c r="PO206" s="0">
        <v>864.192</v>
      </c>
      <c r="PP206" s="0">
        <v>496.2022</v>
      </c>
      <c r="PQ206" s="0">
        <v>181.5416</v>
      </c>
      <c r="PR206" s="0">
        <v>420.2322</v>
      </c>
      <c r="PS206" s="0">
        <v>302.1994</v>
      </c>
      <c r="PT206" s="0">
        <v>1691.016</v>
      </c>
      <c r="PU206" s="0">
        <v>1235.554</v>
      </c>
      <c r="PV206" s="0">
        <v>250.5794</v>
      </c>
      <c r="PW206" s="0">
        <v>582.1994</v>
      </c>
      <c r="PX206" s="0">
        <v>455.4622</v>
      </c>
      <c r="PY206" s="0">
        <f>=na()</f>
      </c>
      <c r="PZ206" s="0">
        <f>=na()</f>
      </c>
      <c r="QA206" s="0">
        <f>=na()</f>
      </c>
      <c r="QB206" s="0">
        <f>=na()</f>
      </c>
      <c r="QC206" s="0">
        <f>=na()</f>
      </c>
      <c r="QD206" s="0">
        <f>=na()</f>
      </c>
      <c r="QE206" s="0">
        <f>=na()</f>
      </c>
      <c r="QF206" s="0">
        <f>=na()</f>
      </c>
      <c r="QG206" s="0">
        <f>=na()</f>
      </c>
      <c r="QH206" s="0">
        <f>=na()</f>
      </c>
      <c r="QI206" s="0">
        <f>=na()</f>
      </c>
      <c r="QJ206" s="0">
        <f>=na()</f>
      </c>
      <c r="QK206" s="0">
        <f>=na()</f>
      </c>
      <c r="QL206" s="0">
        <f>=na()</f>
      </c>
      <c r="QM206" s="0">
        <f>=na()</f>
      </c>
      <c r="QN206" s="0">
        <f>=na()</f>
      </c>
      <c r="QO206" s="0">
        <v>6.438322</v>
      </c>
      <c r="QP206" s="0">
        <v>8.36634</v>
      </c>
      <c r="QQ206" s="0">
        <v>5.827227</v>
      </c>
      <c r="QR206" s="0">
        <v>5.790842</v>
      </c>
      <c r="QS206" s="0">
        <f>=na()</f>
      </c>
      <c r="QT206" s="0">
        <v>6888.6</v>
      </c>
      <c r="QU206" s="0">
        <v>4000.929</v>
      </c>
      <c r="QV206" s="0">
        <v>2265.129</v>
      </c>
      <c r="QW206" s="0">
        <v>1315.597</v>
      </c>
      <c r="QX206" s="0">
        <v>266.891</v>
      </c>
      <c r="QY206" s="0">
        <v>105.3215</v>
      </c>
      <c r="QZ206" s="0">
        <v>161.5695</v>
      </c>
      <c r="RA206" s="0">
        <v>155.0115</v>
      </c>
      <c r="RB206" s="0">
        <v>61.17117</v>
      </c>
      <c r="RC206" s="0">
        <v>93.8403</v>
      </c>
      <c r="RD206" s="0">
        <v>1694</v>
      </c>
      <c r="RE206" s="0">
        <v>983.8827</v>
      </c>
      <c r="RF206" s="0">
        <v>2464</v>
      </c>
      <c r="RG206" s="0">
        <v>1431.102</v>
      </c>
      <c r="RH206" s="0">
        <v>7146</v>
      </c>
      <c r="RI206" s="0">
        <v>4150.428</v>
      </c>
      <c r="RJ206" s="0">
        <v>2008.649</v>
      </c>
      <c r="RK206" s="0">
        <v>1166.632</v>
      </c>
      <c r="RL206" s="0">
        <v>568.947</v>
      </c>
      <c r="RM206" s="0">
        <v>330.4469</v>
      </c>
      <c r="RN206" s="0">
        <v>1574.521</v>
      </c>
      <c r="RO206" s="0">
        <v>914.4887</v>
      </c>
      <c r="RP206" s="0">
        <v>4883.957</v>
      </c>
      <c r="RQ206" s="0">
        <v>2836.624</v>
      </c>
      <c r="RR206" s="0">
        <v>1471.776</v>
      </c>
      <c r="RS206" s="0">
        <v>854.814</v>
      </c>
      <c r="RT206" s="0">
        <v>2989</v>
      </c>
      <c r="RU206" s="0">
        <v>1736.024</v>
      </c>
      <c r="RV206" s="0">
        <v>23491.5</v>
      </c>
      <c r="RW206" s="0">
        <v>13643.97</v>
      </c>
      <c r="RX206" s="0">
        <v>9157.735</v>
      </c>
      <c r="RY206" s="0">
        <v>5318.853</v>
      </c>
      <c r="RZ206" s="0">
        <v>2700.669</v>
      </c>
      <c r="SA206" s="0">
        <v>1568.56</v>
      </c>
      <c r="SB206" s="0">
        <v>1369.461</v>
      </c>
      <c r="SC206" s="0">
        <v>795.389</v>
      </c>
      <c r="SD206" s="0">
        <v>55.39612</v>
      </c>
      <c r="SE206" s="0">
        <v>26.04841</v>
      </c>
      <c r="SF206" s="0">
        <v>15.12903</v>
      </c>
      <c r="SG206" s="0">
        <v>15.25035</v>
      </c>
      <c r="SH206" s="0">
        <v>21.80179</v>
      </c>
      <c r="SI206" s="0">
        <v>31.39459</v>
      </c>
      <c r="SJ206" s="0">
        <v>18.18057</v>
      </c>
      <c r="SK206" s="0">
        <v>36.87181</v>
      </c>
      <c r="SL206" s="0">
        <v>32.01354</v>
      </c>
      <c r="SM206" s="0">
        <v>26.36353</v>
      </c>
      <c r="SN206" s="0">
        <v>26.17724</v>
      </c>
      <c r="SO206" s="0">
        <v>20.73935</v>
      </c>
      <c r="SP206" s="0">
        <v>26.13597</v>
      </c>
      <c r="SQ206" s="0">
        <v>27.9351</v>
      </c>
      <c r="SR206" s="0">
        <v>21.58339</v>
      </c>
      <c r="SS206" s="0">
        <v>25.58244</v>
      </c>
      <c r="ST206" s="0">
        <v>22.22052</v>
      </c>
      <c r="SU206" s="0">
        <v>18.82273</v>
      </c>
      <c r="SV206" s="0">
        <v>28.00665</v>
      </c>
      <c r="SW206" s="0">
        <v>2617.9</v>
      </c>
      <c r="SX206" s="0">
        <v>1520.488</v>
      </c>
      <c r="SY206" s="0">
        <v>37364.94</v>
      </c>
      <c r="SZ206" s="0">
        <v>21701.72</v>
      </c>
      <c r="TA206" s="0">
        <v>3696.4</v>
      </c>
      <c r="TB206" s="0">
        <v>2146.885</v>
      </c>
      <c r="TC206" s="0">
        <v>121.2161</v>
      </c>
      <c r="TD206" s="0">
        <v>31458.6</v>
      </c>
      <c r="TE206" s="7">
        <v>18271.29</v>
      </c>
    </row>
    <row r="207">
      <c r="A207" s="4" t="s">
        <v>729</v>
      </c>
      <c r="B207" s="0">
        <v>172.025</v>
      </c>
      <c r="C207" s="0">
        <v>160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0">
        <v>0</v>
      </c>
      <c r="DZ207" s="0">
        <v>0</v>
      </c>
      <c r="EA207" s="0">
        <v>0</v>
      </c>
      <c r="EB207" s="0">
        <v>0</v>
      </c>
      <c r="EC207" s="0">
        <v>0</v>
      </c>
      <c r="ED207" s="0">
        <v>0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  <c r="ER207" s="0">
        <v>0</v>
      </c>
      <c r="ES207" s="0">
        <v>0</v>
      </c>
      <c r="ET207" s="0">
        <v>0</v>
      </c>
      <c r="EU207" s="0">
        <v>0</v>
      </c>
      <c r="EV207" s="0">
        <v>0</v>
      </c>
      <c r="EW207" s="0">
        <v>0</v>
      </c>
      <c r="EX207" s="0">
        <v>0</v>
      </c>
      <c r="EY207" s="0">
        <v>0</v>
      </c>
      <c r="EZ207" s="0">
        <v>0</v>
      </c>
      <c r="FA207" s="0">
        <v>0</v>
      </c>
      <c r="FB207" s="0">
        <v>0</v>
      </c>
      <c r="FC207" s="0">
        <v>0</v>
      </c>
      <c r="FD207" s="0">
        <v>0</v>
      </c>
      <c r="FE207" s="0">
        <v>0</v>
      </c>
      <c r="FF207" s="0">
        <v>0</v>
      </c>
      <c r="FG207" s="0">
        <v>0</v>
      </c>
      <c r="FH207" s="0">
        <v>0</v>
      </c>
      <c r="FI207" s="0">
        <v>0</v>
      </c>
      <c r="FJ207" s="0">
        <v>0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0</v>
      </c>
      <c r="FQ207" s="0">
        <v>0</v>
      </c>
      <c r="FR207" s="0">
        <v>0</v>
      </c>
      <c r="FS207" s="0">
        <v>0</v>
      </c>
      <c r="FT207" s="0">
        <v>0</v>
      </c>
      <c r="FU207" s="0">
        <v>0</v>
      </c>
      <c r="FV207" s="0">
        <v>0</v>
      </c>
      <c r="FW207" s="0">
        <v>0</v>
      </c>
      <c r="FX207" s="0">
        <v>0</v>
      </c>
      <c r="FY207" s="0">
        <v>0</v>
      </c>
      <c r="FZ207" s="0">
        <v>0</v>
      </c>
      <c r="GA207" s="0">
        <v>0</v>
      </c>
      <c r="GB207" s="0">
        <v>0</v>
      </c>
      <c r="GC207" s="0">
        <v>0</v>
      </c>
      <c r="GD207" s="0">
        <v>0</v>
      </c>
      <c r="GE207" s="0">
        <v>0</v>
      </c>
      <c r="GF207" s="0">
        <v>0</v>
      </c>
      <c r="GG207" s="0">
        <v>0</v>
      </c>
      <c r="GH207" s="0">
        <v>0</v>
      </c>
      <c r="GI207" s="0">
        <v>0</v>
      </c>
      <c r="GJ207" s="0">
        <v>0</v>
      </c>
      <c r="GK207" s="0">
        <v>0</v>
      </c>
      <c r="GL207" s="0">
        <v>0</v>
      </c>
      <c r="GM207" s="0">
        <v>0</v>
      </c>
      <c r="GN207" s="0">
        <v>0</v>
      </c>
      <c r="GO207" s="0">
        <v>0</v>
      </c>
      <c r="GP207" s="0">
        <v>1</v>
      </c>
      <c r="GQ207" s="0">
        <v>0</v>
      </c>
      <c r="GR207" s="0">
        <v>0</v>
      </c>
      <c r="GS207" s="0">
        <v>0</v>
      </c>
      <c r="GT207" s="0">
        <v>0</v>
      </c>
      <c r="GU207" s="0">
        <v>0</v>
      </c>
      <c r="GV207" s="0">
        <v>0</v>
      </c>
      <c r="GW207" s="0">
        <v>0</v>
      </c>
      <c r="GX207" s="0">
        <v>0</v>
      </c>
      <c r="GY207" s="0">
        <v>0</v>
      </c>
      <c r="GZ207" s="0">
        <v>0</v>
      </c>
      <c r="HA207" s="0">
        <v>85.63333</v>
      </c>
      <c r="HB207" s="0">
        <v>52.26818</v>
      </c>
      <c r="HC207" s="0">
        <v>33.36515</v>
      </c>
      <c r="HD207" s="0">
        <v>7.065824</v>
      </c>
      <c r="HE207" s="0">
        <v>1.936347</v>
      </c>
      <c r="HF207" s="0">
        <v>5.129477</v>
      </c>
      <c r="HG207" s="0">
        <v>23.7</v>
      </c>
      <c r="HH207" s="0">
        <v>18.04763</v>
      </c>
      <c r="HI207" s="0">
        <v>5.652371</v>
      </c>
      <c r="HJ207" s="0">
        <v>30.7</v>
      </c>
      <c r="HK207" s="0">
        <v>28.90785</v>
      </c>
      <c r="HL207" s="0">
        <v>1.792153</v>
      </c>
      <c r="HM207" s="0">
        <v>111.6</v>
      </c>
      <c r="HN207" s="0">
        <v>89.86425</v>
      </c>
      <c r="HO207" s="0">
        <v>21.73575</v>
      </c>
      <c r="HP207" s="0">
        <v>45.1</v>
      </c>
      <c r="HQ207" s="0">
        <v>35.35628</v>
      </c>
      <c r="HR207" s="0">
        <v>9.743725</v>
      </c>
      <c r="HS207" s="0">
        <v>15.86667</v>
      </c>
      <c r="HT207" s="0">
        <v>12.07301</v>
      </c>
      <c r="HU207" s="0">
        <v>3.793659</v>
      </c>
      <c r="HV207" s="0">
        <v>61.34743</v>
      </c>
      <c r="HW207" s="0">
        <v>563.5336</v>
      </c>
      <c r="HX207" s="0">
        <v>411.9546</v>
      </c>
      <c r="HY207" s="0">
        <v>25.72104</v>
      </c>
      <c r="HZ207" s="0">
        <v>64.49391</v>
      </c>
      <c r="IA207" s="0">
        <v>151.579</v>
      </c>
      <c r="IB207" s="0">
        <v>109.0333</v>
      </c>
      <c r="IC207" s="0">
        <v>88.68953</v>
      </c>
      <c r="ID207" s="0">
        <v>20.34381</v>
      </c>
      <c r="IE207" s="0">
        <v>30.23333</v>
      </c>
      <c r="IF207" s="0">
        <v>24.01051</v>
      </c>
      <c r="IG207" s="0">
        <v>6.222823</v>
      </c>
      <c r="IH207" s="0">
        <v>80.9</v>
      </c>
      <c r="II207" s="0">
        <v>60.95641</v>
      </c>
      <c r="IJ207" s="0">
        <v>19.94359</v>
      </c>
      <c r="IK207" s="0">
        <v>539.3658</v>
      </c>
      <c r="IL207" s="0">
        <v>405.5283</v>
      </c>
      <c r="IM207" s="0">
        <v>133.8375</v>
      </c>
      <c r="IN207" s="0">
        <v>49.42952</v>
      </c>
      <c r="IO207" s="0">
        <v>532.3</v>
      </c>
      <c r="IP207" s="0">
        <v>403.5919</v>
      </c>
      <c r="IQ207" s="0">
        <v>23.42158</v>
      </c>
      <c r="IR207" s="0">
        <v>55.40904</v>
      </c>
      <c r="IS207" s="0">
        <v>128.7081</v>
      </c>
      <c r="IT207" s="0">
        <v>239.7667</v>
      </c>
      <c r="IU207" s="0">
        <v>176.314</v>
      </c>
      <c r="IV207" s="0">
        <v>63.45268</v>
      </c>
      <c r="IW207" s="0">
        <v>82.93333</v>
      </c>
      <c r="IX207" s="0">
        <v>61.13494</v>
      </c>
      <c r="IY207" s="0">
        <v>21.79839</v>
      </c>
      <c r="IZ207" s="0">
        <v>28.2</v>
      </c>
      <c r="JA207" s="0">
        <v>22.1476</v>
      </c>
      <c r="JB207" s="0">
        <v>6.052398</v>
      </c>
      <c r="JC207" s="0">
        <v>2.055925</v>
      </c>
      <c r="JD207" s="0">
        <v>454455.6</v>
      </c>
      <c r="JE207" s="0">
        <v>11472.14</v>
      </c>
      <c r="JF207" s="0">
        <v>2101</v>
      </c>
      <c r="JG207" s="0">
        <v>121.6</v>
      </c>
      <c r="JH207" s="0">
        <v>94.14194</v>
      </c>
      <c r="JI207" s="0">
        <v>111.8676</v>
      </c>
      <c r="JJ207" s="0">
        <v>86.60718</v>
      </c>
      <c r="JK207" s="0">
        <v>92.93437</v>
      </c>
      <c r="JL207" s="0">
        <v>71.94919</v>
      </c>
      <c r="JM207" s="0">
        <v>204.802</v>
      </c>
      <c r="JN207" s="0">
        <v>158.5564</v>
      </c>
      <c r="JO207" s="0">
        <v>220.7789</v>
      </c>
      <c r="JP207" s="0">
        <v>170.9256</v>
      </c>
      <c r="JQ207" s="0">
        <v>425.5809</v>
      </c>
      <c r="JR207" s="0">
        <v>329.482</v>
      </c>
      <c r="JS207" s="0">
        <v>547.1809</v>
      </c>
      <c r="JT207" s="0">
        <v>423.6239</v>
      </c>
      <c r="JU207" s="0">
        <v>801.5939</v>
      </c>
      <c r="JV207" s="0">
        <v>853.3036</v>
      </c>
      <c r="JW207" s="0">
        <v>51.64583</v>
      </c>
      <c r="JX207" s="0">
        <v>51.60967</v>
      </c>
      <c r="JY207" s="0">
        <v>51.73968</v>
      </c>
      <c r="JZ207" s="0">
        <v>68.75116</v>
      </c>
      <c r="KA207" s="0">
        <v>601.2947</v>
      </c>
      <c r="KB207" s="0">
        <v>433.7747</v>
      </c>
      <c r="KC207" s="0">
        <v>28.89014</v>
      </c>
      <c r="KD207" s="0">
        <v>69.88282</v>
      </c>
      <c r="KE207" s="0">
        <v>167.52</v>
      </c>
      <c r="KF207" s="0">
        <v>3.621812</v>
      </c>
      <c r="KG207" s="0">
        <v>3.265148</v>
      </c>
      <c r="KH207" s="0">
        <v>1.903284</v>
      </c>
      <c r="KI207" s="0">
        <v>1.715855</v>
      </c>
      <c r="KJ207" s="0">
        <v>1.063721</v>
      </c>
      <c r="KK207" s="0">
        <v>0.9589696</v>
      </c>
      <c r="KL207" s="0">
        <v>55.032</v>
      </c>
      <c r="KM207" s="0">
        <v>1109.234</v>
      </c>
      <c r="KN207" s="0">
        <v>785.459</v>
      </c>
      <c r="KO207" s="0">
        <v>1164.266</v>
      </c>
      <c r="KP207" s="0">
        <v>840.491</v>
      </c>
      <c r="KQ207" s="0">
        <v>45.403</v>
      </c>
      <c r="KR207" s="0">
        <v>143.8175</v>
      </c>
      <c r="KS207" s="0">
        <v>1209.669</v>
      </c>
      <c r="KT207" s="0">
        <v>885.894</v>
      </c>
      <c r="KU207" s="0">
        <v>57.706</v>
      </c>
      <c r="KV207" s="0">
        <v>122.2512</v>
      </c>
      <c r="KW207" s="0">
        <v>323.7748</v>
      </c>
      <c r="KX207" s="0">
        <v>68.77995</v>
      </c>
      <c r="KY207" s="0">
        <v>74.64339</v>
      </c>
      <c r="KZ207" s="0">
        <v>78.48857</v>
      </c>
      <c r="LA207" s="0">
        <v>67.53107</v>
      </c>
      <c r="LB207" s="0">
        <v>72.65364</v>
      </c>
      <c r="LC207" s="0">
        <v>235.2332</v>
      </c>
      <c r="LD207" s="0">
        <v>126.675</v>
      </c>
      <c r="LE207" s="0">
        <v>159.6</v>
      </c>
      <c r="LF207" s="0">
        <v>192.4</v>
      </c>
      <c r="LG207" s="0">
        <v>174.2487</v>
      </c>
      <c r="LH207" s="0">
        <v>119.7667</v>
      </c>
      <c r="LI207" s="0">
        <v>129.1667</v>
      </c>
      <c r="LJ207" s="0">
        <v>157.7667</v>
      </c>
      <c r="LK207" s="0">
        <v>300.1</v>
      </c>
      <c r="LL207" s="0">
        <v>19.92667</v>
      </c>
      <c r="LM207" s="0">
        <v>3.083114</v>
      </c>
      <c r="LN207" s="0">
        <v>2.9362</v>
      </c>
      <c r="LO207" s="0">
        <v>2.712544</v>
      </c>
      <c r="LP207" s="0">
        <v>3.699871</v>
      </c>
      <c r="LQ207" s="0">
        <f>=na()</f>
      </c>
      <c r="LR207" s="0">
        <v>123.5319</v>
      </c>
      <c r="LS207" s="0">
        <v>112.8703</v>
      </c>
      <c r="LT207" s="0">
        <v>6.696667</v>
      </c>
      <c r="LU207" s="0">
        <v>7.923333</v>
      </c>
      <c r="LV207" s="0">
        <v>0</v>
      </c>
      <c r="LW207" s="0">
        <v>1</v>
      </c>
      <c r="LX207" s="0">
        <v>0</v>
      </c>
      <c r="LY207" s="0">
        <v>0</v>
      </c>
      <c r="LZ207" s="0">
        <v>0.0954877</v>
      </c>
      <c r="MA207" s="0">
        <f>=na()</f>
      </c>
      <c r="MB207" s="0">
        <f>=na()</f>
      </c>
      <c r="MC207" s="0">
        <v>0.0430661</v>
      </c>
      <c r="MD207" s="0">
        <v>0.1527444</v>
      </c>
      <c r="ME207" s="0">
        <v>1.212078</v>
      </c>
      <c r="MF207" s="0">
        <v>0.1296548</v>
      </c>
      <c r="MG207" s="0">
        <v>0.0520233</v>
      </c>
      <c r="MH207" s="0">
        <v>0.1102123</v>
      </c>
      <c r="MI207" s="0">
        <v>0.2001812</v>
      </c>
      <c r="MJ207" s="0">
        <f>=na()</f>
      </c>
      <c r="MK207" s="0">
        <f>=na()</f>
      </c>
      <c r="ML207" s="0">
        <v>0.1532426</v>
      </c>
      <c r="MM207" s="0">
        <v>0.283027</v>
      </c>
      <c r="MN207" s="0">
        <v>0.2196538</v>
      </c>
      <c r="MO207" s="0">
        <v>1.476263</v>
      </c>
      <c r="MP207" s="0">
        <v>0.5617932</v>
      </c>
      <c r="MQ207" s="0">
        <v>0.2092308</v>
      </c>
      <c r="MR207" s="0">
        <v>0.4855848</v>
      </c>
      <c r="MS207" s="0">
        <v>1.074046</v>
      </c>
      <c r="MT207" s="0">
        <v>676222</v>
      </c>
      <c r="MU207" s="0">
        <v>678768.5</v>
      </c>
      <c r="MV207" s="0">
        <v>777614.7</v>
      </c>
      <c r="MW207" s="0">
        <v>602024.3</v>
      </c>
      <c r="MX207" s="0">
        <v>363776.7</v>
      </c>
      <c r="MY207" s="0">
        <v>150</v>
      </c>
      <c r="MZ207" s="0">
        <v>366563.3</v>
      </c>
      <c r="NA207" s="0">
        <v>9.9775</v>
      </c>
      <c r="NB207" s="0">
        <v>70.91125</v>
      </c>
      <c r="NC207" s="0">
        <v>35.91225</v>
      </c>
      <c r="ND207" s="0">
        <v>6.494</v>
      </c>
      <c r="NE207" s="0">
        <v>18.5275</v>
      </c>
      <c r="NF207" s="0">
        <v>10.76469</v>
      </c>
      <c r="NG207" s="0">
        <v>6.3</v>
      </c>
      <c r="NH207" s="0">
        <v>5.030302</v>
      </c>
      <c r="NI207" s="0">
        <v>10.96815</v>
      </c>
      <c r="NJ207" s="0">
        <v>7.710591</v>
      </c>
      <c r="NK207" s="0">
        <v>9.515534</v>
      </c>
      <c r="NL207" s="0">
        <f>=na()</f>
      </c>
      <c r="NM207" s="0">
        <f>=na()</f>
      </c>
      <c r="NN207" s="0">
        <f>=na()</f>
      </c>
      <c r="NO207" s="0">
        <f>=na()</f>
      </c>
      <c r="NP207" s="0">
        <f>=na()</f>
      </c>
      <c r="NQ207" s="0">
        <f>=na()</f>
      </c>
      <c r="NR207" s="0">
        <f>=na()</f>
      </c>
      <c r="NS207" s="0">
        <f>=na()</f>
      </c>
      <c r="NT207" s="0">
        <f>=na()</f>
      </c>
      <c r="NU207" s="0">
        <f>=na()</f>
      </c>
      <c r="NV207" s="0">
        <f>=na()</f>
      </c>
      <c r="NW207" s="0">
        <f>=na()</f>
      </c>
      <c r="NX207" s="0">
        <f>=na()</f>
      </c>
      <c r="NY207" s="0">
        <f>=na()</f>
      </c>
      <c r="NZ207" s="0">
        <f>=na()</f>
      </c>
      <c r="OA207" s="0">
        <f>=na()</f>
      </c>
      <c r="OB207" s="0">
        <v>21.33143</v>
      </c>
      <c r="OC207" s="0">
        <v>157.0983</v>
      </c>
      <c r="OD207" s="0">
        <v>76.54854</v>
      </c>
      <c r="OE207" s="0">
        <v>16.29035</v>
      </c>
      <c r="OF207" s="0">
        <f>=na()</f>
      </c>
      <c r="OG207" s="0">
        <f>=na()</f>
      </c>
      <c r="OH207" s="0">
        <f>=na()</f>
      </c>
      <c r="OI207" s="0">
        <f>=na()</f>
      </c>
      <c r="OJ207" s="0">
        <f>=na()</f>
      </c>
      <c r="OK207" s="0">
        <f>=na()</f>
      </c>
      <c r="OL207" s="0">
        <f>=na()</f>
      </c>
      <c r="OM207" s="0">
        <f>=na()</f>
      </c>
      <c r="ON207" s="0">
        <f>=na()</f>
      </c>
      <c r="OO207" s="0">
        <f>=na()</f>
      </c>
      <c r="OP207" s="0">
        <f>=na()</f>
      </c>
      <c r="OQ207" s="0">
        <f>=na()</f>
      </c>
      <c r="OR207" s="0">
        <f>=na()</f>
      </c>
      <c r="OS207" s="0">
        <f>=na()</f>
      </c>
      <c r="OT207" s="0">
        <f>=na()</f>
      </c>
      <c r="OU207" s="0">
        <f>=na()</f>
      </c>
      <c r="OV207" s="0">
        <v>1941.16</v>
      </c>
      <c r="OW207" s="0">
        <v>14295.94</v>
      </c>
      <c r="OX207" s="0">
        <v>6965.917</v>
      </c>
      <c r="OY207" s="0">
        <v>1482.422</v>
      </c>
      <c r="OZ207" s="0">
        <f>=na()</f>
      </c>
      <c r="PA207" s="0">
        <v>2531.537</v>
      </c>
      <c r="PB207" s="0">
        <f>=na()</f>
      </c>
      <c r="PC207" s="0">
        <f>=na()</f>
      </c>
      <c r="PD207" s="0">
        <v>52.32532</v>
      </c>
      <c r="PE207" s="0">
        <v>547.9796</v>
      </c>
      <c r="PF207" s="0">
        <f>=na()</f>
      </c>
      <c r="PG207" s="0">
        <v>23.59934</v>
      </c>
      <c r="PH207" s="0">
        <v>83.7008</v>
      </c>
      <c r="PI207" s="0">
        <v>53.30072</v>
      </c>
      <c r="PJ207" s="0">
        <v>266.2624</v>
      </c>
      <c r="PK207" s="0">
        <f>=na()</f>
      </c>
      <c r="PL207" s="0">
        <v>40.80275</v>
      </c>
      <c r="PM207" s="0">
        <v>75.35946</v>
      </c>
      <c r="PN207" s="0">
        <v>188.4011</v>
      </c>
      <c r="PO207" s="0">
        <v>857.7183</v>
      </c>
      <c r="PP207" s="0">
        <v>481.8603</v>
      </c>
      <c r="PQ207" s="0">
        <v>179.461</v>
      </c>
      <c r="PR207" s="0">
        <v>416.495</v>
      </c>
      <c r="PS207" s="0">
        <v>294.0271</v>
      </c>
      <c r="PT207" s="0">
        <v>1671.96</v>
      </c>
      <c r="PU207" s="0">
        <v>1205.602</v>
      </c>
      <c r="PV207" s="0">
        <v>243.8631</v>
      </c>
      <c r="PW207" s="0">
        <v>575.5552</v>
      </c>
      <c r="PX207" s="0">
        <v>466.3588</v>
      </c>
      <c r="PY207" s="0">
        <f>=na()</f>
      </c>
      <c r="PZ207" s="0">
        <f>=na()</f>
      </c>
      <c r="QA207" s="0">
        <f>=na()</f>
      </c>
      <c r="QB207" s="0">
        <f>=na()</f>
      </c>
      <c r="QC207" s="0">
        <f>=na()</f>
      </c>
      <c r="QD207" s="0">
        <f>=na()</f>
      </c>
      <c r="QE207" s="0">
        <f>=na()</f>
      </c>
      <c r="QF207" s="0">
        <f>=na()</f>
      </c>
      <c r="QG207" s="0">
        <f>=na()</f>
      </c>
      <c r="QH207" s="0">
        <f>=na()</f>
      </c>
      <c r="QI207" s="0">
        <f>=na()</f>
      </c>
      <c r="QJ207" s="0">
        <f>=na()</f>
      </c>
      <c r="QK207" s="0">
        <f>=na()</f>
      </c>
      <c r="QL207" s="0">
        <f>=na()</f>
      </c>
      <c r="QM207" s="0">
        <f>=na()</f>
      </c>
      <c r="QN207" s="0">
        <f>=na()</f>
      </c>
      <c r="QO207" s="0">
        <v>6.601975</v>
      </c>
      <c r="QP207" s="0">
        <v>8.550407</v>
      </c>
      <c r="QQ207" s="0">
        <v>5.77796</v>
      </c>
      <c r="QR207" s="0">
        <v>6.078908</v>
      </c>
      <c r="QS207" s="0">
        <f>=na()</f>
      </c>
      <c r="QT207" s="0">
        <v>7042.7</v>
      </c>
      <c r="QU207" s="0">
        <v>4093.998</v>
      </c>
      <c r="QV207" s="0">
        <v>2286.439</v>
      </c>
      <c r="QW207" s="0">
        <v>1329.132</v>
      </c>
      <c r="QX207" s="0">
        <v>259.926</v>
      </c>
      <c r="QY207" s="0">
        <v>105.7999</v>
      </c>
      <c r="QZ207" s="0">
        <v>154.1261</v>
      </c>
      <c r="RA207" s="0">
        <v>151.0978</v>
      </c>
      <c r="RB207" s="0">
        <v>61.50261</v>
      </c>
      <c r="RC207" s="0">
        <v>89.59519</v>
      </c>
      <c r="RD207" s="0">
        <v>1752</v>
      </c>
      <c r="RE207" s="0">
        <v>1018.457</v>
      </c>
      <c r="RF207" s="0">
        <v>2446</v>
      </c>
      <c r="RG207" s="0">
        <v>1421.886</v>
      </c>
      <c r="RH207" s="0">
        <v>7186</v>
      </c>
      <c r="RI207" s="0">
        <v>4177.3</v>
      </c>
      <c r="RJ207" s="0">
        <v>2027.545</v>
      </c>
      <c r="RK207" s="0">
        <v>1178.634</v>
      </c>
      <c r="RL207" s="0">
        <v>568.309</v>
      </c>
      <c r="RM207" s="0">
        <v>330.3642</v>
      </c>
      <c r="RN207" s="0">
        <v>1583.694</v>
      </c>
      <c r="RO207" s="0">
        <v>920.6185</v>
      </c>
      <c r="RP207" s="0">
        <v>4441.757</v>
      </c>
      <c r="RQ207" s="0">
        <v>2582.042</v>
      </c>
      <c r="RR207" s="0">
        <v>1476.456</v>
      </c>
      <c r="RS207" s="0">
        <v>858.2799</v>
      </c>
      <c r="RT207" s="0">
        <v>2987</v>
      </c>
      <c r="RU207" s="0">
        <v>1736.376</v>
      </c>
      <c r="RV207" s="0">
        <v>23615.8</v>
      </c>
      <c r="RW207" s="0">
        <v>13728.12</v>
      </c>
      <c r="RX207" s="0">
        <v>8755.741</v>
      </c>
      <c r="RY207" s="0">
        <v>5089.807</v>
      </c>
      <c r="RZ207" s="0">
        <v>2724.546</v>
      </c>
      <c r="SA207" s="0">
        <v>1583.808</v>
      </c>
      <c r="SB207" s="0">
        <v>1400.328</v>
      </c>
      <c r="SC207" s="0">
        <v>814.0259</v>
      </c>
      <c r="SD207" s="0">
        <v>55.57305</v>
      </c>
      <c r="SE207" s="0">
        <v>26.22214</v>
      </c>
      <c r="SF207" s="0">
        <v>15.24321</v>
      </c>
      <c r="SG207" s="0">
        <v>15.5212</v>
      </c>
      <c r="SH207" s="0">
        <v>21.38431</v>
      </c>
      <c r="SI207" s="0">
        <v>31.76219</v>
      </c>
      <c r="SJ207" s="0">
        <v>17.46673</v>
      </c>
      <c r="SK207" s="0">
        <v>38.43615</v>
      </c>
      <c r="SL207" s="0">
        <v>33.17448</v>
      </c>
      <c r="SM207" s="0">
        <v>26.6065</v>
      </c>
      <c r="SN207" s="0">
        <v>26.13379</v>
      </c>
      <c r="SO207" s="0">
        <v>20.82127</v>
      </c>
      <c r="SP207" s="0">
        <v>23.68121</v>
      </c>
      <c r="SQ207" s="0">
        <v>28.38853</v>
      </c>
      <c r="SR207" s="0">
        <v>21.46323</v>
      </c>
      <c r="SS207" s="0">
        <v>25.7902</v>
      </c>
      <c r="ST207" s="0">
        <v>21.22817</v>
      </c>
      <c r="SU207" s="0">
        <v>19.09737</v>
      </c>
      <c r="SV207" s="0">
        <v>28.86617</v>
      </c>
      <c r="SW207" s="0">
        <v>2621.9</v>
      </c>
      <c r="SX207" s="0">
        <v>1524.139</v>
      </c>
      <c r="SY207" s="0">
        <v>37558.25</v>
      </c>
      <c r="SZ207" s="0">
        <v>21833.02</v>
      </c>
      <c r="TA207" s="0">
        <v>3683.5</v>
      </c>
      <c r="TB207" s="0">
        <v>2141.259</v>
      </c>
      <c r="TC207" s="0">
        <v>119.7053</v>
      </c>
      <c r="TD207" s="0">
        <v>31720.1</v>
      </c>
      <c r="TE207" s="7">
        <v>18439.24</v>
      </c>
    </row>
    <row r="208">
      <c r="A208" s="4" t="s">
        <v>730</v>
      </c>
      <c r="B208" s="0">
        <v>171.75</v>
      </c>
      <c r="C208" s="0">
        <v>160.8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  <c r="DV208" s="0">
        <v>0</v>
      </c>
      <c r="DW208" s="0">
        <v>0</v>
      </c>
      <c r="DX208" s="0">
        <v>0</v>
      </c>
      <c r="DY208" s="0">
        <v>0</v>
      </c>
      <c r="DZ208" s="0">
        <v>0</v>
      </c>
      <c r="EA208" s="0">
        <v>0</v>
      </c>
      <c r="EB208" s="0">
        <v>0</v>
      </c>
      <c r="EC208" s="0">
        <v>0</v>
      </c>
      <c r="ED208" s="0">
        <v>0</v>
      </c>
      <c r="EE208" s="0">
        <v>0</v>
      </c>
      <c r="EF208" s="0">
        <v>0</v>
      </c>
      <c r="EG208" s="0">
        <v>0</v>
      </c>
      <c r="EH208" s="0">
        <v>0</v>
      </c>
      <c r="EI208" s="0">
        <v>0</v>
      </c>
      <c r="EJ208" s="0">
        <v>0</v>
      </c>
      <c r="EK208" s="0">
        <v>0</v>
      </c>
      <c r="EL208" s="0">
        <v>0</v>
      </c>
      <c r="EM208" s="0">
        <v>0</v>
      </c>
      <c r="EN208" s="0">
        <v>0</v>
      </c>
      <c r="EO208" s="0">
        <v>0</v>
      </c>
      <c r="EP208" s="0">
        <v>0</v>
      </c>
      <c r="EQ208" s="0">
        <v>0</v>
      </c>
      <c r="ER208" s="0">
        <v>0</v>
      </c>
      <c r="ES208" s="0">
        <v>0</v>
      </c>
      <c r="ET208" s="0">
        <v>0</v>
      </c>
      <c r="EU208" s="0">
        <v>0</v>
      </c>
      <c r="EV208" s="0">
        <v>0</v>
      </c>
      <c r="EW208" s="0">
        <v>0</v>
      </c>
      <c r="EX208" s="0">
        <v>0</v>
      </c>
      <c r="EY208" s="0">
        <v>0</v>
      </c>
      <c r="EZ208" s="0">
        <v>0</v>
      </c>
      <c r="FA208" s="0">
        <v>0</v>
      </c>
      <c r="FB208" s="0">
        <v>0</v>
      </c>
      <c r="FC208" s="0">
        <v>0</v>
      </c>
      <c r="FD208" s="0">
        <v>0</v>
      </c>
      <c r="FE208" s="0">
        <v>0</v>
      </c>
      <c r="FF208" s="0">
        <v>0</v>
      </c>
      <c r="FG208" s="0">
        <v>0</v>
      </c>
      <c r="FH208" s="0">
        <v>0</v>
      </c>
      <c r="FI208" s="0">
        <v>0</v>
      </c>
      <c r="FJ208" s="0">
        <v>0</v>
      </c>
      <c r="FK208" s="0">
        <v>0</v>
      </c>
      <c r="FL208" s="0">
        <v>0</v>
      </c>
      <c r="FM208" s="0">
        <v>0</v>
      </c>
      <c r="FN208" s="0">
        <v>0</v>
      </c>
      <c r="FO208" s="0">
        <v>0</v>
      </c>
      <c r="FP208" s="0">
        <v>0</v>
      </c>
      <c r="FQ208" s="0">
        <v>0</v>
      </c>
      <c r="FR208" s="0">
        <v>0</v>
      </c>
      <c r="FS208" s="0">
        <v>0</v>
      </c>
      <c r="FT208" s="0">
        <v>0</v>
      </c>
      <c r="FU208" s="0">
        <v>0</v>
      </c>
      <c r="FV208" s="0">
        <v>0</v>
      </c>
      <c r="FW208" s="0">
        <v>0</v>
      </c>
      <c r="FX208" s="0">
        <v>0</v>
      </c>
      <c r="FY208" s="0">
        <v>0</v>
      </c>
      <c r="FZ208" s="0">
        <v>0</v>
      </c>
      <c r="GA208" s="0">
        <v>0</v>
      </c>
      <c r="GB208" s="0">
        <v>0</v>
      </c>
      <c r="GC208" s="0">
        <v>0</v>
      </c>
      <c r="GD208" s="0">
        <v>0</v>
      </c>
      <c r="GE208" s="0">
        <v>0</v>
      </c>
      <c r="GF208" s="0">
        <v>0</v>
      </c>
      <c r="GG208" s="0">
        <v>0</v>
      </c>
      <c r="GH208" s="0">
        <v>0</v>
      </c>
      <c r="GI208" s="0">
        <v>0</v>
      </c>
      <c r="GJ208" s="0">
        <v>0</v>
      </c>
      <c r="GK208" s="0">
        <v>0</v>
      </c>
      <c r="GL208" s="0">
        <v>0</v>
      </c>
      <c r="GM208" s="0">
        <v>0</v>
      </c>
      <c r="GN208" s="0">
        <v>0</v>
      </c>
      <c r="GO208" s="0">
        <v>0</v>
      </c>
      <c r="GP208" s="0">
        <v>0</v>
      </c>
      <c r="GQ208" s="0">
        <v>1</v>
      </c>
      <c r="GR208" s="0">
        <v>0</v>
      </c>
      <c r="GS208" s="0">
        <v>0</v>
      </c>
      <c r="GT208" s="0">
        <v>0</v>
      </c>
      <c r="GU208" s="0">
        <v>0</v>
      </c>
      <c r="GV208" s="0">
        <v>0</v>
      </c>
      <c r="GW208" s="0">
        <v>0</v>
      </c>
      <c r="GX208" s="0">
        <v>0</v>
      </c>
      <c r="GY208" s="0">
        <v>0</v>
      </c>
      <c r="GZ208" s="0">
        <v>0</v>
      </c>
      <c r="HA208" s="0">
        <v>85.46667</v>
      </c>
      <c r="HB208" s="0">
        <v>52.16646</v>
      </c>
      <c r="HC208" s="0">
        <v>33.30021</v>
      </c>
      <c r="HD208" s="0">
        <v>7.190216</v>
      </c>
      <c r="HE208" s="0">
        <v>1.970436</v>
      </c>
      <c r="HF208" s="0">
        <v>5.21978</v>
      </c>
      <c r="HG208" s="0">
        <v>23.43333</v>
      </c>
      <c r="HH208" s="0">
        <v>17.84456</v>
      </c>
      <c r="HI208" s="0">
        <v>5.588772</v>
      </c>
      <c r="HJ208" s="0">
        <v>30.66667</v>
      </c>
      <c r="HK208" s="0">
        <v>28.87646</v>
      </c>
      <c r="HL208" s="0">
        <v>1.790207</v>
      </c>
      <c r="HM208" s="0">
        <v>111.9333</v>
      </c>
      <c r="HN208" s="0">
        <v>90.09697</v>
      </c>
      <c r="HO208" s="0">
        <v>21.83637</v>
      </c>
      <c r="HP208" s="0">
        <v>45.63333</v>
      </c>
      <c r="HQ208" s="0">
        <v>35.77438</v>
      </c>
      <c r="HR208" s="0">
        <v>9.85895</v>
      </c>
      <c r="HS208" s="0">
        <v>15.83333</v>
      </c>
      <c r="HT208" s="0">
        <v>12.04764</v>
      </c>
      <c r="HU208" s="0">
        <v>3.785689</v>
      </c>
      <c r="HV208" s="0">
        <v>62.97227</v>
      </c>
      <c r="HW208" s="0">
        <v>564.08</v>
      </c>
      <c r="HX208" s="0">
        <v>409.2976</v>
      </c>
      <c r="HY208" s="0">
        <v>26.1048</v>
      </c>
      <c r="HZ208" s="0">
        <v>65.70391</v>
      </c>
      <c r="IA208" s="0">
        <v>154.7823</v>
      </c>
      <c r="IB208" s="0">
        <v>109.0333</v>
      </c>
      <c r="IC208" s="0">
        <v>88.73367</v>
      </c>
      <c r="ID208" s="0">
        <v>20.29966</v>
      </c>
      <c r="IE208" s="0">
        <v>30.1</v>
      </c>
      <c r="IF208" s="0">
        <v>23.93146</v>
      </c>
      <c r="IG208" s="0">
        <v>6.168538</v>
      </c>
      <c r="IH208" s="0">
        <v>81.26667</v>
      </c>
      <c r="II208" s="0">
        <v>61.22051</v>
      </c>
      <c r="IJ208" s="0">
        <v>20.04616</v>
      </c>
      <c r="IK208" s="0">
        <v>538.4902</v>
      </c>
      <c r="IL208" s="0">
        <v>404.9435</v>
      </c>
      <c r="IM208" s="0">
        <v>133.5467</v>
      </c>
      <c r="IN208" s="0">
        <v>49.30338</v>
      </c>
      <c r="IO208" s="0">
        <v>531.3</v>
      </c>
      <c r="IP208" s="0">
        <v>402.973</v>
      </c>
      <c r="IQ208" s="0">
        <v>23.35122</v>
      </c>
      <c r="IR208" s="0">
        <v>55.21984</v>
      </c>
      <c r="IS208" s="0">
        <v>128.327</v>
      </c>
      <c r="IT208" s="0">
        <v>240.1333</v>
      </c>
      <c r="IU208" s="0">
        <v>176.6745</v>
      </c>
      <c r="IV208" s="0">
        <v>63.45882</v>
      </c>
      <c r="IW208" s="0">
        <v>81.76667</v>
      </c>
      <c r="IX208" s="0">
        <v>60.30884</v>
      </c>
      <c r="IY208" s="0">
        <v>21.45783</v>
      </c>
      <c r="IZ208" s="0">
        <v>28.1</v>
      </c>
      <c r="JA208" s="0">
        <v>22.06906</v>
      </c>
      <c r="JB208" s="0">
        <v>6.030935</v>
      </c>
      <c r="JC208" s="0">
        <v>2.034707</v>
      </c>
      <c r="JD208" s="0">
        <v>455490.9</v>
      </c>
      <c r="JE208" s="0">
        <v>11615.64</v>
      </c>
      <c r="JF208" s="0">
        <v>2072</v>
      </c>
      <c r="JG208" s="0">
        <v>200.9</v>
      </c>
      <c r="JH208" s="0">
        <v>154.3011</v>
      </c>
      <c r="JI208" s="0">
        <v>86.33174</v>
      </c>
      <c r="JJ208" s="0">
        <v>66.30702</v>
      </c>
      <c r="JK208" s="0">
        <v>46.78122</v>
      </c>
      <c r="JL208" s="0">
        <v>35.93028</v>
      </c>
      <c r="JM208" s="0">
        <v>133.113</v>
      </c>
      <c r="JN208" s="0">
        <v>102.2373</v>
      </c>
      <c r="JO208" s="0">
        <v>132.8493</v>
      </c>
      <c r="JP208" s="0">
        <v>102.0348</v>
      </c>
      <c r="JQ208" s="0">
        <v>265.9622</v>
      </c>
      <c r="JR208" s="0">
        <v>204.2721</v>
      </c>
      <c r="JS208" s="0">
        <v>466.8622</v>
      </c>
      <c r="JT208" s="0">
        <v>358.5731</v>
      </c>
      <c r="JU208" s="0">
        <v>853.9618</v>
      </c>
      <c r="JV208" s="0">
        <v>999.2519</v>
      </c>
      <c r="JW208" s="0">
        <v>51.55392</v>
      </c>
      <c r="JX208" s="0">
        <v>51.2393</v>
      </c>
      <c r="JY208" s="0">
        <v>52.36934</v>
      </c>
      <c r="JZ208" s="0">
        <v>70.40533</v>
      </c>
      <c r="KA208" s="0">
        <v>601.6847</v>
      </c>
      <c r="KB208" s="0">
        <v>431.5215</v>
      </c>
      <c r="KC208" s="0">
        <v>29.13988</v>
      </c>
      <c r="KD208" s="0">
        <v>70.62393</v>
      </c>
      <c r="KE208" s="0">
        <v>170.1632</v>
      </c>
      <c r="KF208" s="0">
        <v>3.5565</v>
      </c>
      <c r="KG208" s="0">
        <v>3.198245</v>
      </c>
      <c r="KH208" s="0">
        <v>1.897462</v>
      </c>
      <c r="KI208" s="0">
        <v>1.706326</v>
      </c>
      <c r="KJ208" s="0">
        <v>1.123212</v>
      </c>
      <c r="KK208" s="0">
        <v>1.010068</v>
      </c>
      <c r="KL208" s="0">
        <v>55.082</v>
      </c>
      <c r="KM208" s="0">
        <v>1112.016</v>
      </c>
      <c r="KN208" s="0">
        <v>787.087</v>
      </c>
      <c r="KO208" s="0">
        <v>1167.098</v>
      </c>
      <c r="KP208" s="0">
        <v>842.169</v>
      </c>
      <c r="KQ208" s="0">
        <v>44.542</v>
      </c>
      <c r="KR208" s="0">
        <v>144.445</v>
      </c>
      <c r="KS208" s="0">
        <v>1211.64</v>
      </c>
      <c r="KT208" s="0">
        <v>886.711</v>
      </c>
      <c r="KU208" s="0">
        <v>57.712</v>
      </c>
      <c r="KV208" s="0">
        <v>122.772</v>
      </c>
      <c r="KW208" s="0">
        <v>324.929</v>
      </c>
      <c r="KX208" s="0">
        <v>67.9921</v>
      </c>
      <c r="KY208" s="0">
        <v>73.17489</v>
      </c>
      <c r="KZ208" s="0">
        <v>76.43685</v>
      </c>
      <c r="LA208" s="0">
        <v>67.01716</v>
      </c>
      <c r="LB208" s="0">
        <v>71.69751</v>
      </c>
      <c r="LC208" s="0">
        <v>246.0934</v>
      </c>
      <c r="LD208" s="0">
        <v>126.55</v>
      </c>
      <c r="LE208" s="0">
        <v>159.1</v>
      </c>
      <c r="LF208" s="0">
        <v>192.4</v>
      </c>
      <c r="LG208" s="0">
        <v>173.9749</v>
      </c>
      <c r="LH208" s="0">
        <v>119.8</v>
      </c>
      <c r="LI208" s="0">
        <v>130.2</v>
      </c>
      <c r="LJ208" s="0">
        <v>155.2667</v>
      </c>
      <c r="LK208" s="0">
        <v>312.8333</v>
      </c>
      <c r="LL208" s="0">
        <v>19.80333</v>
      </c>
      <c r="LM208" s="0">
        <v>3.172502</v>
      </c>
      <c r="LN208" s="0">
        <v>3.01578</v>
      </c>
      <c r="LO208" s="0">
        <v>2.673591</v>
      </c>
      <c r="LP208" s="0">
        <v>3.701134</v>
      </c>
      <c r="LQ208" s="0">
        <f>=na()</f>
      </c>
      <c r="LR208" s="0">
        <v>126.1398</v>
      </c>
      <c r="LS208" s="0">
        <v>114.615</v>
      </c>
      <c r="LT208" s="0">
        <v>6.243333</v>
      </c>
      <c r="LU208" s="0">
        <v>7.47</v>
      </c>
      <c r="LV208" s="0">
        <v>0</v>
      </c>
      <c r="LW208" s="0">
        <v>0</v>
      </c>
      <c r="LX208" s="0">
        <v>1</v>
      </c>
      <c r="LY208" s="0">
        <v>0</v>
      </c>
      <c r="LZ208" s="0">
        <v>0.1119044</v>
      </c>
      <c r="MA208" s="0">
        <f>=na()</f>
      </c>
      <c r="MB208" s="0">
        <f>=na()</f>
      </c>
      <c r="MC208" s="0">
        <v>0.0416835</v>
      </c>
      <c r="MD208" s="0">
        <v>0.1494686</v>
      </c>
      <c r="ME208" s="0">
        <v>1.236631</v>
      </c>
      <c r="MF208" s="0">
        <v>0.1298947</v>
      </c>
      <c r="MG208" s="0">
        <v>0.05189853</v>
      </c>
      <c r="MH208" s="0">
        <v>0.1104049</v>
      </c>
      <c r="MI208" s="0">
        <v>0.1717164</v>
      </c>
      <c r="MJ208" s="0">
        <f>=na()</f>
      </c>
      <c r="MK208" s="0">
        <f>=na()</f>
      </c>
      <c r="ML208" s="0">
        <v>0.1689459</v>
      </c>
      <c r="MM208" s="0">
        <v>0.3095964</v>
      </c>
      <c r="MN208" s="0">
        <v>0.2193664</v>
      </c>
      <c r="MO208" s="0">
        <v>1.456173</v>
      </c>
      <c r="MP208" s="0">
        <v>0.5528922</v>
      </c>
      <c r="MQ208" s="0">
        <v>0.2072077</v>
      </c>
      <c r="MR208" s="0">
        <v>0.4767068</v>
      </c>
      <c r="MS208" s="0">
        <v>1.075907</v>
      </c>
      <c r="MT208" s="0">
        <v>704749.4</v>
      </c>
      <c r="MU208" s="0">
        <v>686292.3</v>
      </c>
      <c r="MV208" s="0">
        <v>731962.2</v>
      </c>
      <c r="MW208" s="0">
        <v>562183</v>
      </c>
      <c r="MX208" s="0">
        <v>357744.7</v>
      </c>
      <c r="MY208" s="0">
        <v>151</v>
      </c>
      <c r="MZ208" s="0">
        <v>356532.7</v>
      </c>
      <c r="NA208" s="0">
        <v>9.913</v>
      </c>
      <c r="NB208" s="0">
        <v>71.025</v>
      </c>
      <c r="NC208" s="0">
        <v>35.971</v>
      </c>
      <c r="ND208" s="0">
        <v>6.589</v>
      </c>
      <c r="NE208" s="0">
        <v>18.552</v>
      </c>
      <c r="NF208" s="0">
        <v>10.5525</v>
      </c>
      <c r="NG208" s="0">
        <v>6.266667</v>
      </c>
      <c r="NH208" s="0">
        <v>5.150001</v>
      </c>
      <c r="NI208" s="0">
        <v>10.41562</v>
      </c>
      <c r="NJ208" s="0">
        <v>6.966137</v>
      </c>
      <c r="NK208" s="0">
        <v>9.037357</v>
      </c>
      <c r="NL208" s="0">
        <f>=na()</f>
      </c>
      <c r="NM208" s="0">
        <f>=na()</f>
      </c>
      <c r="NN208" s="0">
        <f>=na()</f>
      </c>
      <c r="NO208" s="0">
        <f>=na()</f>
      </c>
      <c r="NP208" s="0">
        <f>=na()</f>
      </c>
      <c r="NQ208" s="0">
        <f>=na()</f>
      </c>
      <c r="NR208" s="0">
        <f>=na()</f>
      </c>
      <c r="NS208" s="0">
        <f>=na()</f>
      </c>
      <c r="NT208" s="0">
        <f>=na()</f>
      </c>
      <c r="NU208" s="0">
        <f>=na()</f>
      </c>
      <c r="NV208" s="0">
        <f>=na()</f>
      </c>
      <c r="NW208" s="0">
        <f>=na()</f>
      </c>
      <c r="NX208" s="0">
        <f>=na()</f>
      </c>
      <c r="NY208" s="0">
        <f>=na()</f>
      </c>
      <c r="NZ208" s="0">
        <f>=na()</f>
      </c>
      <c r="OA208" s="0">
        <f>=na()</f>
      </c>
      <c r="OB208" s="0">
        <v>21.55325</v>
      </c>
      <c r="OC208" s="0">
        <v>158.3906</v>
      </c>
      <c r="OD208" s="0">
        <v>73.59846</v>
      </c>
      <c r="OE208" s="0">
        <v>16.40846</v>
      </c>
      <c r="OF208" s="0">
        <f>=na()</f>
      </c>
      <c r="OG208" s="0">
        <f>=na()</f>
      </c>
      <c r="OH208" s="0">
        <f>=na()</f>
      </c>
      <c r="OI208" s="0">
        <f>=na()</f>
      </c>
      <c r="OJ208" s="0">
        <f>=na()</f>
      </c>
      <c r="OK208" s="0">
        <f>=na()</f>
      </c>
      <c r="OL208" s="0">
        <f>=na()</f>
      </c>
      <c r="OM208" s="0">
        <f>=na()</f>
      </c>
      <c r="ON208" s="0">
        <f>=na()</f>
      </c>
      <c r="OO208" s="0">
        <f>=na()</f>
      </c>
      <c r="OP208" s="0">
        <f>=na()</f>
      </c>
      <c r="OQ208" s="0">
        <f>=na()</f>
      </c>
      <c r="OR208" s="0">
        <f>=na()</f>
      </c>
      <c r="OS208" s="0">
        <f>=na()</f>
      </c>
      <c r="OT208" s="0">
        <f>=na()</f>
      </c>
      <c r="OU208" s="0">
        <f>=na()</f>
      </c>
      <c r="OV208" s="0">
        <v>1982.899</v>
      </c>
      <c r="OW208" s="0">
        <v>14571.93</v>
      </c>
      <c r="OX208" s="0">
        <v>6771.059</v>
      </c>
      <c r="OY208" s="0">
        <v>1509.578</v>
      </c>
      <c r="OZ208" s="0">
        <f>=na()</f>
      </c>
      <c r="PA208" s="0">
        <v>2519.545</v>
      </c>
      <c r="PB208" s="0">
        <f>=na()</f>
      </c>
      <c r="PC208" s="0">
        <f>=na()</f>
      </c>
      <c r="PD208" s="0">
        <v>63.36763</v>
      </c>
      <c r="PE208" s="0">
        <v>566.2657</v>
      </c>
      <c r="PF208" s="0">
        <f>=na()</f>
      </c>
      <c r="PG208" s="0">
        <v>23.60394</v>
      </c>
      <c r="PH208" s="0">
        <v>84.63892</v>
      </c>
      <c r="PI208" s="0">
        <v>43.94832</v>
      </c>
      <c r="PJ208" s="0">
        <v>255.9355</v>
      </c>
      <c r="PK208" s="0">
        <f>=na()</f>
      </c>
      <c r="PL208" s="0">
        <v>43.23926</v>
      </c>
      <c r="PM208" s="0">
        <v>79.23671</v>
      </c>
      <c r="PN208" s="0">
        <v>192.4605</v>
      </c>
      <c r="PO208" s="0">
        <v>877.3473</v>
      </c>
      <c r="PP208" s="0">
        <v>485.0785</v>
      </c>
      <c r="PQ208" s="0">
        <v>181.7931</v>
      </c>
      <c r="PR208" s="0">
        <v>418.2374</v>
      </c>
      <c r="PS208" s="0">
        <v>299.7765</v>
      </c>
      <c r="PT208" s="0">
        <v>1699.549</v>
      </c>
      <c r="PU208" s="0">
        <v>1222.353</v>
      </c>
      <c r="PV208" s="0">
        <v>248.6363</v>
      </c>
      <c r="PW208" s="0">
        <v>582.113</v>
      </c>
      <c r="PX208" s="0">
        <v>477.1957</v>
      </c>
      <c r="PY208" s="0">
        <f>=na()</f>
      </c>
      <c r="PZ208" s="0">
        <f>=na()</f>
      </c>
      <c r="QA208" s="0">
        <f>=na()</f>
      </c>
      <c r="QB208" s="0">
        <f>=na()</f>
      </c>
      <c r="QC208" s="0">
        <f>=na()</f>
      </c>
      <c r="QD208" s="0">
        <f>=na()</f>
      </c>
      <c r="QE208" s="0">
        <f>=na()</f>
      </c>
      <c r="QF208" s="0">
        <f>=na()</f>
      </c>
      <c r="QG208" s="0">
        <f>=na()</f>
      </c>
      <c r="QH208" s="0">
        <f>=na()</f>
      </c>
      <c r="QI208" s="0">
        <f>=na()</f>
      </c>
      <c r="QJ208" s="0">
        <f>=na()</f>
      </c>
      <c r="QK208" s="0">
        <f>=na()</f>
      </c>
      <c r="QL208" s="0">
        <f>=na()</f>
      </c>
      <c r="QM208" s="0">
        <f>=na()</f>
      </c>
      <c r="QN208" s="0">
        <f>=na()</f>
      </c>
      <c r="QO208" s="0">
        <v>6.614591</v>
      </c>
      <c r="QP208" s="0">
        <v>8.574003</v>
      </c>
      <c r="QQ208" s="0">
        <v>5.539365</v>
      </c>
      <c r="QR208" s="0">
        <v>6.07143</v>
      </c>
      <c r="QS208" s="0">
        <f>=na()</f>
      </c>
      <c r="QT208" s="0">
        <v>7169.7</v>
      </c>
      <c r="QU208" s="0">
        <v>4174.498</v>
      </c>
      <c r="QV208" s="0">
        <v>2367.293</v>
      </c>
      <c r="QW208" s="0">
        <v>1378.337</v>
      </c>
      <c r="QX208" s="0">
        <v>265.165</v>
      </c>
      <c r="QY208" s="0">
        <v>106.2783</v>
      </c>
      <c r="QZ208" s="0">
        <v>158.8867</v>
      </c>
      <c r="RA208" s="0">
        <v>154.3901</v>
      </c>
      <c r="RB208" s="0">
        <v>61.87964</v>
      </c>
      <c r="RC208" s="0">
        <v>92.51047</v>
      </c>
      <c r="RD208" s="0">
        <v>1808</v>
      </c>
      <c r="RE208" s="0">
        <v>1052.693</v>
      </c>
      <c r="RF208" s="0">
        <v>2426</v>
      </c>
      <c r="RG208" s="0">
        <v>1412.518</v>
      </c>
      <c r="RH208" s="0">
        <v>7440</v>
      </c>
      <c r="RI208" s="0">
        <v>4331.878</v>
      </c>
      <c r="RJ208" s="0">
        <v>2099.245</v>
      </c>
      <c r="RK208" s="0">
        <v>1222.268</v>
      </c>
      <c r="RL208" s="0">
        <v>577.021</v>
      </c>
      <c r="RM208" s="0">
        <v>335.9656</v>
      </c>
      <c r="RN208" s="0">
        <v>1627.915</v>
      </c>
      <c r="RO208" s="0">
        <v>947.8399</v>
      </c>
      <c r="RP208" s="0">
        <v>4278.872</v>
      </c>
      <c r="RQ208" s="0">
        <v>2491.337</v>
      </c>
      <c r="RR208" s="0">
        <v>1495.627</v>
      </c>
      <c r="RS208" s="0">
        <v>870.8163</v>
      </c>
      <c r="RT208" s="0">
        <v>3207</v>
      </c>
      <c r="RU208" s="0">
        <v>1867.249</v>
      </c>
      <c r="RV208" s="0">
        <v>23951.9</v>
      </c>
      <c r="RW208" s="0">
        <v>13945.79</v>
      </c>
      <c r="RX208" s="0">
        <v>8745.41</v>
      </c>
      <c r="RY208" s="0">
        <v>5091.942</v>
      </c>
      <c r="RZ208" s="0">
        <v>2718.103</v>
      </c>
      <c r="SA208" s="0">
        <v>1582.593</v>
      </c>
      <c r="SB208" s="0">
        <v>1386.759</v>
      </c>
      <c r="SC208" s="0">
        <v>807.4288</v>
      </c>
      <c r="SD208" s="0">
        <v>55.64329</v>
      </c>
      <c r="SE208" s="0">
        <v>26.54708</v>
      </c>
      <c r="SF208" s="0">
        <v>15.45681</v>
      </c>
      <c r="SG208" s="0">
        <v>16.12718</v>
      </c>
      <c r="SH208" s="0">
        <v>21.47225</v>
      </c>
      <c r="SI208" s="0">
        <v>31.40404</v>
      </c>
      <c r="SJ208" s="0">
        <v>17.72306</v>
      </c>
      <c r="SK208" s="0">
        <v>40.04214</v>
      </c>
      <c r="SL208" s="0">
        <v>34.32694</v>
      </c>
      <c r="SM208" s="0">
        <v>27.68409</v>
      </c>
      <c r="SN208" s="0">
        <v>26.78454</v>
      </c>
      <c r="SO208" s="0">
        <v>21.21888</v>
      </c>
      <c r="SP208" s="0">
        <v>22.84932</v>
      </c>
      <c r="SQ208" s="0">
        <v>28.93077</v>
      </c>
      <c r="SR208" s="0">
        <v>22.97681</v>
      </c>
      <c r="SS208" s="0">
        <v>26.24843</v>
      </c>
      <c r="ST208" s="0">
        <v>21.20464</v>
      </c>
      <c r="SU208" s="0">
        <v>19.35499</v>
      </c>
      <c r="SV208" s="0">
        <v>28.73412</v>
      </c>
      <c r="SW208" s="0">
        <v>2648.7</v>
      </c>
      <c r="SX208" s="0">
        <v>1542.183</v>
      </c>
      <c r="SY208" s="0">
        <v>37751.55</v>
      </c>
      <c r="SZ208" s="0">
        <v>21980.53</v>
      </c>
      <c r="TA208" s="0">
        <v>3692.6</v>
      </c>
      <c r="TB208" s="0">
        <v>2149.985</v>
      </c>
      <c r="TC208" s="0">
        <v>118.0651</v>
      </c>
      <c r="TD208" s="0">
        <v>32165.5</v>
      </c>
      <c r="TE208" s="7">
        <v>18728.09</v>
      </c>
    </row>
    <row r="209">
      <c r="A209" s="4" t="s">
        <v>731</v>
      </c>
      <c r="B209" s="0">
        <v>171.85</v>
      </c>
      <c r="C209" s="0">
        <v>161.6667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  <c r="DJ209" s="0">
        <v>0</v>
      </c>
      <c r="DK209" s="0">
        <v>0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  <c r="DV209" s="0">
        <v>0</v>
      </c>
      <c r="DW209" s="0">
        <v>0</v>
      </c>
      <c r="DX209" s="0">
        <v>0</v>
      </c>
      <c r="DY209" s="0">
        <v>0</v>
      </c>
      <c r="DZ209" s="0">
        <v>0</v>
      </c>
      <c r="EA209" s="0">
        <v>0</v>
      </c>
      <c r="EB209" s="0">
        <v>0</v>
      </c>
      <c r="EC209" s="0">
        <v>0</v>
      </c>
      <c r="ED209" s="0">
        <v>0</v>
      </c>
      <c r="EE209" s="0">
        <v>0</v>
      </c>
      <c r="EF209" s="0">
        <v>0</v>
      </c>
      <c r="EG209" s="0">
        <v>0</v>
      </c>
      <c r="EH209" s="0">
        <v>0</v>
      </c>
      <c r="EI209" s="0">
        <v>0</v>
      </c>
      <c r="EJ209" s="0">
        <v>0</v>
      </c>
      <c r="EK209" s="0">
        <v>0</v>
      </c>
      <c r="EL209" s="0">
        <v>0</v>
      </c>
      <c r="EM209" s="0">
        <v>0</v>
      </c>
      <c r="EN209" s="0">
        <v>0</v>
      </c>
      <c r="EO209" s="0">
        <v>0</v>
      </c>
      <c r="EP209" s="0">
        <v>0</v>
      </c>
      <c r="EQ209" s="0">
        <v>0</v>
      </c>
      <c r="ER209" s="0">
        <v>0</v>
      </c>
      <c r="ES209" s="0">
        <v>0</v>
      </c>
      <c r="ET209" s="0">
        <v>0</v>
      </c>
      <c r="EU209" s="0">
        <v>0</v>
      </c>
      <c r="EV209" s="0">
        <v>0</v>
      </c>
      <c r="EW209" s="0">
        <v>0</v>
      </c>
      <c r="EX209" s="0">
        <v>0</v>
      </c>
      <c r="EY209" s="0">
        <v>0</v>
      </c>
      <c r="EZ209" s="0">
        <v>0</v>
      </c>
      <c r="FA209" s="0">
        <v>0</v>
      </c>
      <c r="FB209" s="0">
        <v>0</v>
      </c>
      <c r="FC209" s="0">
        <v>0</v>
      </c>
      <c r="FD209" s="0">
        <v>0</v>
      </c>
      <c r="FE209" s="0">
        <v>0</v>
      </c>
      <c r="FF209" s="0">
        <v>0</v>
      </c>
      <c r="FG209" s="0">
        <v>0</v>
      </c>
      <c r="FH209" s="0">
        <v>0</v>
      </c>
      <c r="FI209" s="0">
        <v>0</v>
      </c>
      <c r="FJ209" s="0">
        <v>0</v>
      </c>
      <c r="FK209" s="0">
        <v>0</v>
      </c>
      <c r="FL209" s="0">
        <v>0</v>
      </c>
      <c r="FM209" s="0">
        <v>0</v>
      </c>
      <c r="FN209" s="0">
        <v>0</v>
      </c>
      <c r="FO209" s="0">
        <v>0</v>
      </c>
      <c r="FP209" s="0">
        <v>0</v>
      </c>
      <c r="FQ209" s="0">
        <v>0</v>
      </c>
      <c r="FR209" s="0">
        <v>0</v>
      </c>
      <c r="FS209" s="0">
        <v>0</v>
      </c>
      <c r="FT209" s="0">
        <v>0</v>
      </c>
      <c r="FU209" s="0">
        <v>0</v>
      </c>
      <c r="FV209" s="0">
        <v>0</v>
      </c>
      <c r="FW209" s="0">
        <v>0</v>
      </c>
      <c r="FX209" s="0">
        <v>0</v>
      </c>
      <c r="FY209" s="0">
        <v>0</v>
      </c>
      <c r="FZ209" s="0">
        <v>0</v>
      </c>
      <c r="GA209" s="0">
        <v>0</v>
      </c>
      <c r="GB209" s="0">
        <v>0</v>
      </c>
      <c r="GC209" s="0">
        <v>0</v>
      </c>
      <c r="GD209" s="0">
        <v>0</v>
      </c>
      <c r="GE209" s="0">
        <v>0</v>
      </c>
      <c r="GF209" s="0">
        <v>0</v>
      </c>
      <c r="GG209" s="0">
        <v>0</v>
      </c>
      <c r="GH209" s="0">
        <v>0</v>
      </c>
      <c r="GI209" s="0">
        <v>0</v>
      </c>
      <c r="GJ209" s="0">
        <v>0</v>
      </c>
      <c r="GK209" s="0">
        <v>0</v>
      </c>
      <c r="GL209" s="0">
        <v>0</v>
      </c>
      <c r="GM209" s="0">
        <v>0</v>
      </c>
      <c r="GN209" s="0">
        <v>0</v>
      </c>
      <c r="GO209" s="0">
        <v>0</v>
      </c>
      <c r="GP209" s="0">
        <v>0</v>
      </c>
      <c r="GQ209" s="0">
        <v>0</v>
      </c>
      <c r="GR209" s="0">
        <v>1</v>
      </c>
      <c r="GS209" s="0">
        <v>0</v>
      </c>
      <c r="GT209" s="0">
        <v>0</v>
      </c>
      <c r="GU209" s="0">
        <v>0</v>
      </c>
      <c r="GV209" s="0">
        <v>0</v>
      </c>
      <c r="GW209" s="0">
        <v>0</v>
      </c>
      <c r="GX209" s="0">
        <v>0</v>
      </c>
      <c r="GY209" s="0">
        <v>0</v>
      </c>
      <c r="GZ209" s="0">
        <v>0</v>
      </c>
      <c r="HA209" s="0">
        <v>85.8</v>
      </c>
      <c r="HB209" s="0">
        <v>52.36991</v>
      </c>
      <c r="HC209" s="0">
        <v>33.43009</v>
      </c>
      <c r="HD209" s="0">
        <v>7.400593</v>
      </c>
      <c r="HE209" s="0">
        <v>2.028088</v>
      </c>
      <c r="HF209" s="0">
        <v>5.372505</v>
      </c>
      <c r="HG209" s="0">
        <v>23.3</v>
      </c>
      <c r="HH209" s="0">
        <v>17.74303</v>
      </c>
      <c r="HI209" s="0">
        <v>5.556972</v>
      </c>
      <c r="HJ209" s="0">
        <v>30.6</v>
      </c>
      <c r="HK209" s="0">
        <v>28.81368</v>
      </c>
      <c r="HL209" s="0">
        <v>1.786316</v>
      </c>
      <c r="HM209" s="0">
        <v>111.7</v>
      </c>
      <c r="HN209" s="0">
        <v>89.92397</v>
      </c>
      <c r="HO209" s="0">
        <v>21.77603</v>
      </c>
      <c r="HP209" s="0">
        <v>45.8</v>
      </c>
      <c r="HQ209" s="0">
        <v>35.90504</v>
      </c>
      <c r="HR209" s="0">
        <v>9.894958</v>
      </c>
      <c r="HS209" s="0">
        <v>15.86667</v>
      </c>
      <c r="HT209" s="0">
        <v>12.07301</v>
      </c>
      <c r="HU209" s="0">
        <v>3.793659</v>
      </c>
      <c r="HV209" s="0">
        <v>62.6867</v>
      </c>
      <c r="HW209" s="0">
        <v>563.6139</v>
      </c>
      <c r="HX209" s="0">
        <v>410.8689</v>
      </c>
      <c r="HY209" s="0">
        <v>25.66559</v>
      </c>
      <c r="HZ209" s="0">
        <v>64.39101</v>
      </c>
      <c r="IA209" s="0">
        <v>152.745</v>
      </c>
      <c r="IB209" s="0">
        <v>108.8667</v>
      </c>
      <c r="IC209" s="0">
        <v>88.5835</v>
      </c>
      <c r="ID209" s="0">
        <v>20.28316</v>
      </c>
      <c r="IE209" s="0">
        <v>29.96667</v>
      </c>
      <c r="IF209" s="0">
        <v>23.8216</v>
      </c>
      <c r="IG209" s="0">
        <v>6.14507</v>
      </c>
      <c r="IH209" s="0">
        <v>81.1</v>
      </c>
      <c r="II209" s="0">
        <v>61.11029</v>
      </c>
      <c r="IJ209" s="0">
        <v>19.98971</v>
      </c>
      <c r="IK209" s="0">
        <v>537.7006</v>
      </c>
      <c r="IL209" s="0">
        <v>404.2066</v>
      </c>
      <c r="IM209" s="0">
        <v>133.494</v>
      </c>
      <c r="IN209" s="0">
        <v>49.20744</v>
      </c>
      <c r="IO209" s="0">
        <v>530.3</v>
      </c>
      <c r="IP209" s="0">
        <v>402.1785</v>
      </c>
      <c r="IQ209" s="0">
        <v>23.30957</v>
      </c>
      <c r="IR209" s="0">
        <v>55.15179</v>
      </c>
      <c r="IS209" s="0">
        <v>128.1215</v>
      </c>
      <c r="IT209" s="0">
        <v>240.4667</v>
      </c>
      <c r="IU209" s="0">
        <v>176.8585</v>
      </c>
      <c r="IV209" s="0">
        <v>63.60821</v>
      </c>
      <c r="IW209" s="0">
        <v>81.06667</v>
      </c>
      <c r="IX209" s="0">
        <v>59.82026</v>
      </c>
      <c r="IY209" s="0">
        <v>21.2464</v>
      </c>
      <c r="IZ209" s="0">
        <v>27.93333</v>
      </c>
      <c r="JA209" s="0">
        <v>21.93817</v>
      </c>
      <c r="JB209" s="0">
        <v>5.995165</v>
      </c>
      <c r="JC209" s="0">
        <v>2.013489</v>
      </c>
      <c r="JD209" s="0">
        <v>455636.4</v>
      </c>
      <c r="JE209" s="0">
        <v>11715.39</v>
      </c>
      <c r="JF209" s="0">
        <v>2002</v>
      </c>
      <c r="JG209" s="0">
        <v>111.3</v>
      </c>
      <c r="JH209" s="0">
        <v>85.81342</v>
      </c>
      <c r="JI209" s="0">
        <v>76.25662</v>
      </c>
      <c r="JJ209" s="0">
        <v>58.79462</v>
      </c>
      <c r="JK209" s="0">
        <v>51.98811</v>
      </c>
      <c r="JL209" s="0">
        <v>40.08335</v>
      </c>
      <c r="JM209" s="0">
        <v>128.2447</v>
      </c>
      <c r="JN209" s="0">
        <v>98.87797</v>
      </c>
      <c r="JO209" s="0">
        <v>100.4491</v>
      </c>
      <c r="JP209" s="0">
        <v>77.44729</v>
      </c>
      <c r="JQ209" s="0">
        <v>228.6939</v>
      </c>
      <c r="JR209" s="0">
        <v>176.3253</v>
      </c>
      <c r="JS209" s="0">
        <v>339.9939</v>
      </c>
      <c r="JT209" s="0">
        <v>262.1387</v>
      </c>
      <c r="JU209" s="0">
        <v>995.7288</v>
      </c>
      <c r="JV209" s="0">
        <v>1020.12</v>
      </c>
      <c r="JW209" s="0">
        <v>51.38239</v>
      </c>
      <c r="JX209" s="0">
        <v>51.45463</v>
      </c>
      <c r="JY209" s="0">
        <v>51.19564</v>
      </c>
      <c r="JZ209" s="0">
        <v>68.92278</v>
      </c>
      <c r="KA209" s="0">
        <v>600.0876</v>
      </c>
      <c r="KB209" s="0">
        <v>433.3036</v>
      </c>
      <c r="KC209" s="0">
        <v>28.65973</v>
      </c>
      <c r="KD209" s="0">
        <v>69.17403</v>
      </c>
      <c r="KE209" s="0">
        <v>166.784</v>
      </c>
      <c r="KF209" s="0">
        <v>3.57825</v>
      </c>
      <c r="KG209" s="0">
        <v>3.219099</v>
      </c>
      <c r="KH209" s="0">
        <v>1.913096</v>
      </c>
      <c r="KI209" s="0">
        <v>1.721078</v>
      </c>
      <c r="KJ209" s="0">
        <v>-2.112404</v>
      </c>
      <c r="KK209" s="0">
        <v>-1.900381</v>
      </c>
      <c r="KL209" s="0">
        <v>56.317</v>
      </c>
      <c r="KM209" s="0">
        <v>1111.569</v>
      </c>
      <c r="KN209" s="0">
        <v>785.791</v>
      </c>
      <c r="KO209" s="0">
        <v>1167.886</v>
      </c>
      <c r="KP209" s="0">
        <v>842.108</v>
      </c>
      <c r="KQ209" s="0">
        <v>44.6525</v>
      </c>
      <c r="KR209" s="0">
        <v>144.792</v>
      </c>
      <c r="KS209" s="0">
        <v>1212.538</v>
      </c>
      <c r="KT209" s="0">
        <v>886.7605</v>
      </c>
      <c r="KU209" s="0">
        <v>57.74475</v>
      </c>
      <c r="KV209" s="0">
        <v>123.241</v>
      </c>
      <c r="KW209" s="0">
        <v>325.7778</v>
      </c>
      <c r="KX209" s="0">
        <v>69.02748</v>
      </c>
      <c r="KY209" s="0">
        <v>73.22488</v>
      </c>
      <c r="KZ209" s="0">
        <v>75.69553</v>
      </c>
      <c r="LA209" s="0">
        <v>67.20113</v>
      </c>
      <c r="LB209" s="0">
        <v>72.82243</v>
      </c>
      <c r="LC209" s="0">
        <v>252.9386</v>
      </c>
      <c r="LD209" s="0">
        <v>124.85</v>
      </c>
      <c r="LE209" s="0">
        <v>159.5</v>
      </c>
      <c r="LF209" s="0">
        <v>192.4</v>
      </c>
      <c r="LG209" s="0">
        <v>174.2633</v>
      </c>
      <c r="LH209" s="0">
        <v>119.3</v>
      </c>
      <c r="LI209" s="0">
        <v>129.7</v>
      </c>
      <c r="LJ209" s="0">
        <v>144.4667</v>
      </c>
      <c r="LK209" s="0">
        <v>300</v>
      </c>
      <c r="LL209" s="0">
        <v>19.95</v>
      </c>
      <c r="LM209" s="0">
        <v>3.132108</v>
      </c>
      <c r="LN209" s="0">
        <v>2.964191</v>
      </c>
      <c r="LO209" s="0">
        <v>2.615958</v>
      </c>
      <c r="LP209" s="0">
        <v>3.600207</v>
      </c>
      <c r="LQ209" s="0">
        <f>=na()</f>
      </c>
      <c r="LR209" s="0">
        <v>125.7527</v>
      </c>
      <c r="LS209" s="0">
        <v>112.887</v>
      </c>
      <c r="LT209" s="0">
        <v>5.906667</v>
      </c>
      <c r="LU209" s="0">
        <v>7.2</v>
      </c>
      <c r="LV209" s="0">
        <v>0</v>
      </c>
      <c r="LW209" s="0">
        <v>0</v>
      </c>
      <c r="LX209" s="0">
        <v>0</v>
      </c>
      <c r="LY209" s="0">
        <v>1</v>
      </c>
      <c r="LZ209" s="0">
        <v>0.1319146</v>
      </c>
      <c r="MA209" s="0">
        <f>=na()</f>
      </c>
      <c r="MB209" s="0">
        <f>=na()</f>
      </c>
      <c r="MC209" s="0">
        <v>0.0495563</v>
      </c>
      <c r="MD209" s="0">
        <v>0.155632</v>
      </c>
      <c r="ME209" s="0">
        <v>1.261228</v>
      </c>
      <c r="MF209" s="0">
        <v>0.1302591</v>
      </c>
      <c r="MG209" s="0">
        <v>0.05194888</v>
      </c>
      <c r="MH209" s="0">
        <v>0.1108712</v>
      </c>
      <c r="MI209" s="0">
        <v>0.1495366</v>
      </c>
      <c r="MJ209" s="0">
        <f>=na()</f>
      </c>
      <c r="MK209" s="0">
        <f>=na()</f>
      </c>
      <c r="ML209" s="0">
        <v>0.1588837</v>
      </c>
      <c r="MM209" s="0">
        <v>0.3177932</v>
      </c>
      <c r="MN209" s="0">
        <v>0.2201621</v>
      </c>
      <c r="MO209" s="0">
        <v>1.443193</v>
      </c>
      <c r="MP209" s="0">
        <v>0.546039</v>
      </c>
      <c r="MQ209" s="0">
        <v>0.2069237</v>
      </c>
      <c r="MR209" s="0">
        <v>0.470068</v>
      </c>
      <c r="MS209" s="0">
        <v>1.077769</v>
      </c>
      <c r="MT209" s="0">
        <v>686966.6</v>
      </c>
      <c r="MU209" s="0">
        <v>713360.3</v>
      </c>
      <c r="MV209" s="0">
        <v>737958.4</v>
      </c>
      <c r="MW209" s="0">
        <v>568973.3</v>
      </c>
      <c r="MX209" s="0">
        <v>365031.7</v>
      </c>
      <c r="MY209" s="0">
        <v>152</v>
      </c>
      <c r="MZ209" s="0">
        <v>344846.1</v>
      </c>
      <c r="NA209" s="0">
        <v>9.8485</v>
      </c>
      <c r="NB209" s="0">
        <v>71.13875</v>
      </c>
      <c r="NC209" s="0">
        <v>36.02975</v>
      </c>
      <c r="ND209" s="0">
        <v>6.684</v>
      </c>
      <c r="NE209" s="0">
        <v>18.5765</v>
      </c>
      <c r="NF209" s="0">
        <v>9.046947</v>
      </c>
      <c r="NG209" s="0">
        <v>6.066667</v>
      </c>
      <c r="NH209" s="0">
        <v>5.177545</v>
      </c>
      <c r="NI209" s="0">
        <v>10.44235</v>
      </c>
      <c r="NJ209" s="0">
        <v>6.914584</v>
      </c>
      <c r="NK209" s="0">
        <v>8.417448</v>
      </c>
      <c r="NL209" s="0">
        <f>=na()</f>
      </c>
      <c r="NM209" s="0">
        <f>=na()</f>
      </c>
      <c r="NN209" s="0">
        <f>=na()</f>
      </c>
      <c r="NO209" s="0">
        <f>=na()</f>
      </c>
      <c r="NP209" s="0">
        <f>=na()</f>
      </c>
      <c r="NQ209" s="0">
        <f>=na()</f>
      </c>
      <c r="NR209" s="0">
        <f>=na()</f>
      </c>
      <c r="NS209" s="0">
        <f>=na()</f>
      </c>
      <c r="NT209" s="0">
        <f>=na()</f>
      </c>
      <c r="NU209" s="0">
        <f>=na()</f>
      </c>
      <c r="NV209" s="0">
        <f>=na()</f>
      </c>
      <c r="NW209" s="0">
        <f>=na()</f>
      </c>
      <c r="NX209" s="0">
        <f>=na()</f>
      </c>
      <c r="NY209" s="0">
        <f>=na()</f>
      </c>
      <c r="NZ209" s="0">
        <f>=na()</f>
      </c>
      <c r="OA209" s="0">
        <f>=na()</f>
      </c>
      <c r="OB209" s="0">
        <v>21.46448</v>
      </c>
      <c r="OC209" s="0">
        <v>156.0653</v>
      </c>
      <c r="OD209" s="0">
        <v>71.43188</v>
      </c>
      <c r="OE209" s="0">
        <v>16.23739</v>
      </c>
      <c r="OF209" s="0">
        <f>=na()</f>
      </c>
      <c r="OG209" s="0">
        <f>=na()</f>
      </c>
      <c r="OH209" s="0">
        <f>=na()</f>
      </c>
      <c r="OI209" s="0">
        <f>=na()</f>
      </c>
      <c r="OJ209" s="0">
        <f>=na()</f>
      </c>
      <c r="OK209" s="0">
        <f>=na()</f>
      </c>
      <c r="OL209" s="0">
        <f>=na()</f>
      </c>
      <c r="OM209" s="0">
        <f>=na()</f>
      </c>
      <c r="ON209" s="0">
        <f>=na()</f>
      </c>
      <c r="OO209" s="0">
        <f>=na()</f>
      </c>
      <c r="OP209" s="0">
        <f>=na()</f>
      </c>
      <c r="OQ209" s="0">
        <f>=na()</f>
      </c>
      <c r="OR209" s="0">
        <f>=na()</f>
      </c>
      <c r="OS209" s="0">
        <f>=na()</f>
      </c>
      <c r="OT209" s="0">
        <f>=na()</f>
      </c>
      <c r="OU209" s="0">
        <f>=na()</f>
      </c>
      <c r="OV209" s="0">
        <v>1974.732</v>
      </c>
      <c r="OW209" s="0">
        <v>14358</v>
      </c>
      <c r="OX209" s="0">
        <v>6571.733</v>
      </c>
      <c r="OY209" s="0">
        <v>1493.84</v>
      </c>
      <c r="OZ209" s="0">
        <f>=na()</f>
      </c>
      <c r="PA209" s="0">
        <v>2507.554</v>
      </c>
      <c r="PB209" s="0">
        <f>=na()</f>
      </c>
      <c r="PC209" s="0">
        <f>=na()</f>
      </c>
      <c r="PD209" s="0">
        <v>72.27894</v>
      </c>
      <c r="PE209" s="0">
        <v>547.9221</v>
      </c>
      <c r="PF209" s="0">
        <f>=na()</f>
      </c>
      <c r="PG209" s="0">
        <v>27.15299</v>
      </c>
      <c r="PH209" s="0">
        <v>85.27422</v>
      </c>
      <c r="PI209" s="0">
        <v>35.01821</v>
      </c>
      <c r="PJ209" s="0">
        <v>234.1782</v>
      </c>
      <c r="PK209" s="0">
        <f>=na()</f>
      </c>
      <c r="PL209" s="0">
        <v>37.20711</v>
      </c>
      <c r="PM209" s="0">
        <v>74.42023</v>
      </c>
      <c r="PN209" s="0">
        <v>201.7809</v>
      </c>
      <c r="PO209" s="0">
        <v>916.5105</v>
      </c>
      <c r="PP209" s="0">
        <v>500.4505</v>
      </c>
      <c r="PQ209" s="0">
        <v>189.6477</v>
      </c>
      <c r="PR209" s="0">
        <v>430.8223</v>
      </c>
      <c r="PS209" s="0">
        <v>309.078</v>
      </c>
      <c r="PT209" s="0">
        <v>1698.611</v>
      </c>
      <c r="PU209" s="0">
        <v>1212.103</v>
      </c>
      <c r="PV209" s="0">
        <v>254.0078</v>
      </c>
      <c r="PW209" s="0">
        <v>590.5167</v>
      </c>
      <c r="PX209" s="0">
        <v>486.5073</v>
      </c>
      <c r="PY209" s="0">
        <f>=na()</f>
      </c>
      <c r="PZ209" s="0">
        <f>=na()</f>
      </c>
      <c r="QA209" s="0">
        <f>=na()</f>
      </c>
      <c r="QB209" s="0">
        <f>=na()</f>
      </c>
      <c r="QC209" s="0">
        <f>=na()</f>
      </c>
      <c r="QD209" s="0">
        <f>=na()</f>
      </c>
      <c r="QE209" s="0">
        <f>=na()</f>
      </c>
      <c r="QF209" s="0">
        <f>=na()</f>
      </c>
      <c r="QG209" s="0">
        <f>=na()</f>
      </c>
      <c r="QH209" s="0">
        <f>=na()</f>
      </c>
      <c r="QI209" s="0">
        <f>=na()</f>
      </c>
      <c r="QJ209" s="0">
        <f>=na()</f>
      </c>
      <c r="QK209" s="0">
        <f>=na()</f>
      </c>
      <c r="QL209" s="0">
        <f>=na()</f>
      </c>
      <c r="QM209" s="0">
        <f>=na()</f>
      </c>
      <c r="QN209" s="0">
        <f>=na()</f>
      </c>
      <c r="QO209" s="0">
        <v>6.389104</v>
      </c>
      <c r="QP209" s="0">
        <v>8.452792</v>
      </c>
      <c r="QQ209" s="0">
        <v>5.421759</v>
      </c>
      <c r="QR209" s="0">
        <v>5.881078</v>
      </c>
      <c r="QS209" s="0">
        <f>=na()</f>
      </c>
      <c r="QT209" s="0">
        <v>7306.3</v>
      </c>
      <c r="QU209" s="0">
        <v>4251.557</v>
      </c>
      <c r="QV209" s="0">
        <v>2342.358</v>
      </c>
      <c r="QW209" s="0">
        <v>1363.025</v>
      </c>
      <c r="QX209" s="0">
        <v>266.244</v>
      </c>
      <c r="QY209" s="0">
        <v>106.7567</v>
      </c>
      <c r="QZ209" s="0">
        <v>159.4873</v>
      </c>
      <c r="RA209" s="0">
        <v>154.9281</v>
      </c>
      <c r="RB209" s="0">
        <v>62.12201</v>
      </c>
      <c r="RC209" s="0">
        <v>92.80612</v>
      </c>
      <c r="RD209" s="0">
        <v>1836</v>
      </c>
      <c r="RE209" s="0">
        <v>1068.374</v>
      </c>
      <c r="RF209" s="0">
        <v>2421</v>
      </c>
      <c r="RG209" s="0">
        <v>1408.787</v>
      </c>
      <c r="RH209" s="0">
        <v>7393</v>
      </c>
      <c r="RI209" s="0">
        <v>4302.008</v>
      </c>
      <c r="RJ209" s="0">
        <v>2077.133</v>
      </c>
      <c r="RK209" s="0">
        <v>1208.69</v>
      </c>
      <c r="RL209" s="0">
        <v>580.942</v>
      </c>
      <c r="RM209" s="0">
        <v>338.0518</v>
      </c>
      <c r="RN209" s="0">
        <v>1582.765</v>
      </c>
      <c r="RO209" s="0">
        <v>921.0154</v>
      </c>
      <c r="RP209" s="0">
        <v>4305.389</v>
      </c>
      <c r="RQ209" s="0">
        <v>2505.318</v>
      </c>
      <c r="RR209" s="0">
        <v>1488.127</v>
      </c>
      <c r="RS209" s="0">
        <v>865.9453</v>
      </c>
      <c r="RT209" s="0">
        <v>3136</v>
      </c>
      <c r="RU209" s="0">
        <v>1824.847</v>
      </c>
      <c r="RV209" s="0">
        <v>23909</v>
      </c>
      <c r="RW209" s="0">
        <v>13912.71</v>
      </c>
      <c r="RX209" s="0">
        <v>8724.88</v>
      </c>
      <c r="RY209" s="0">
        <v>5077.032</v>
      </c>
      <c r="RZ209" s="0">
        <v>2716.11</v>
      </c>
      <c r="SA209" s="0">
        <v>1580.512</v>
      </c>
      <c r="SB209" s="0">
        <v>1419.932</v>
      </c>
      <c r="SC209" s="0">
        <v>826.2624</v>
      </c>
      <c r="SD209" s="0">
        <v>55.68381</v>
      </c>
      <c r="SE209" s="0">
        <v>26.62679</v>
      </c>
      <c r="SF209" s="0">
        <v>15.4942</v>
      </c>
      <c r="SG209" s="0">
        <v>15.88607</v>
      </c>
      <c r="SH209" s="0">
        <v>20.93456</v>
      </c>
      <c r="SI209" s="0">
        <v>30.63082</v>
      </c>
      <c r="SJ209" s="0">
        <v>17.27427</v>
      </c>
      <c r="SK209" s="0">
        <v>39.11985</v>
      </c>
      <c r="SL209" s="0">
        <v>34.91417</v>
      </c>
      <c r="SM209" s="0">
        <v>27.5148</v>
      </c>
      <c r="SN209" s="0">
        <v>26.3906</v>
      </c>
      <c r="SO209" s="0">
        <v>21.30579</v>
      </c>
      <c r="SP209" s="0">
        <v>23.01272</v>
      </c>
      <c r="SQ209" s="0">
        <v>28.89695</v>
      </c>
      <c r="SR209" s="0">
        <v>22.5012</v>
      </c>
      <c r="SS209" s="0">
        <v>26.23555</v>
      </c>
      <c r="ST209" s="0">
        <v>21.11325</v>
      </c>
      <c r="SU209" s="0">
        <v>19.49645</v>
      </c>
      <c r="SV209" s="0">
        <v>29.5798</v>
      </c>
      <c r="SW209" s="0">
        <v>2631.8</v>
      </c>
      <c r="SX209" s="0">
        <v>1531.452</v>
      </c>
      <c r="SY209" s="0">
        <v>37944.86</v>
      </c>
      <c r="SZ209" s="0">
        <v>22080.22</v>
      </c>
      <c r="TA209" s="0">
        <v>3702.5</v>
      </c>
      <c r="TB209" s="0">
        <v>2154.495</v>
      </c>
      <c r="TC209" s="0">
        <v>125.3921</v>
      </c>
      <c r="TD209" s="0">
        <v>32286</v>
      </c>
      <c r="TE209" s="7">
        <v>18787.31</v>
      </c>
    </row>
    <row r="210">
      <c r="A210" s="4" t="s">
        <v>732</v>
      </c>
      <c r="B210" s="0">
        <v>172.25</v>
      </c>
      <c r="C210" s="0">
        <v>162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  <c r="DJ210" s="0">
        <v>0</v>
      </c>
      <c r="DK210" s="0">
        <v>0</v>
      </c>
      <c r="DL210" s="0">
        <v>0</v>
      </c>
      <c r="DM210" s="0">
        <v>0</v>
      </c>
      <c r="DN210" s="0">
        <v>0</v>
      </c>
      <c r="DO210" s="0">
        <v>0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  <c r="DU210" s="0">
        <v>0</v>
      </c>
      <c r="DV210" s="0">
        <v>0</v>
      </c>
      <c r="DW210" s="0">
        <v>0</v>
      </c>
      <c r="DX210" s="0">
        <v>0</v>
      </c>
      <c r="DY210" s="0">
        <v>0</v>
      </c>
      <c r="DZ210" s="0">
        <v>0</v>
      </c>
      <c r="EA210" s="0">
        <v>0</v>
      </c>
      <c r="EB210" s="0">
        <v>0</v>
      </c>
      <c r="EC210" s="0">
        <v>0</v>
      </c>
      <c r="ED210" s="0">
        <v>0</v>
      </c>
      <c r="EE210" s="0">
        <v>0</v>
      </c>
      <c r="EF210" s="0">
        <v>0</v>
      </c>
      <c r="EG210" s="0">
        <v>0</v>
      </c>
      <c r="EH210" s="0">
        <v>0</v>
      </c>
      <c r="EI210" s="0">
        <v>0</v>
      </c>
      <c r="EJ210" s="0">
        <v>0</v>
      </c>
      <c r="EK210" s="0">
        <v>0</v>
      </c>
      <c r="EL210" s="0">
        <v>0</v>
      </c>
      <c r="EM210" s="0">
        <v>0</v>
      </c>
      <c r="EN210" s="0">
        <v>0</v>
      </c>
      <c r="EO210" s="0">
        <v>0</v>
      </c>
      <c r="EP210" s="0">
        <v>0</v>
      </c>
      <c r="EQ210" s="0">
        <v>0</v>
      </c>
      <c r="ER210" s="0">
        <v>0</v>
      </c>
      <c r="ES210" s="0">
        <v>0</v>
      </c>
      <c r="ET210" s="0">
        <v>0</v>
      </c>
      <c r="EU210" s="0">
        <v>0</v>
      </c>
      <c r="EV210" s="0">
        <v>0</v>
      </c>
      <c r="EW210" s="0">
        <v>0</v>
      </c>
      <c r="EX210" s="0">
        <v>0</v>
      </c>
      <c r="EY210" s="0">
        <v>0</v>
      </c>
      <c r="EZ210" s="0">
        <v>0</v>
      </c>
      <c r="FA210" s="0">
        <v>0</v>
      </c>
      <c r="FB210" s="0">
        <v>0</v>
      </c>
      <c r="FC210" s="0">
        <v>0</v>
      </c>
      <c r="FD210" s="0">
        <v>0</v>
      </c>
      <c r="FE210" s="0">
        <v>0</v>
      </c>
      <c r="FF210" s="0">
        <v>0</v>
      </c>
      <c r="FG210" s="0">
        <v>0</v>
      </c>
      <c r="FH210" s="0">
        <v>0</v>
      </c>
      <c r="FI210" s="0">
        <v>0</v>
      </c>
      <c r="FJ210" s="0">
        <v>0</v>
      </c>
      <c r="FK210" s="0">
        <v>0</v>
      </c>
      <c r="FL210" s="0">
        <v>0</v>
      </c>
      <c r="FM210" s="0">
        <v>0</v>
      </c>
      <c r="FN210" s="0">
        <v>0</v>
      </c>
      <c r="FO210" s="0">
        <v>0</v>
      </c>
      <c r="FP210" s="0">
        <v>0</v>
      </c>
      <c r="FQ210" s="0">
        <v>0</v>
      </c>
      <c r="FR210" s="0">
        <v>0</v>
      </c>
      <c r="FS210" s="0">
        <v>0</v>
      </c>
      <c r="FT210" s="0">
        <v>0</v>
      </c>
      <c r="FU210" s="0">
        <v>0</v>
      </c>
      <c r="FV210" s="0">
        <v>0</v>
      </c>
      <c r="FW210" s="0">
        <v>0</v>
      </c>
      <c r="FX210" s="0">
        <v>0</v>
      </c>
      <c r="FY210" s="0">
        <v>0</v>
      </c>
      <c r="FZ210" s="0">
        <v>0</v>
      </c>
      <c r="GA210" s="0">
        <v>0</v>
      </c>
      <c r="GB210" s="0">
        <v>0</v>
      </c>
      <c r="GC210" s="0">
        <v>0</v>
      </c>
      <c r="GD210" s="0">
        <v>0</v>
      </c>
      <c r="GE210" s="0">
        <v>0</v>
      </c>
      <c r="GF210" s="0">
        <v>0</v>
      </c>
      <c r="GG210" s="0">
        <v>0</v>
      </c>
      <c r="GH210" s="0">
        <v>0</v>
      </c>
      <c r="GI210" s="0">
        <v>0</v>
      </c>
      <c r="GJ210" s="0">
        <v>0</v>
      </c>
      <c r="GK210" s="0">
        <v>0</v>
      </c>
      <c r="GL210" s="0">
        <v>0</v>
      </c>
      <c r="GM210" s="0">
        <v>0</v>
      </c>
      <c r="GN210" s="0">
        <v>0</v>
      </c>
      <c r="GO210" s="0">
        <v>0</v>
      </c>
      <c r="GP210" s="0">
        <v>0</v>
      </c>
      <c r="GQ210" s="0">
        <v>0</v>
      </c>
      <c r="GR210" s="0">
        <v>0</v>
      </c>
      <c r="GS210" s="0">
        <v>1</v>
      </c>
      <c r="GT210" s="0">
        <v>0</v>
      </c>
      <c r="GU210" s="0">
        <v>0</v>
      </c>
      <c r="GV210" s="0">
        <v>0</v>
      </c>
      <c r="GW210" s="0">
        <v>0</v>
      </c>
      <c r="GX210" s="0">
        <v>0</v>
      </c>
      <c r="GY210" s="0">
        <v>0</v>
      </c>
      <c r="GZ210" s="0">
        <v>0</v>
      </c>
      <c r="HA210" s="0">
        <v>86.06667</v>
      </c>
      <c r="HB210" s="0">
        <v>51.57494</v>
      </c>
      <c r="HC210" s="0">
        <v>34.49173</v>
      </c>
      <c r="HD210" s="0">
        <v>7.523567</v>
      </c>
      <c r="HE210" s="0">
        <v>2.205255</v>
      </c>
      <c r="HF210" s="0">
        <v>5.318312</v>
      </c>
      <c r="HG210" s="0">
        <v>23.2</v>
      </c>
      <c r="HH210" s="0">
        <v>17.39369</v>
      </c>
      <c r="HI210" s="0">
        <v>5.806311</v>
      </c>
      <c r="HJ210" s="0">
        <v>30.5</v>
      </c>
      <c r="HK210" s="0">
        <v>28.85248</v>
      </c>
      <c r="HL210" s="0">
        <v>1.647519</v>
      </c>
      <c r="HM210" s="0">
        <v>111.6333</v>
      </c>
      <c r="HN210" s="0">
        <v>89.78411</v>
      </c>
      <c r="HO210" s="0">
        <v>21.84922</v>
      </c>
      <c r="HP210" s="0">
        <v>46.13333</v>
      </c>
      <c r="HQ210" s="0">
        <v>36.27271</v>
      </c>
      <c r="HR210" s="0">
        <v>9.860622</v>
      </c>
      <c r="HS210" s="0">
        <v>15.9</v>
      </c>
      <c r="HT210" s="0">
        <v>12.02994</v>
      </c>
      <c r="HU210" s="0">
        <v>3.870063</v>
      </c>
      <c r="HV210" s="0">
        <v>62.71307</v>
      </c>
      <c r="HW210" s="0">
        <v>563.3266</v>
      </c>
      <c r="HX210" s="0">
        <v>409.9102</v>
      </c>
      <c r="HY210" s="0">
        <v>25.79556</v>
      </c>
      <c r="HZ210" s="0">
        <v>64.9138</v>
      </c>
      <c r="IA210" s="0">
        <v>153.4164</v>
      </c>
      <c r="IB210" s="0">
        <v>108.7667</v>
      </c>
      <c r="IC210" s="0">
        <v>87.73378</v>
      </c>
      <c r="ID210" s="0">
        <v>21.03288</v>
      </c>
      <c r="IE210" s="0">
        <v>29.93333</v>
      </c>
      <c r="IF210" s="0">
        <v>23.90013</v>
      </c>
      <c r="IG210" s="0">
        <v>6.033208</v>
      </c>
      <c r="IH210" s="0">
        <v>81.13333</v>
      </c>
      <c r="II210" s="0">
        <v>60.93163</v>
      </c>
      <c r="IJ210" s="0">
        <v>20.2017</v>
      </c>
      <c r="IK210" s="0">
        <v>537.9569</v>
      </c>
      <c r="IL210" s="0">
        <v>401.6625</v>
      </c>
      <c r="IM210" s="0">
        <v>136.2944</v>
      </c>
      <c r="IN210" s="0">
        <v>49.82969</v>
      </c>
      <c r="IO210" s="0">
        <v>530.4333</v>
      </c>
      <c r="IP210" s="0">
        <v>399.4573</v>
      </c>
      <c r="IQ210" s="0">
        <v>23.92681</v>
      </c>
      <c r="IR210" s="0">
        <v>56.69385</v>
      </c>
      <c r="IS210" s="0">
        <v>130.9761</v>
      </c>
      <c r="IT210" s="0">
        <v>240.9667</v>
      </c>
      <c r="IU210" s="0">
        <v>175.5814</v>
      </c>
      <c r="IV210" s="0">
        <v>65.38524</v>
      </c>
      <c r="IW210" s="0">
        <v>80.86667</v>
      </c>
      <c r="IX210" s="0">
        <v>59.04766</v>
      </c>
      <c r="IY210" s="0">
        <v>21.81901</v>
      </c>
      <c r="IZ210" s="0">
        <v>27.93333</v>
      </c>
      <c r="JA210" s="0">
        <v>21.72031</v>
      </c>
      <c r="JB210" s="0">
        <v>6.21302</v>
      </c>
      <c r="JC210" s="0">
        <v>2.040107</v>
      </c>
      <c r="JD210" s="0">
        <v>450534</v>
      </c>
      <c r="JE210" s="0">
        <v>11832.49</v>
      </c>
      <c r="JF210" s="0">
        <v>2028</v>
      </c>
      <c r="JG210" s="0">
        <v>155.3331</v>
      </c>
      <c r="JH210" s="0">
        <v>120.1339</v>
      </c>
      <c r="JI210" s="0">
        <v>91.89077</v>
      </c>
      <c r="JJ210" s="0">
        <v>71.06788</v>
      </c>
      <c r="JK210" s="0">
        <v>50.3612</v>
      </c>
      <c r="JL210" s="0">
        <v>38.94911</v>
      </c>
      <c r="JM210" s="0">
        <v>142.252</v>
      </c>
      <c r="JN210" s="0">
        <v>110.017</v>
      </c>
      <c r="JO210" s="0">
        <v>118.1683</v>
      </c>
      <c r="JP210" s="0">
        <v>91.3908</v>
      </c>
      <c r="JQ210" s="0">
        <v>260.4203</v>
      </c>
      <c r="JR210" s="0">
        <v>201.4078</v>
      </c>
      <c r="JS210" s="0">
        <v>415.7533</v>
      </c>
      <c r="JT210" s="0">
        <v>321.5416</v>
      </c>
      <c r="JU210" s="0">
        <v>1017.388</v>
      </c>
      <c r="JV210" s="0">
        <v>1084.298</v>
      </c>
      <c r="JW210" s="0">
        <v>51.27493</v>
      </c>
      <c r="JX210" s="0">
        <v>51.27526</v>
      </c>
      <c r="JY210" s="0">
        <v>51.27406</v>
      </c>
      <c r="JZ210" s="0">
        <v>68.88828</v>
      </c>
      <c r="KA210" s="0">
        <v>599.2365</v>
      </c>
      <c r="KB210" s="0">
        <v>431.7618</v>
      </c>
      <c r="KC210" s="0">
        <v>28.78368</v>
      </c>
      <c r="KD210" s="0">
        <v>69.77296</v>
      </c>
      <c r="KE210" s="0">
        <v>167.4747</v>
      </c>
      <c r="KF210" s="0">
        <v>3.6</v>
      </c>
      <c r="KG210" s="0">
        <v>3.23997</v>
      </c>
      <c r="KH210" s="0">
        <v>1.928731</v>
      </c>
      <c r="KI210" s="0">
        <v>1.735842</v>
      </c>
      <c r="KJ210" s="0">
        <v>-2.118519</v>
      </c>
      <c r="KK210" s="0">
        <v>-1.906649</v>
      </c>
      <c r="KL210" s="0">
        <v>57.552</v>
      </c>
      <c r="KM210" s="0">
        <v>1111.122</v>
      </c>
      <c r="KN210" s="0">
        <v>784.495</v>
      </c>
      <c r="KO210" s="0">
        <v>1168.674</v>
      </c>
      <c r="KP210" s="0">
        <v>842.047</v>
      </c>
      <c r="KQ210" s="0">
        <v>44.763</v>
      </c>
      <c r="KR210" s="0">
        <v>145.139</v>
      </c>
      <c r="KS210" s="0">
        <v>1213.436</v>
      </c>
      <c r="KT210" s="0">
        <v>886.81</v>
      </c>
      <c r="KU210" s="0">
        <v>57.7775</v>
      </c>
      <c r="KV210" s="0">
        <v>123.71</v>
      </c>
      <c r="KW210" s="0">
        <v>326.6265</v>
      </c>
      <c r="KX210" s="0">
        <v>70.31992</v>
      </c>
      <c r="KY210" s="0">
        <v>72.39977</v>
      </c>
      <c r="KZ210" s="0">
        <v>74.17553</v>
      </c>
      <c r="LA210" s="0">
        <v>65.35796</v>
      </c>
      <c r="LB210" s="0">
        <v>72.45499</v>
      </c>
      <c r="LC210" s="0">
        <v>255.9578</v>
      </c>
      <c r="LD210" s="0">
        <v>122.95</v>
      </c>
      <c r="LE210" s="0">
        <v>160.6</v>
      </c>
      <c r="LF210" s="0">
        <v>192.45</v>
      </c>
      <c r="LG210" s="0">
        <v>174.8896</v>
      </c>
      <c r="LH210" s="0">
        <v>119.3</v>
      </c>
      <c r="LI210" s="0">
        <v>129.3</v>
      </c>
      <c r="LJ210" s="0">
        <v>145.3333</v>
      </c>
      <c r="LK210" s="0">
        <v>287.5</v>
      </c>
      <c r="LL210" s="0">
        <v>15.96667</v>
      </c>
      <c r="LM210" s="0">
        <v>3.452952</v>
      </c>
      <c r="LN210" s="0">
        <v>3.150575</v>
      </c>
      <c r="LO210" s="0">
        <v>2.833851</v>
      </c>
      <c r="LP210" s="0">
        <v>3.892977</v>
      </c>
      <c r="LQ210" s="0">
        <f>=na()</f>
      </c>
      <c r="LR210" s="0">
        <v>128.607</v>
      </c>
      <c r="LS210" s="0">
        <v>113.786</v>
      </c>
      <c r="LT210" s="0">
        <v>5.586667</v>
      </c>
      <c r="LU210" s="0">
        <v>7.053333</v>
      </c>
      <c r="LV210" s="0">
        <v>1</v>
      </c>
      <c r="LW210" s="0">
        <v>0</v>
      </c>
      <c r="LX210" s="0">
        <v>0</v>
      </c>
      <c r="LY210" s="0">
        <v>0</v>
      </c>
      <c r="LZ210" s="0">
        <v>0.1551955</v>
      </c>
      <c r="MA210" s="0">
        <f>=na()</f>
      </c>
      <c r="MB210" s="0">
        <f>=na()</f>
      </c>
      <c r="MC210" s="0">
        <v>0.0558438</v>
      </c>
      <c r="MD210" s="0">
        <v>0.1631025</v>
      </c>
      <c r="ME210" s="0">
        <v>1.285705</v>
      </c>
      <c r="MF210" s="0">
        <v>0.1306239</v>
      </c>
      <c r="MG210" s="0">
        <v>0.05199926</v>
      </c>
      <c r="MH210" s="0">
        <v>0.111338</v>
      </c>
      <c r="MI210" s="0">
        <v>0.1763747</v>
      </c>
      <c r="MJ210" s="0">
        <f>=na()</f>
      </c>
      <c r="MK210" s="0">
        <f>=na()</f>
      </c>
      <c r="ML210" s="0">
        <v>0.1767217</v>
      </c>
      <c r="MM210" s="0">
        <v>0.3117668</v>
      </c>
      <c r="MN210" s="0">
        <v>0.2257418</v>
      </c>
      <c r="MO210" s="0">
        <v>1.452088</v>
      </c>
      <c r="MP210" s="0">
        <v>0.5512722</v>
      </c>
      <c r="MQ210" s="0">
        <v>0.2117266</v>
      </c>
      <c r="MR210" s="0">
        <v>0.4633473</v>
      </c>
      <c r="MS210" s="0">
        <v>1.074812</v>
      </c>
      <c r="MT210" s="0">
        <v>714465.6</v>
      </c>
      <c r="MU210" s="0">
        <v>722590.9</v>
      </c>
      <c r="MV210" s="0">
        <v>771094.6</v>
      </c>
      <c r="MW210" s="0">
        <v>596360.8</v>
      </c>
      <c r="MX210" s="0">
        <v>360321.5</v>
      </c>
      <c r="MY210" s="0">
        <v>153</v>
      </c>
      <c r="MZ210" s="0">
        <v>375017.6</v>
      </c>
      <c r="NA210" s="0">
        <v>9.705625</v>
      </c>
      <c r="NB210" s="0">
        <v>71.39838</v>
      </c>
      <c r="NC210" s="0">
        <v>36.19725</v>
      </c>
      <c r="ND210" s="0">
        <v>6.868438</v>
      </c>
      <c r="NE210" s="0">
        <v>18.62706</v>
      </c>
      <c r="NF210" s="0">
        <v>8.964655</v>
      </c>
      <c r="NG210" s="0">
        <v>6</v>
      </c>
      <c r="NH210" s="0">
        <v>5.061056</v>
      </c>
      <c r="NI210" s="0">
        <v>10.37255</v>
      </c>
      <c r="NJ210" s="0">
        <v>6.964402</v>
      </c>
      <c r="NK210" s="0">
        <v>8.394147</v>
      </c>
      <c r="NL210" s="0">
        <f>=na()</f>
      </c>
      <c r="NM210" s="0">
        <f>=na()</f>
      </c>
      <c r="NN210" s="0">
        <f>=na()</f>
      </c>
      <c r="NO210" s="0">
        <f>=na()</f>
      </c>
      <c r="NP210" s="0">
        <f>=na()</f>
      </c>
      <c r="NQ210" s="0">
        <f>=na()</f>
      </c>
      <c r="NR210" s="0">
        <f>=na()</f>
      </c>
      <c r="NS210" s="0">
        <f>=na()</f>
      </c>
      <c r="NT210" s="0">
        <f>=na()</f>
      </c>
      <c r="NU210" s="0">
        <f>=na()</f>
      </c>
      <c r="NV210" s="0">
        <f>=na()</f>
      </c>
      <c r="NW210" s="0">
        <f>=na()</f>
      </c>
      <c r="NX210" s="0">
        <f>=na()</f>
      </c>
      <c r="NY210" s="0">
        <f>=na()</f>
      </c>
      <c r="NZ210" s="0">
        <f>=na()</f>
      </c>
      <c r="OA210" s="0">
        <f>=na()</f>
      </c>
      <c r="OB210" s="0">
        <v>23.7389</v>
      </c>
      <c r="OC210" s="0">
        <v>164.5045</v>
      </c>
      <c r="OD210" s="0">
        <v>76.17323</v>
      </c>
      <c r="OE210" s="0">
        <v>17.54206</v>
      </c>
      <c r="OF210" s="0">
        <f>=na()</f>
      </c>
      <c r="OG210" s="0">
        <f>=na()</f>
      </c>
      <c r="OH210" s="0">
        <f>=na()</f>
      </c>
      <c r="OI210" s="0">
        <f>=na()</f>
      </c>
      <c r="OJ210" s="0">
        <f>=na()</f>
      </c>
      <c r="OK210" s="0">
        <f>=na()</f>
      </c>
      <c r="OL210" s="0">
        <f>=na()</f>
      </c>
      <c r="OM210" s="0">
        <f>=na()</f>
      </c>
      <c r="ON210" s="0">
        <f>=na()</f>
      </c>
      <c r="OO210" s="0">
        <f>=na()</f>
      </c>
      <c r="OP210" s="0">
        <f>=na()</f>
      </c>
      <c r="OQ210" s="0">
        <f>=na()</f>
      </c>
      <c r="OR210" s="0">
        <f>=na()</f>
      </c>
      <c r="OS210" s="0">
        <f>=na()</f>
      </c>
      <c r="OT210" s="0">
        <f>=na()</f>
      </c>
      <c r="OU210" s="0">
        <f>=na()</f>
      </c>
      <c r="OV210" s="0">
        <v>2136.501</v>
      </c>
      <c r="OW210" s="0">
        <v>14805.41</v>
      </c>
      <c r="OX210" s="0">
        <v>6855.591</v>
      </c>
      <c r="OY210" s="0">
        <v>1578.785</v>
      </c>
      <c r="OZ210" s="0">
        <f>=na()</f>
      </c>
      <c r="PA210" s="0">
        <v>2483.791</v>
      </c>
      <c r="PB210" s="0">
        <f>=na()</f>
      </c>
      <c r="PC210" s="0">
        <f>=na()</f>
      </c>
      <c r="PD210" s="0">
        <v>82.13653</v>
      </c>
      <c r="PE210" s="0">
        <v>529.2457</v>
      </c>
      <c r="PF210" s="0">
        <f>=na()</f>
      </c>
      <c r="PG210" s="0">
        <v>29.55509</v>
      </c>
      <c r="PH210" s="0">
        <v>86.32127</v>
      </c>
      <c r="PI210" s="0">
        <v>42.40514</v>
      </c>
      <c r="PJ210" s="0">
        <v>240.4264</v>
      </c>
      <c r="PK210" s="0">
        <f>=na()</f>
      </c>
      <c r="PL210" s="0">
        <v>42.48855</v>
      </c>
      <c r="PM210" s="0">
        <v>74.95696</v>
      </c>
      <c r="PN210" s="0">
        <v>200.3071</v>
      </c>
      <c r="PO210" s="0">
        <v>887.3286</v>
      </c>
      <c r="PP210" s="0">
        <v>489.1596</v>
      </c>
      <c r="PQ210" s="0">
        <v>187.8711</v>
      </c>
      <c r="PR210" s="0">
        <v>411.1413</v>
      </c>
      <c r="PS210" s="0">
        <v>324.8488</v>
      </c>
      <c r="PT210" s="0">
        <v>1657.001</v>
      </c>
      <c r="PU210" s="0">
        <v>1174.767</v>
      </c>
      <c r="PV210" s="0">
        <v>259.9147</v>
      </c>
      <c r="PW210" s="0">
        <v>572.4196</v>
      </c>
      <c r="PX210" s="0">
        <v>482.2335</v>
      </c>
      <c r="PY210" s="0">
        <f>=na()</f>
      </c>
      <c r="PZ210" s="0">
        <f>=na()</f>
      </c>
      <c r="QA210" s="0">
        <f>=na()</f>
      </c>
      <c r="QB210" s="0">
        <f>=na()</f>
      </c>
      <c r="QC210" s="0">
        <f>=na()</f>
      </c>
      <c r="QD210" s="0">
        <f>=na()</f>
      </c>
      <c r="QE210" s="0">
        <f>=na()</f>
      </c>
      <c r="QF210" s="0">
        <f>=na()</f>
      </c>
      <c r="QG210" s="0">
        <f>=na()</f>
      </c>
      <c r="QH210" s="0">
        <f>=na()</f>
      </c>
      <c r="QI210" s="0">
        <f>=na()</f>
      </c>
      <c r="QJ210" s="0">
        <f>=na()</f>
      </c>
      <c r="QK210" s="0">
        <f>=na()</f>
      </c>
      <c r="QL210" s="0">
        <f>=na()</f>
      </c>
      <c r="QM210" s="0">
        <f>=na()</f>
      </c>
      <c r="QN210" s="0">
        <f>=na()</f>
      </c>
      <c r="QO210" s="0">
        <v>6.57691</v>
      </c>
      <c r="QP210" s="0">
        <v>8.935063</v>
      </c>
      <c r="QQ210" s="0">
        <v>5.835702</v>
      </c>
      <c r="QR210" s="0">
        <v>6.074244</v>
      </c>
      <c r="QS210" s="0">
        <f>=na()</f>
      </c>
      <c r="QT210" s="0">
        <v>7215.4</v>
      </c>
      <c r="QU210" s="0">
        <v>4188.911</v>
      </c>
      <c r="QV210" s="0">
        <v>2514.572</v>
      </c>
      <c r="QW210" s="0">
        <v>1459.839</v>
      </c>
      <c r="QX210" s="0">
        <v>255.802</v>
      </c>
      <c r="QY210" s="0">
        <v>100.3268</v>
      </c>
      <c r="QZ210" s="0">
        <v>155.4752</v>
      </c>
      <c r="RA210" s="0">
        <v>148.5062</v>
      </c>
      <c r="RB210" s="0">
        <v>58.24489</v>
      </c>
      <c r="RC210" s="0">
        <v>90.26135</v>
      </c>
      <c r="RD210" s="0">
        <v>1647.68</v>
      </c>
      <c r="RE210" s="0">
        <v>956.5631</v>
      </c>
      <c r="RF210" s="0">
        <v>2005.268</v>
      </c>
      <c r="RG210" s="0">
        <v>1164.161</v>
      </c>
      <c r="RH210" s="0">
        <v>6833.232</v>
      </c>
      <c r="RI210" s="0">
        <v>3967.043</v>
      </c>
      <c r="RJ210" s="0">
        <v>2086.86</v>
      </c>
      <c r="RK210" s="0">
        <v>1211.53</v>
      </c>
      <c r="RL210" s="0">
        <v>582.032</v>
      </c>
      <c r="RM210" s="0">
        <v>337.8996</v>
      </c>
      <c r="RN210" s="0">
        <v>1524.196</v>
      </c>
      <c r="RO210" s="0">
        <v>884.8743</v>
      </c>
      <c r="RP210" s="0">
        <v>4639.204</v>
      </c>
      <c r="RQ210" s="0">
        <v>2693.297</v>
      </c>
      <c r="RR210" s="0">
        <v>1497.804</v>
      </c>
      <c r="RS210" s="0">
        <v>869.5524</v>
      </c>
      <c r="RT210" s="0">
        <v>3180.284</v>
      </c>
      <c r="RU210" s="0">
        <v>1846.319</v>
      </c>
      <c r="RV210" s="0">
        <v>23968.1</v>
      </c>
      <c r="RW210" s="0">
        <v>13914.72</v>
      </c>
      <c r="RX210" s="0">
        <v>9240.636</v>
      </c>
      <c r="RY210" s="0">
        <v>5364.665</v>
      </c>
      <c r="RZ210" s="0">
        <v>2653.06</v>
      </c>
      <c r="SA210" s="0">
        <v>1540.238</v>
      </c>
      <c r="SB210" s="0">
        <v>1381.348</v>
      </c>
      <c r="SC210" s="0">
        <v>801.9437</v>
      </c>
      <c r="SD210" s="0">
        <v>55.52665</v>
      </c>
      <c r="SE210" s="0">
        <v>26.58384</v>
      </c>
      <c r="SF210" s="0">
        <v>15.43329</v>
      </c>
      <c r="SG210" s="0">
        <v>16.96172</v>
      </c>
      <c r="SH210" s="0">
        <v>19.73881</v>
      </c>
      <c r="SI210" s="0">
        <v>26.41186</v>
      </c>
      <c r="SJ210" s="0">
        <v>16.9718</v>
      </c>
      <c r="SK210" s="0">
        <v>37.70202</v>
      </c>
      <c r="SL210" s="0">
        <v>31.36273</v>
      </c>
      <c r="SM210" s="0">
        <v>25.36532</v>
      </c>
      <c r="SN210" s="0">
        <v>26.26148</v>
      </c>
      <c r="SO210" s="0">
        <v>21.25154</v>
      </c>
      <c r="SP210" s="0">
        <v>24.76215</v>
      </c>
      <c r="SQ210" s="0">
        <v>29.04963</v>
      </c>
      <c r="SR210" s="0">
        <v>22.7566</v>
      </c>
      <c r="SS210" s="0">
        <v>26.23273</v>
      </c>
      <c r="ST210" s="0">
        <v>22.2631</v>
      </c>
      <c r="SU210" s="0">
        <v>19.04664</v>
      </c>
      <c r="SV210" s="0">
        <v>28.7092</v>
      </c>
      <c r="SW210" s="0">
        <v>2672.2</v>
      </c>
      <c r="SX210" s="0">
        <v>1551.35</v>
      </c>
      <c r="SY210" s="0">
        <v>37816.68</v>
      </c>
      <c r="SZ210" s="0">
        <v>21954.53</v>
      </c>
      <c r="TA210" s="0">
        <v>3746.4</v>
      </c>
      <c r="TB210" s="0">
        <v>2174.978</v>
      </c>
      <c r="TC210" s="0">
        <v>128.1605</v>
      </c>
      <c r="TD210" s="0">
        <v>32257.8</v>
      </c>
      <c r="TE210" s="7">
        <v>18727.31</v>
      </c>
    </row>
    <row r="211">
      <c r="A211" s="4" t="s">
        <v>733</v>
      </c>
      <c r="B211" s="0">
        <v>171.75</v>
      </c>
      <c r="C211" s="0">
        <v>162.5333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0</v>
      </c>
      <c r="DW211" s="0">
        <v>0</v>
      </c>
      <c r="DX211" s="0">
        <v>0</v>
      </c>
      <c r="DY211" s="0">
        <v>0</v>
      </c>
      <c r="DZ211" s="0">
        <v>0</v>
      </c>
      <c r="EA211" s="0">
        <v>0</v>
      </c>
      <c r="EB211" s="0">
        <v>0</v>
      </c>
      <c r="EC211" s="0">
        <v>0</v>
      </c>
      <c r="ED211" s="0">
        <v>0</v>
      </c>
      <c r="EE211" s="0">
        <v>0</v>
      </c>
      <c r="EF211" s="0">
        <v>0</v>
      </c>
      <c r="EG211" s="0">
        <v>0</v>
      </c>
      <c r="EH211" s="0">
        <v>0</v>
      </c>
      <c r="EI211" s="0">
        <v>0</v>
      </c>
      <c r="EJ211" s="0">
        <v>0</v>
      </c>
      <c r="EK211" s="0">
        <v>0</v>
      </c>
      <c r="EL211" s="0">
        <v>0</v>
      </c>
      <c r="EM211" s="0">
        <v>0</v>
      </c>
      <c r="EN211" s="0">
        <v>0</v>
      </c>
      <c r="EO211" s="0">
        <v>0</v>
      </c>
      <c r="EP211" s="0">
        <v>0</v>
      </c>
      <c r="EQ211" s="0">
        <v>0</v>
      </c>
      <c r="ER211" s="0">
        <v>0</v>
      </c>
      <c r="ES211" s="0">
        <v>0</v>
      </c>
      <c r="ET211" s="0">
        <v>0</v>
      </c>
      <c r="EU211" s="0">
        <v>0</v>
      </c>
      <c r="EV211" s="0">
        <v>0</v>
      </c>
      <c r="EW211" s="0">
        <v>0</v>
      </c>
      <c r="EX211" s="0">
        <v>0</v>
      </c>
      <c r="EY211" s="0">
        <v>0</v>
      </c>
      <c r="EZ211" s="0">
        <v>0</v>
      </c>
      <c r="FA211" s="0">
        <v>0</v>
      </c>
      <c r="FB211" s="0">
        <v>0</v>
      </c>
      <c r="FC211" s="0">
        <v>0</v>
      </c>
      <c r="FD211" s="0">
        <v>0</v>
      </c>
      <c r="FE211" s="0">
        <v>0</v>
      </c>
      <c r="FF211" s="0">
        <v>0</v>
      </c>
      <c r="FG211" s="0">
        <v>0</v>
      </c>
      <c r="FH211" s="0">
        <v>0</v>
      </c>
      <c r="FI211" s="0">
        <v>0</v>
      </c>
      <c r="FJ211" s="0">
        <v>0</v>
      </c>
      <c r="FK211" s="0">
        <v>0</v>
      </c>
      <c r="FL211" s="0">
        <v>0</v>
      </c>
      <c r="FM211" s="0">
        <v>0</v>
      </c>
      <c r="FN211" s="0">
        <v>0</v>
      </c>
      <c r="FO211" s="0">
        <v>0</v>
      </c>
      <c r="FP211" s="0">
        <v>0</v>
      </c>
      <c r="FQ211" s="0">
        <v>0</v>
      </c>
      <c r="FR211" s="0">
        <v>0</v>
      </c>
      <c r="FS211" s="0">
        <v>0</v>
      </c>
      <c r="FT211" s="0">
        <v>0</v>
      </c>
      <c r="FU211" s="0">
        <v>0</v>
      </c>
      <c r="FV211" s="0">
        <v>0</v>
      </c>
      <c r="FW211" s="0">
        <v>0</v>
      </c>
      <c r="FX211" s="0">
        <v>0</v>
      </c>
      <c r="FY211" s="0">
        <v>0</v>
      </c>
      <c r="FZ211" s="0">
        <v>0</v>
      </c>
      <c r="GA211" s="0">
        <v>0</v>
      </c>
      <c r="GB211" s="0">
        <v>0</v>
      </c>
      <c r="GC211" s="0">
        <v>0</v>
      </c>
      <c r="GD211" s="0">
        <v>0</v>
      </c>
      <c r="GE211" s="0">
        <v>0</v>
      </c>
      <c r="GF211" s="0">
        <v>0</v>
      </c>
      <c r="GG211" s="0">
        <v>0</v>
      </c>
      <c r="GH211" s="0">
        <v>0</v>
      </c>
      <c r="GI211" s="0">
        <v>0</v>
      </c>
      <c r="GJ211" s="0">
        <v>0</v>
      </c>
      <c r="GK211" s="0">
        <v>0</v>
      </c>
      <c r="GL211" s="0">
        <v>0</v>
      </c>
      <c r="GM211" s="0">
        <v>0</v>
      </c>
      <c r="GN211" s="0">
        <v>0</v>
      </c>
      <c r="GO211" s="0">
        <v>0</v>
      </c>
      <c r="GP211" s="0">
        <v>0</v>
      </c>
      <c r="GQ211" s="0">
        <v>0</v>
      </c>
      <c r="GR211" s="0">
        <v>0</v>
      </c>
      <c r="GS211" s="0">
        <v>0</v>
      </c>
      <c r="GT211" s="0">
        <v>1</v>
      </c>
      <c r="GU211" s="0">
        <v>0</v>
      </c>
      <c r="GV211" s="0">
        <v>0</v>
      </c>
      <c r="GW211" s="0">
        <v>0</v>
      </c>
      <c r="GX211" s="0">
        <v>0</v>
      </c>
      <c r="GY211" s="0">
        <v>0</v>
      </c>
      <c r="GZ211" s="0">
        <v>0</v>
      </c>
      <c r="HA211" s="0">
        <v>86.2</v>
      </c>
      <c r="HB211" s="0">
        <v>51.65484</v>
      </c>
      <c r="HC211" s="0">
        <v>34.54516</v>
      </c>
      <c r="HD211" s="0">
        <v>7.644109</v>
      </c>
      <c r="HE211" s="0">
        <v>2.240587</v>
      </c>
      <c r="HF211" s="0">
        <v>5.403522</v>
      </c>
      <c r="HG211" s="0">
        <v>22.96667</v>
      </c>
      <c r="HH211" s="0">
        <v>17.21875</v>
      </c>
      <c r="HI211" s="0">
        <v>5.747914</v>
      </c>
      <c r="HJ211" s="0">
        <v>30.36667</v>
      </c>
      <c r="HK211" s="0">
        <v>28.72635</v>
      </c>
      <c r="HL211" s="0">
        <v>1.640316</v>
      </c>
      <c r="HM211" s="0">
        <v>111.7667</v>
      </c>
      <c r="HN211" s="0">
        <v>89.85729</v>
      </c>
      <c r="HO211" s="0">
        <v>21.90938</v>
      </c>
      <c r="HP211" s="0">
        <v>46.76667</v>
      </c>
      <c r="HQ211" s="0">
        <v>36.77067</v>
      </c>
      <c r="HR211" s="0">
        <v>9.995992</v>
      </c>
      <c r="HS211" s="0">
        <v>15.8</v>
      </c>
      <c r="HT211" s="0">
        <v>11.95428</v>
      </c>
      <c r="HU211" s="0">
        <v>3.845723</v>
      </c>
      <c r="HV211" s="0">
        <v>62.28427</v>
      </c>
      <c r="HW211" s="0">
        <v>564.329</v>
      </c>
      <c r="HX211" s="0">
        <v>410.0644</v>
      </c>
      <c r="HY211" s="0">
        <v>26.0754</v>
      </c>
      <c r="HZ211" s="0">
        <v>65.89568</v>
      </c>
      <c r="IA211" s="0">
        <v>154.2646</v>
      </c>
      <c r="IB211" s="0">
        <v>109.2667</v>
      </c>
      <c r="IC211" s="0">
        <v>88.15767</v>
      </c>
      <c r="ID211" s="0">
        <v>21.10899</v>
      </c>
      <c r="IE211" s="0">
        <v>30.03333</v>
      </c>
      <c r="IF211" s="0">
        <v>23.96869</v>
      </c>
      <c r="IG211" s="0">
        <v>6.064646</v>
      </c>
      <c r="IH211" s="0">
        <v>81.4</v>
      </c>
      <c r="II211" s="0">
        <v>61.13094</v>
      </c>
      <c r="IJ211" s="0">
        <v>20.26906</v>
      </c>
      <c r="IK211" s="0">
        <v>538.7774</v>
      </c>
      <c r="IL211" s="0">
        <v>402.2613</v>
      </c>
      <c r="IM211" s="0">
        <v>136.5161</v>
      </c>
      <c r="IN211" s="0">
        <v>49.87818</v>
      </c>
      <c r="IO211" s="0">
        <v>531.1333</v>
      </c>
      <c r="IP211" s="0">
        <v>400.0207</v>
      </c>
      <c r="IQ211" s="0">
        <v>23.95572</v>
      </c>
      <c r="IR211" s="0">
        <v>56.74515</v>
      </c>
      <c r="IS211" s="0">
        <v>131.1126</v>
      </c>
      <c r="IT211" s="0">
        <v>242.2333</v>
      </c>
      <c r="IU211" s="0">
        <v>176.5832</v>
      </c>
      <c r="IV211" s="0">
        <v>65.65015</v>
      </c>
      <c r="IW211" s="0">
        <v>80.46667</v>
      </c>
      <c r="IX211" s="0">
        <v>58.77008</v>
      </c>
      <c r="IY211" s="0">
        <v>21.69659</v>
      </c>
      <c r="IZ211" s="0">
        <v>27.86667</v>
      </c>
      <c r="JA211" s="0">
        <v>21.66847</v>
      </c>
      <c r="JB211" s="0">
        <v>6.198192</v>
      </c>
      <c r="JC211" s="0">
        <v>2.066725</v>
      </c>
      <c r="JD211" s="0">
        <v>448653.9</v>
      </c>
      <c r="JE211" s="0">
        <v>11942.03</v>
      </c>
      <c r="JF211" s="0">
        <v>2117</v>
      </c>
      <c r="JG211" s="0">
        <v>127.4855</v>
      </c>
      <c r="JH211" s="0">
        <v>98.67296</v>
      </c>
      <c r="JI211" s="0">
        <v>76.94721</v>
      </c>
      <c r="JJ211" s="0">
        <v>59.55666</v>
      </c>
      <c r="JK211" s="0">
        <v>48.42422</v>
      </c>
      <c r="JL211" s="0">
        <v>37.48005</v>
      </c>
      <c r="JM211" s="0">
        <v>125.3714</v>
      </c>
      <c r="JN211" s="0">
        <v>97.03671</v>
      </c>
      <c r="JO211" s="0">
        <v>121.2786</v>
      </c>
      <c r="JP211" s="0">
        <v>93.86891</v>
      </c>
      <c r="JQ211" s="0">
        <v>246.6501</v>
      </c>
      <c r="JR211" s="0">
        <v>190.9056</v>
      </c>
      <c r="JS211" s="0">
        <v>374.1355</v>
      </c>
      <c r="JT211" s="0">
        <v>289.5786</v>
      </c>
      <c r="JU211" s="0">
        <v>1015.126</v>
      </c>
      <c r="JV211" s="0">
        <v>1091.071</v>
      </c>
      <c r="JW211" s="0">
        <v>51.39389</v>
      </c>
      <c r="JX211" s="0">
        <v>51.3199</v>
      </c>
      <c r="JY211" s="0">
        <v>51.58413</v>
      </c>
      <c r="JZ211" s="0">
        <v>69.32317</v>
      </c>
      <c r="KA211" s="0">
        <v>601.0316</v>
      </c>
      <c r="KB211" s="0">
        <v>432.1064</v>
      </c>
      <c r="KC211" s="0">
        <v>28.91893</v>
      </c>
      <c r="KD211" s="0">
        <v>70.68607</v>
      </c>
      <c r="KE211" s="0">
        <v>168.9253</v>
      </c>
      <c r="KF211" s="0">
        <v>3.62175</v>
      </c>
      <c r="KG211" s="0">
        <v>3.260857</v>
      </c>
      <c r="KH211" s="0">
        <v>1.944365</v>
      </c>
      <c r="KI211" s="0">
        <v>1.750617</v>
      </c>
      <c r="KJ211" s="0">
        <v>-2.124635</v>
      </c>
      <c r="KK211" s="0">
        <v>-1.912923</v>
      </c>
      <c r="KL211" s="0">
        <v>58.787</v>
      </c>
      <c r="KM211" s="0">
        <v>1110.674</v>
      </c>
      <c r="KN211" s="0">
        <v>783.199</v>
      </c>
      <c r="KO211" s="0">
        <v>1169.461</v>
      </c>
      <c r="KP211" s="0">
        <v>841.986</v>
      </c>
      <c r="KQ211" s="0">
        <v>44.8735</v>
      </c>
      <c r="KR211" s="0">
        <v>145.486</v>
      </c>
      <c r="KS211" s="0">
        <v>1214.335</v>
      </c>
      <c r="KT211" s="0">
        <v>886.8595</v>
      </c>
      <c r="KU211" s="0">
        <v>57.81025</v>
      </c>
      <c r="KV211" s="0">
        <v>124.179</v>
      </c>
      <c r="KW211" s="0">
        <v>327.4752</v>
      </c>
      <c r="KX211" s="0">
        <v>71.2703</v>
      </c>
      <c r="KY211" s="0">
        <v>72.17608</v>
      </c>
      <c r="KZ211" s="0">
        <v>73.13392</v>
      </c>
      <c r="LA211" s="0">
        <v>65.36793</v>
      </c>
      <c r="LB211" s="0">
        <v>73.21594</v>
      </c>
      <c r="LC211" s="0">
        <v>255.8452</v>
      </c>
      <c r="LD211" s="0">
        <v>121.65</v>
      </c>
      <c r="LE211" s="0">
        <v>159.6</v>
      </c>
      <c r="LF211" s="0">
        <v>192.35</v>
      </c>
      <c r="LG211" s="0">
        <v>174.449</v>
      </c>
      <c r="LH211" s="0">
        <v>119.3</v>
      </c>
      <c r="LI211" s="0">
        <v>129.2</v>
      </c>
      <c r="LJ211" s="0">
        <v>136</v>
      </c>
      <c r="LK211" s="0">
        <v>303.6667</v>
      </c>
      <c r="LL211" s="0">
        <v>14.66</v>
      </c>
      <c r="LM211" s="0">
        <v>3.360054</v>
      </c>
      <c r="LN211" s="0">
        <v>2.950411</v>
      </c>
      <c r="LO211" s="0">
        <v>2.715289</v>
      </c>
      <c r="LP211" s="0">
        <v>3.695556</v>
      </c>
      <c r="LQ211" s="0">
        <f>=na()</f>
      </c>
      <c r="LR211" s="0">
        <v>128.405</v>
      </c>
      <c r="LS211" s="0">
        <v>112.3387</v>
      </c>
      <c r="LT211" s="0">
        <v>5.596667</v>
      </c>
      <c r="LU211" s="0">
        <v>7.093333</v>
      </c>
      <c r="LV211" s="0">
        <v>0</v>
      </c>
      <c r="LW211" s="0">
        <v>1</v>
      </c>
      <c r="LX211" s="0">
        <v>0</v>
      </c>
      <c r="LY211" s="0">
        <v>0</v>
      </c>
      <c r="LZ211" s="0">
        <v>0.16277</v>
      </c>
      <c r="MA211" s="0">
        <f>=na()</f>
      </c>
      <c r="MB211" s="0">
        <f>=na()</f>
      </c>
      <c r="MC211" s="0">
        <v>0.05296372</v>
      </c>
      <c r="MD211" s="0">
        <v>0.1650247</v>
      </c>
      <c r="ME211" s="0">
        <v>1.310061</v>
      </c>
      <c r="MF211" s="0">
        <v>0.1309889</v>
      </c>
      <c r="MG211" s="0">
        <v>0.05204969</v>
      </c>
      <c r="MH211" s="0">
        <v>0.1118051</v>
      </c>
      <c r="MI211" s="0">
        <v>0.2061154</v>
      </c>
      <c r="MJ211" s="0">
        <f>=na()</f>
      </c>
      <c r="MK211" s="0">
        <f>=na()</f>
      </c>
      <c r="ML211" s="0">
        <v>0.1982955</v>
      </c>
      <c r="MM211" s="0">
        <v>0.2971927</v>
      </c>
      <c r="MN211" s="0">
        <v>0.2284464</v>
      </c>
      <c r="MO211" s="0">
        <v>1.463547</v>
      </c>
      <c r="MP211" s="0">
        <v>0.5526329</v>
      </c>
      <c r="MQ211" s="0">
        <v>0.2171185</v>
      </c>
      <c r="MR211" s="0">
        <v>0.4653489</v>
      </c>
      <c r="MS211" s="0">
        <v>1.071855</v>
      </c>
      <c r="MT211" s="0">
        <v>743002.7</v>
      </c>
      <c r="MU211" s="0">
        <v>729017.7</v>
      </c>
      <c r="MV211" s="0">
        <v>708935</v>
      </c>
      <c r="MW211" s="0">
        <v>548711.3</v>
      </c>
      <c r="MX211" s="0">
        <v>347643.5</v>
      </c>
      <c r="MY211" s="0">
        <v>154</v>
      </c>
      <c r="MZ211" s="0">
        <v>348955.1</v>
      </c>
      <c r="NA211" s="0">
        <v>9.615</v>
      </c>
      <c r="NB211" s="0">
        <v>71.56075</v>
      </c>
      <c r="NC211" s="0">
        <v>36.29225</v>
      </c>
      <c r="ND211" s="0">
        <v>6.99325</v>
      </c>
      <c r="NE211" s="0">
        <v>18.66025</v>
      </c>
      <c r="NF211" s="0">
        <v>10.14757</v>
      </c>
      <c r="NG211" s="0">
        <v>6.1</v>
      </c>
      <c r="NH211" s="0">
        <v>5.100955</v>
      </c>
      <c r="NI211" s="0">
        <v>9.829866</v>
      </c>
      <c r="NJ211" s="0">
        <v>6.776824</v>
      </c>
      <c r="NK211" s="0">
        <v>8.676126</v>
      </c>
      <c r="NL211" s="0">
        <f>=na()</f>
      </c>
      <c r="NM211" s="0">
        <f>=na()</f>
      </c>
      <c r="NN211" s="0">
        <f>=na()</f>
      </c>
      <c r="NO211" s="0">
        <f>=na()</f>
      </c>
      <c r="NP211" s="0">
        <f>=na()</f>
      </c>
      <c r="NQ211" s="0">
        <f>=na()</f>
      </c>
      <c r="NR211" s="0">
        <f>=na()</f>
      </c>
      <c r="NS211" s="0">
        <f>=na()</f>
      </c>
      <c r="NT211" s="0">
        <f>=na()</f>
      </c>
      <c r="NU211" s="0">
        <f>=na()</f>
      </c>
      <c r="NV211" s="0">
        <f>=na()</f>
      </c>
      <c r="NW211" s="0">
        <f>=na()</f>
      </c>
      <c r="NX211" s="0">
        <f>=na()</f>
      </c>
      <c r="NY211" s="0">
        <f>=na()</f>
      </c>
      <c r="NZ211" s="0">
        <f>=na()</f>
      </c>
      <c r="OA211" s="0">
        <f>=na()</f>
      </c>
      <c r="OB211" s="0">
        <v>23.19848</v>
      </c>
      <c r="OC211" s="0">
        <v>154.0307</v>
      </c>
      <c r="OD211" s="0">
        <v>72.15381</v>
      </c>
      <c r="OE211" s="0">
        <v>16.96108</v>
      </c>
      <c r="OF211" s="0">
        <f>=na()</f>
      </c>
      <c r="OG211" s="0">
        <f>=na()</f>
      </c>
      <c r="OH211" s="0">
        <f>=na()</f>
      </c>
      <c r="OI211" s="0">
        <f>=na()</f>
      </c>
      <c r="OJ211" s="0">
        <f>=na()</f>
      </c>
      <c r="OK211" s="0">
        <f>=na()</f>
      </c>
      <c r="OL211" s="0">
        <f>=na()</f>
      </c>
      <c r="OM211" s="0">
        <f>=na()</f>
      </c>
      <c r="ON211" s="0">
        <f>=na()</f>
      </c>
      <c r="OO211" s="0">
        <f>=na()</f>
      </c>
      <c r="OP211" s="0">
        <f>=na()</f>
      </c>
      <c r="OQ211" s="0">
        <f>=na()</f>
      </c>
      <c r="OR211" s="0">
        <f>=na()</f>
      </c>
      <c r="OS211" s="0">
        <f>=na()</f>
      </c>
      <c r="OT211" s="0">
        <f>=na()</f>
      </c>
      <c r="OU211" s="0">
        <f>=na()</f>
      </c>
      <c r="OV211" s="0">
        <v>2111.062</v>
      </c>
      <c r="OW211" s="0">
        <v>14016.8</v>
      </c>
      <c r="OX211" s="0">
        <v>6565.997</v>
      </c>
      <c r="OY211" s="0">
        <v>1543.458</v>
      </c>
      <c r="OZ211" s="0">
        <f>=na()</f>
      </c>
      <c r="PA211" s="0">
        <v>2479.647</v>
      </c>
      <c r="PB211" s="0">
        <f>=na()</f>
      </c>
      <c r="PC211" s="0">
        <f>=na()</f>
      </c>
      <c r="PD211" s="0">
        <v>80.96933</v>
      </c>
      <c r="PE211" s="0">
        <v>497.4462</v>
      </c>
      <c r="PF211" s="0">
        <f>=na()</f>
      </c>
      <c r="PG211" s="0">
        <v>26.3466</v>
      </c>
      <c r="PH211" s="0">
        <v>82.0909</v>
      </c>
      <c r="PI211" s="0">
        <v>47.37274</v>
      </c>
      <c r="PJ211" s="0">
        <v>229.8361</v>
      </c>
      <c r="PK211" s="0">
        <f>=na()</f>
      </c>
      <c r="PL211" s="0">
        <v>45.57546</v>
      </c>
      <c r="PM211" s="0">
        <v>68.30559</v>
      </c>
      <c r="PN211" s="0">
        <v>213.4164</v>
      </c>
      <c r="PO211" s="0">
        <v>934.2076</v>
      </c>
      <c r="PP211" s="0">
        <v>516.2738</v>
      </c>
      <c r="PQ211" s="0">
        <v>202.8337</v>
      </c>
      <c r="PR211" s="0">
        <v>434.7325</v>
      </c>
      <c r="PS211" s="0">
        <v>341.7584</v>
      </c>
      <c r="PT211" s="0">
        <v>1661.49</v>
      </c>
      <c r="PU211" s="0">
        <v>1161.461</v>
      </c>
      <c r="PV211" s="0">
        <v>274.7558</v>
      </c>
      <c r="PW211" s="0">
        <v>585.129</v>
      </c>
      <c r="PX211" s="0">
        <v>500.029</v>
      </c>
      <c r="PY211" s="0">
        <f>=na()</f>
      </c>
      <c r="PZ211" s="0">
        <f>=na()</f>
      </c>
      <c r="QA211" s="0">
        <f>=na()</f>
      </c>
      <c r="QB211" s="0">
        <f>=na()</f>
      </c>
      <c r="QC211" s="0">
        <f>=na()</f>
      </c>
      <c r="QD211" s="0">
        <f>=na()</f>
      </c>
      <c r="QE211" s="0">
        <f>=na()</f>
      </c>
      <c r="QF211" s="0">
        <f>=na()</f>
      </c>
      <c r="QG211" s="0">
        <f>=na()</f>
      </c>
      <c r="QH211" s="0">
        <f>=na()</f>
      </c>
      <c r="QI211" s="0">
        <f>=na()</f>
      </c>
      <c r="QJ211" s="0">
        <f>=na()</f>
      </c>
      <c r="QK211" s="0">
        <f>=na()</f>
      </c>
      <c r="QL211" s="0">
        <f>=na()</f>
      </c>
      <c r="QM211" s="0">
        <f>=na()</f>
      </c>
      <c r="QN211" s="0">
        <f>=na()</f>
      </c>
      <c r="QO211" s="0">
        <v>6.17706</v>
      </c>
      <c r="QP211" s="0">
        <v>8.436282</v>
      </c>
      <c r="QQ211" s="0">
        <v>5.653223</v>
      </c>
      <c r="QR211" s="0">
        <v>5.617564</v>
      </c>
      <c r="QS211" s="0">
        <f>=na()</f>
      </c>
      <c r="QT211" s="0">
        <v>7314.2</v>
      </c>
      <c r="QU211" s="0">
        <v>4258.632</v>
      </c>
      <c r="QV211" s="0">
        <v>2559.672</v>
      </c>
      <c r="QW211" s="0">
        <v>1490.348</v>
      </c>
      <c r="QX211" s="0">
        <v>254.746</v>
      </c>
      <c r="QY211" s="0">
        <v>105.4107</v>
      </c>
      <c r="QZ211" s="0">
        <v>149.3353</v>
      </c>
      <c r="RA211" s="0">
        <v>148.3237</v>
      </c>
      <c r="RB211" s="0">
        <v>61.37452</v>
      </c>
      <c r="RC211" s="0">
        <v>86.9492</v>
      </c>
      <c r="RD211" s="0">
        <v>1660.496</v>
      </c>
      <c r="RE211" s="0">
        <v>966.8099</v>
      </c>
      <c r="RF211" s="0">
        <v>1986.996</v>
      </c>
      <c r="RG211" s="0">
        <v>1156.912</v>
      </c>
      <c r="RH211" s="0">
        <v>6802.888</v>
      </c>
      <c r="RI211" s="0">
        <v>3960.925</v>
      </c>
      <c r="RJ211" s="0">
        <v>2055.08</v>
      </c>
      <c r="RK211" s="0">
        <v>1196.553</v>
      </c>
      <c r="RL211" s="0">
        <v>581.248</v>
      </c>
      <c r="RM211" s="0">
        <v>338.4268</v>
      </c>
      <c r="RN211" s="0">
        <v>1509.756</v>
      </c>
      <c r="RO211" s="0">
        <v>879.0428</v>
      </c>
      <c r="RP211" s="0">
        <v>4670.992</v>
      </c>
      <c r="RQ211" s="0">
        <v>2719.646</v>
      </c>
      <c r="RR211" s="0">
        <v>1531.772</v>
      </c>
      <c r="RS211" s="0">
        <v>891.8614</v>
      </c>
      <c r="RT211" s="0">
        <v>3155.396</v>
      </c>
      <c r="RU211" s="0">
        <v>1837.203</v>
      </c>
      <c r="RV211" s="0">
        <v>23976.1</v>
      </c>
      <c r="RW211" s="0">
        <v>13959.88</v>
      </c>
      <c r="RX211" s="0">
        <v>9285.744</v>
      </c>
      <c r="RY211" s="0">
        <v>5406.547</v>
      </c>
      <c r="RZ211" s="0">
        <v>2629.188</v>
      </c>
      <c r="SA211" s="0">
        <v>1530.823</v>
      </c>
      <c r="SB211" s="0">
        <v>1380.804</v>
      </c>
      <c r="SC211" s="0">
        <v>803.9616</v>
      </c>
      <c r="SD211" s="0">
        <v>55.72578</v>
      </c>
      <c r="SE211" s="0">
        <v>26.67098</v>
      </c>
      <c r="SF211" s="0">
        <v>15.52896</v>
      </c>
      <c r="SG211" s="0">
        <v>17.28942</v>
      </c>
      <c r="SH211" s="0">
        <v>19.40366</v>
      </c>
      <c r="SI211" s="0">
        <v>27.39216</v>
      </c>
      <c r="SJ211" s="0">
        <v>16.09121</v>
      </c>
      <c r="SK211" s="0">
        <v>37.84405</v>
      </c>
      <c r="SL211" s="0">
        <v>31.83787</v>
      </c>
      <c r="SM211" s="0">
        <v>25.28677</v>
      </c>
      <c r="SN211" s="0">
        <v>25.5856</v>
      </c>
      <c r="SO211" s="0">
        <v>21.41942</v>
      </c>
      <c r="SP211" s="0">
        <v>24.88999</v>
      </c>
      <c r="SQ211" s="0">
        <v>29.69572</v>
      </c>
      <c r="SR211" s="0">
        <v>22.57006</v>
      </c>
      <c r="SS211" s="0">
        <v>26.2832</v>
      </c>
      <c r="ST211" s="0">
        <v>22.31958</v>
      </c>
      <c r="SU211" s="0">
        <v>19.02431</v>
      </c>
      <c r="SV211" s="0">
        <v>28.8503</v>
      </c>
      <c r="SW211" s="0">
        <v>2659.5</v>
      </c>
      <c r="SX211" s="0">
        <v>1548.472</v>
      </c>
      <c r="SY211" s="0">
        <v>37688.49</v>
      </c>
      <c r="SZ211" s="0">
        <v>21943.81</v>
      </c>
      <c r="TA211" s="0">
        <v>3756.6</v>
      </c>
      <c r="TB211" s="0">
        <v>2187.249</v>
      </c>
      <c r="TC211" s="0">
        <v>135.66</v>
      </c>
      <c r="TD211" s="0">
        <v>32387.5</v>
      </c>
      <c r="TE211" s="7">
        <v>18857.35</v>
      </c>
    </row>
    <row r="212">
      <c r="A212" s="4" t="s">
        <v>734</v>
      </c>
      <c r="B212" s="0">
        <v>170.575</v>
      </c>
      <c r="C212" s="0">
        <v>163.3667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0</v>
      </c>
      <c r="DX212" s="0">
        <v>0</v>
      </c>
      <c r="DY212" s="0">
        <v>0</v>
      </c>
      <c r="DZ212" s="0">
        <v>0</v>
      </c>
      <c r="EA212" s="0">
        <v>0</v>
      </c>
      <c r="EB212" s="0">
        <v>0</v>
      </c>
      <c r="EC212" s="0">
        <v>0</v>
      </c>
      <c r="ED212" s="0">
        <v>0</v>
      </c>
      <c r="EE212" s="0">
        <v>0</v>
      </c>
      <c r="EF212" s="0">
        <v>0</v>
      </c>
      <c r="EG212" s="0">
        <v>0</v>
      </c>
      <c r="EH212" s="0">
        <v>0</v>
      </c>
      <c r="EI212" s="0">
        <v>0</v>
      </c>
      <c r="EJ212" s="0">
        <v>0</v>
      </c>
      <c r="EK212" s="0">
        <v>0</v>
      </c>
      <c r="EL212" s="0">
        <v>0</v>
      </c>
      <c r="EM212" s="0">
        <v>0</v>
      </c>
      <c r="EN212" s="0">
        <v>0</v>
      </c>
      <c r="EO212" s="0">
        <v>0</v>
      </c>
      <c r="EP212" s="0">
        <v>0</v>
      </c>
      <c r="EQ212" s="0">
        <v>0</v>
      </c>
      <c r="ER212" s="0">
        <v>0</v>
      </c>
      <c r="ES212" s="0">
        <v>0</v>
      </c>
      <c r="ET212" s="0">
        <v>0</v>
      </c>
      <c r="EU212" s="0">
        <v>0</v>
      </c>
      <c r="EV212" s="0">
        <v>0</v>
      </c>
      <c r="EW212" s="0">
        <v>0</v>
      </c>
      <c r="EX212" s="0">
        <v>0</v>
      </c>
      <c r="EY212" s="0">
        <v>0</v>
      </c>
      <c r="EZ212" s="0">
        <v>0</v>
      </c>
      <c r="FA212" s="0">
        <v>0</v>
      </c>
      <c r="FB212" s="0">
        <v>0</v>
      </c>
      <c r="FC212" s="0">
        <v>0</v>
      </c>
      <c r="FD212" s="0">
        <v>0</v>
      </c>
      <c r="FE212" s="0">
        <v>0</v>
      </c>
      <c r="FF212" s="0">
        <v>0</v>
      </c>
      <c r="FG212" s="0">
        <v>0</v>
      </c>
      <c r="FH212" s="0">
        <v>0</v>
      </c>
      <c r="FI212" s="0">
        <v>0</v>
      </c>
      <c r="FJ212" s="0">
        <v>0</v>
      </c>
      <c r="FK212" s="0">
        <v>0</v>
      </c>
      <c r="FL212" s="0">
        <v>0</v>
      </c>
      <c r="FM212" s="0">
        <v>0</v>
      </c>
      <c r="FN212" s="0">
        <v>0</v>
      </c>
      <c r="FO212" s="0">
        <v>0</v>
      </c>
      <c r="FP212" s="0">
        <v>0</v>
      </c>
      <c r="FQ212" s="0">
        <v>0</v>
      </c>
      <c r="FR212" s="0">
        <v>0</v>
      </c>
      <c r="FS212" s="0">
        <v>0</v>
      </c>
      <c r="FT212" s="0">
        <v>0</v>
      </c>
      <c r="FU212" s="0">
        <v>0</v>
      </c>
      <c r="FV212" s="0">
        <v>0</v>
      </c>
      <c r="FW212" s="0">
        <v>0</v>
      </c>
      <c r="FX212" s="0">
        <v>0</v>
      </c>
      <c r="FY212" s="0">
        <v>0</v>
      </c>
      <c r="FZ212" s="0">
        <v>0</v>
      </c>
      <c r="GA212" s="0">
        <v>0</v>
      </c>
      <c r="GB212" s="0">
        <v>0</v>
      </c>
      <c r="GC212" s="0">
        <v>0</v>
      </c>
      <c r="GD212" s="0">
        <v>0</v>
      </c>
      <c r="GE212" s="0">
        <v>0</v>
      </c>
      <c r="GF212" s="0">
        <v>0</v>
      </c>
      <c r="GG212" s="0">
        <v>0</v>
      </c>
      <c r="GH212" s="0">
        <v>0</v>
      </c>
      <c r="GI212" s="0">
        <v>0</v>
      </c>
      <c r="GJ212" s="0">
        <v>0</v>
      </c>
      <c r="GK212" s="0">
        <v>0</v>
      </c>
      <c r="GL212" s="0">
        <v>0</v>
      </c>
      <c r="GM212" s="0">
        <v>0</v>
      </c>
      <c r="GN212" s="0">
        <v>0</v>
      </c>
      <c r="GO212" s="0">
        <v>0</v>
      </c>
      <c r="GP212" s="0">
        <v>0</v>
      </c>
      <c r="GQ212" s="0">
        <v>0</v>
      </c>
      <c r="GR212" s="0">
        <v>0</v>
      </c>
      <c r="GS212" s="0">
        <v>0</v>
      </c>
      <c r="GT212" s="0">
        <v>0</v>
      </c>
      <c r="GU212" s="0">
        <v>1</v>
      </c>
      <c r="GV212" s="0">
        <v>0</v>
      </c>
      <c r="GW212" s="0">
        <v>0</v>
      </c>
      <c r="GX212" s="0">
        <v>0</v>
      </c>
      <c r="GY212" s="0">
        <v>0</v>
      </c>
      <c r="GZ212" s="0">
        <v>0</v>
      </c>
      <c r="HA212" s="0">
        <v>85.86667</v>
      </c>
      <c r="HB212" s="0">
        <v>51.45509</v>
      </c>
      <c r="HC212" s="0">
        <v>34.41158</v>
      </c>
      <c r="HD212" s="0">
        <v>7.64393</v>
      </c>
      <c r="HE212" s="0">
        <v>2.240535</v>
      </c>
      <c r="HF212" s="0">
        <v>5.403395</v>
      </c>
      <c r="HG212" s="0">
        <v>22.83333</v>
      </c>
      <c r="HH212" s="0">
        <v>17.11879</v>
      </c>
      <c r="HI212" s="0">
        <v>5.714545</v>
      </c>
      <c r="HJ212" s="0">
        <v>30.3</v>
      </c>
      <c r="HK212" s="0">
        <v>28.66328</v>
      </c>
      <c r="HL212" s="0">
        <v>1.636715</v>
      </c>
      <c r="HM212" s="0">
        <v>112.9333</v>
      </c>
      <c r="HN212" s="0">
        <v>90.70847</v>
      </c>
      <c r="HO212" s="0">
        <v>22.22486</v>
      </c>
      <c r="HP212" s="0">
        <v>47.53333</v>
      </c>
      <c r="HQ212" s="0">
        <v>37.37347</v>
      </c>
      <c r="HR212" s="0">
        <v>10.15986</v>
      </c>
      <c r="HS212" s="0">
        <v>15.76667</v>
      </c>
      <c r="HT212" s="0">
        <v>11.92906</v>
      </c>
      <c r="HU212" s="0">
        <v>3.83761</v>
      </c>
      <c r="HV212" s="0">
        <v>63.28741</v>
      </c>
      <c r="HW212" s="0">
        <v>565.8898</v>
      </c>
      <c r="HX212" s="0">
        <v>408.5935</v>
      </c>
      <c r="HY212" s="0">
        <v>26.60382</v>
      </c>
      <c r="HZ212" s="0">
        <v>67.41514</v>
      </c>
      <c r="IA212" s="0">
        <v>157.2963</v>
      </c>
      <c r="IB212" s="0">
        <v>109.6667</v>
      </c>
      <c r="IC212" s="0">
        <v>88.46389</v>
      </c>
      <c r="ID212" s="0">
        <v>21.20278</v>
      </c>
      <c r="IE212" s="0">
        <v>30.36667</v>
      </c>
      <c r="IF212" s="0">
        <v>24.26667</v>
      </c>
      <c r="IG212" s="0">
        <v>6.1</v>
      </c>
      <c r="IH212" s="0">
        <v>82.63333</v>
      </c>
      <c r="II212" s="0">
        <v>62.04518</v>
      </c>
      <c r="IJ212" s="0">
        <v>20.58815</v>
      </c>
      <c r="IK212" s="0">
        <v>540.3106</v>
      </c>
      <c r="IL212" s="0">
        <v>403.5177</v>
      </c>
      <c r="IM212" s="0">
        <v>136.7929</v>
      </c>
      <c r="IN212" s="0">
        <v>50.02024</v>
      </c>
      <c r="IO212" s="0">
        <v>532.6667</v>
      </c>
      <c r="IP212" s="0">
        <v>401.2772</v>
      </c>
      <c r="IQ212" s="0">
        <v>24.01064</v>
      </c>
      <c r="IR212" s="0">
        <v>56.82129</v>
      </c>
      <c r="IS212" s="0">
        <v>131.3895</v>
      </c>
      <c r="IT212" s="0">
        <v>243.0667</v>
      </c>
      <c r="IU212" s="0">
        <v>177.2925</v>
      </c>
      <c r="IV212" s="0">
        <v>65.77422</v>
      </c>
      <c r="IW212" s="0">
        <v>80.13333</v>
      </c>
      <c r="IX212" s="0">
        <v>58.52652</v>
      </c>
      <c r="IY212" s="0">
        <v>21.60681</v>
      </c>
      <c r="IZ212" s="0">
        <v>27.56667</v>
      </c>
      <c r="JA212" s="0">
        <v>21.4352</v>
      </c>
      <c r="JB212" s="0">
        <v>6.131465</v>
      </c>
      <c r="JC212" s="0">
        <v>2.093344</v>
      </c>
      <c r="JD212" s="0">
        <v>449450</v>
      </c>
      <c r="JE212" s="0">
        <v>12091.61</v>
      </c>
      <c r="JF212" s="0">
        <v>2063</v>
      </c>
      <c r="JG212" s="0">
        <v>218.7394</v>
      </c>
      <c r="JH212" s="0">
        <v>169.4341</v>
      </c>
      <c r="JI212" s="0">
        <v>117.3379</v>
      </c>
      <c r="JJ212" s="0">
        <v>90.88914</v>
      </c>
      <c r="JK212" s="0">
        <v>55.11812</v>
      </c>
      <c r="JL212" s="0">
        <v>42.69413</v>
      </c>
      <c r="JM212" s="0">
        <v>172.456</v>
      </c>
      <c r="JN212" s="0">
        <v>133.5833</v>
      </c>
      <c r="JO212" s="0">
        <v>123.4995</v>
      </c>
      <c r="JP212" s="0">
        <v>95.6619</v>
      </c>
      <c r="JQ212" s="0">
        <v>295.9555</v>
      </c>
      <c r="JR212" s="0">
        <v>229.2452</v>
      </c>
      <c r="JS212" s="0">
        <v>514.6949</v>
      </c>
      <c r="JT212" s="0">
        <v>398.6793</v>
      </c>
      <c r="JU212" s="0">
        <v>1168.445</v>
      </c>
      <c r="JV212" s="0">
        <v>1172.397</v>
      </c>
      <c r="JW212" s="0">
        <v>51.55346</v>
      </c>
      <c r="JX212" s="0">
        <v>51.27554</v>
      </c>
      <c r="JY212" s="0">
        <v>52.26613</v>
      </c>
      <c r="JZ212" s="0">
        <v>70.19638</v>
      </c>
      <c r="KA212" s="0">
        <v>603.3038</v>
      </c>
      <c r="KB212" s="0">
        <v>431.7016</v>
      </c>
      <c r="KC212" s="0">
        <v>29.28896</v>
      </c>
      <c r="KD212" s="0">
        <v>72.10727</v>
      </c>
      <c r="KE212" s="0">
        <v>171.6022</v>
      </c>
      <c r="KF212" s="0">
        <v>3.6435</v>
      </c>
      <c r="KG212" s="0">
        <v>3.281761</v>
      </c>
      <c r="KH212" s="0">
        <v>1.96</v>
      </c>
      <c r="KI212" s="0">
        <v>1.765405</v>
      </c>
      <c r="KJ212" s="0">
        <v>-2.13075</v>
      </c>
      <c r="KK212" s="0">
        <v>-1.919202</v>
      </c>
      <c r="KL212" s="0">
        <v>60.022</v>
      </c>
      <c r="KM212" s="0">
        <v>1110.227</v>
      </c>
      <c r="KN212" s="0">
        <v>781.903</v>
      </c>
      <c r="KO212" s="0">
        <v>1170.249</v>
      </c>
      <c r="KP212" s="0">
        <v>841.925</v>
      </c>
      <c r="KQ212" s="0">
        <v>44.984</v>
      </c>
      <c r="KR212" s="0">
        <v>145.833</v>
      </c>
      <c r="KS212" s="0">
        <v>1215.233</v>
      </c>
      <c r="KT212" s="0">
        <v>886.909</v>
      </c>
      <c r="KU212" s="0">
        <v>57.843</v>
      </c>
      <c r="KV212" s="0">
        <v>124.648</v>
      </c>
      <c r="KW212" s="0">
        <v>328.324</v>
      </c>
      <c r="KX212" s="0">
        <v>69.06118</v>
      </c>
      <c r="KY212" s="0">
        <v>70.6555</v>
      </c>
      <c r="KZ212" s="0">
        <v>71.02645</v>
      </c>
      <c r="LA212" s="0">
        <v>65.24607</v>
      </c>
      <c r="LB212" s="0">
        <v>73.03451</v>
      </c>
      <c r="LC212" s="0">
        <v>263.3821</v>
      </c>
      <c r="LD212" s="0">
        <v>120.5</v>
      </c>
      <c r="LE212" s="0">
        <v>157.075</v>
      </c>
      <c r="LF212" s="0">
        <v>192.2</v>
      </c>
      <c r="LG212" s="0">
        <v>173.0438</v>
      </c>
      <c r="LH212" s="0">
        <v>119.4</v>
      </c>
      <c r="LI212" s="0">
        <v>129.1</v>
      </c>
      <c r="LJ212" s="0">
        <v>128.4667</v>
      </c>
      <c r="LK212" s="0">
        <v>298.6667</v>
      </c>
      <c r="LL212" s="0">
        <v>14.22333</v>
      </c>
      <c r="LM212" s="0">
        <v>3.369878</v>
      </c>
      <c r="LN212" s="0">
        <v>2.982757</v>
      </c>
      <c r="LO212" s="0">
        <v>2.725388</v>
      </c>
      <c r="LP212" s="0">
        <v>3.692501</v>
      </c>
      <c r="LQ212" s="0">
        <f>=na()</f>
      </c>
      <c r="LR212" s="0">
        <v>128.4655</v>
      </c>
      <c r="LS212" s="0">
        <v>110.2706</v>
      </c>
      <c r="LT212" s="0">
        <v>5.203333</v>
      </c>
      <c r="LU212" s="0">
        <v>6.863333</v>
      </c>
      <c r="LV212" s="0">
        <v>0</v>
      </c>
      <c r="LW212" s="0">
        <v>0</v>
      </c>
      <c r="LX212" s="0">
        <v>1</v>
      </c>
      <c r="LY212" s="0">
        <v>0</v>
      </c>
      <c r="LZ212" s="0">
        <v>0.163201</v>
      </c>
      <c r="MA212" s="0">
        <f>=na()</f>
      </c>
      <c r="MB212" s="0">
        <f>=na()</f>
      </c>
      <c r="MC212" s="0">
        <v>0.05814616</v>
      </c>
      <c r="MD212" s="0">
        <v>0.1682394</v>
      </c>
      <c r="ME212" s="0">
        <v>1.334297</v>
      </c>
      <c r="MF212" s="0">
        <v>0.1313542</v>
      </c>
      <c r="MG212" s="0">
        <v>0.05210016</v>
      </c>
      <c r="MH212" s="0">
        <v>0.1122725</v>
      </c>
      <c r="MI212" s="0">
        <v>0.2108322</v>
      </c>
      <c r="MJ212" s="0">
        <f>=na()</f>
      </c>
      <c r="MK212" s="0">
        <f>=na()</f>
      </c>
      <c r="ML212" s="0">
        <v>0.1794905</v>
      </c>
      <c r="MM212" s="0">
        <v>0.2907662</v>
      </c>
      <c r="MN212" s="0">
        <v>0.2294929</v>
      </c>
      <c r="MO212" s="0">
        <v>1.47131</v>
      </c>
      <c r="MP212" s="0">
        <v>0.5541024</v>
      </c>
      <c r="MQ212" s="0">
        <v>0.2218916</v>
      </c>
      <c r="MR212" s="0">
        <v>0.4658233</v>
      </c>
      <c r="MS212" s="0">
        <v>1.068898</v>
      </c>
      <c r="MT212" s="0">
        <v>738956.6</v>
      </c>
      <c r="MU212" s="0">
        <v>718739.8</v>
      </c>
      <c r="MV212" s="0">
        <v>789666</v>
      </c>
      <c r="MW212" s="0">
        <v>611670</v>
      </c>
      <c r="MX212" s="0">
        <v>359929.3</v>
      </c>
      <c r="MY212" s="0">
        <v>155</v>
      </c>
      <c r="MZ212" s="0">
        <v>360313.3</v>
      </c>
      <c r="NA212" s="0">
        <v>9.655</v>
      </c>
      <c r="NB212" s="0">
        <v>71.48</v>
      </c>
      <c r="NC212" s="0">
        <v>36.206</v>
      </c>
      <c r="ND212" s="0">
        <v>6.969</v>
      </c>
      <c r="NE212" s="0">
        <v>18.65</v>
      </c>
      <c r="NF212" s="0">
        <v>9.837099</v>
      </c>
      <c r="NG212" s="0">
        <v>6.2</v>
      </c>
      <c r="NH212" s="0">
        <v>5.352323</v>
      </c>
      <c r="NI212" s="0">
        <v>9.16678</v>
      </c>
      <c r="NJ212" s="0">
        <v>6.507003</v>
      </c>
      <c r="NK212" s="0">
        <v>8.33429</v>
      </c>
      <c r="NL212" s="0">
        <f>=na()</f>
      </c>
      <c r="NM212" s="0">
        <f>=na()</f>
      </c>
      <c r="NN212" s="0">
        <f>=na()</f>
      </c>
      <c r="NO212" s="0">
        <f>=na()</f>
      </c>
      <c r="NP212" s="0">
        <f>=na()</f>
      </c>
      <c r="NQ212" s="0">
        <f>=na()</f>
      </c>
      <c r="NR212" s="0">
        <f>=na()</f>
      </c>
      <c r="NS212" s="0">
        <f>=na()</f>
      </c>
      <c r="NT212" s="0">
        <f>=na()</f>
      </c>
      <c r="NU212" s="0">
        <f>=na()</f>
      </c>
      <c r="NV212" s="0">
        <f>=na()</f>
      </c>
      <c r="NW212" s="0">
        <f>=na()</f>
      </c>
      <c r="NX212" s="0">
        <f>=na()</f>
      </c>
      <c r="NY212" s="0">
        <f>=na()</f>
      </c>
      <c r="NZ212" s="0">
        <f>=na()</f>
      </c>
      <c r="OA212" s="0">
        <f>=na()</f>
      </c>
      <c r="OB212" s="0">
        <v>22.63844</v>
      </c>
      <c r="OC212" s="0">
        <v>152.2492</v>
      </c>
      <c r="OD212" s="0">
        <v>70.16777</v>
      </c>
      <c r="OE212" s="0">
        <v>16.85686</v>
      </c>
      <c r="OF212" s="0">
        <f>=na()</f>
      </c>
      <c r="OG212" s="0">
        <f>=na()</f>
      </c>
      <c r="OH212" s="0">
        <f>=na()</f>
      </c>
      <c r="OI212" s="0">
        <f>=na()</f>
      </c>
      <c r="OJ212" s="0">
        <f>=na()</f>
      </c>
      <c r="OK212" s="0">
        <f>=na()</f>
      </c>
      <c r="OL212" s="0">
        <f>=na()</f>
      </c>
      <c r="OM212" s="0">
        <f>=na()</f>
      </c>
      <c r="ON212" s="0">
        <f>=na()</f>
      </c>
      <c r="OO212" s="0">
        <f>=na()</f>
      </c>
      <c r="OP212" s="0">
        <f>=na()</f>
      </c>
      <c r="OQ212" s="0">
        <f>=na()</f>
      </c>
      <c r="OR212" s="0">
        <f>=na()</f>
      </c>
      <c r="OS212" s="0">
        <f>=na()</f>
      </c>
      <c r="OT212" s="0">
        <f>=na()</f>
      </c>
      <c r="OU212" s="0">
        <f>=na()</f>
      </c>
      <c r="OV212" s="0">
        <v>2082.737</v>
      </c>
      <c r="OW212" s="0">
        <v>14006.92</v>
      </c>
      <c r="OX212" s="0">
        <v>6455.435</v>
      </c>
      <c r="OY212" s="0">
        <v>1550.831</v>
      </c>
      <c r="OZ212" s="0">
        <f>=na()</f>
      </c>
      <c r="PA212" s="0">
        <v>2475.503</v>
      </c>
      <c r="PB212" s="0">
        <f>=na()</f>
      </c>
      <c r="PC212" s="0">
        <f>=na()</f>
      </c>
      <c r="PD212" s="0">
        <v>81.5412</v>
      </c>
      <c r="PE212" s="0">
        <v>499.6368</v>
      </c>
      <c r="PF212" s="0">
        <f>=na()</f>
      </c>
      <c r="PG212" s="0">
        <v>29.05196</v>
      </c>
      <c r="PH212" s="0">
        <v>84.05859</v>
      </c>
      <c r="PI212" s="0">
        <v>48.60481</v>
      </c>
      <c r="PJ212" s="0">
        <v>230.5378</v>
      </c>
      <c r="PK212" s="0">
        <f>=na()</f>
      </c>
      <c r="PL212" s="0">
        <v>41.37936</v>
      </c>
      <c r="PM212" s="0">
        <v>67.03262</v>
      </c>
      <c r="PN212" s="0">
        <v>205.6601</v>
      </c>
      <c r="PO212" s="0">
        <v>896.1505</v>
      </c>
      <c r="PP212" s="0">
        <v>496.5591</v>
      </c>
      <c r="PQ212" s="0">
        <v>198.8483</v>
      </c>
      <c r="PR212" s="0">
        <v>417.4478</v>
      </c>
      <c r="PS212" s="0">
        <v>335.8062</v>
      </c>
      <c r="PT212" s="0">
        <v>1626.325</v>
      </c>
      <c r="PU212" s="0">
        <v>1128.809</v>
      </c>
      <c r="PV212" s="0">
        <v>269.2796</v>
      </c>
      <c r="PW212" s="0">
        <v>568.539</v>
      </c>
      <c r="PX212" s="0">
        <v>497.5161</v>
      </c>
      <c r="PY212" s="0">
        <f>=na()</f>
      </c>
      <c r="PZ212" s="0">
        <f>=na()</f>
      </c>
      <c r="QA212" s="0">
        <f>=na()</f>
      </c>
      <c r="QB212" s="0">
        <f>=na()</f>
      </c>
      <c r="QC212" s="0">
        <f>=na()</f>
      </c>
      <c r="QD212" s="0">
        <f>=na()</f>
      </c>
      <c r="QE212" s="0">
        <f>=na()</f>
      </c>
      <c r="QF212" s="0">
        <f>=na()</f>
      </c>
      <c r="QG212" s="0">
        <f>=na()</f>
      </c>
      <c r="QH212" s="0">
        <f>=na()</f>
      </c>
      <c r="QI212" s="0">
        <f>=na()</f>
      </c>
      <c r="QJ212" s="0">
        <f>=na()</f>
      </c>
      <c r="QK212" s="0">
        <f>=na()</f>
      </c>
      <c r="QL212" s="0">
        <f>=na()</f>
      </c>
      <c r="QM212" s="0">
        <f>=na()</f>
      </c>
      <c r="QN212" s="0">
        <f>=na()</f>
      </c>
      <c r="QO212" s="0">
        <v>6.202199</v>
      </c>
      <c r="QP212" s="0">
        <v>8.612622</v>
      </c>
      <c r="QQ212" s="0">
        <v>5.718802</v>
      </c>
      <c r="QR212" s="0">
        <v>5.759186</v>
      </c>
      <c r="QS212" s="0">
        <f>=na()</f>
      </c>
      <c r="QT212" s="0">
        <v>7370.6</v>
      </c>
      <c r="QU212" s="0">
        <v>4321.032</v>
      </c>
      <c r="QV212" s="0">
        <v>2590.168</v>
      </c>
      <c r="QW212" s="0">
        <v>1518.492</v>
      </c>
      <c r="QX212" s="0">
        <v>258.17</v>
      </c>
      <c r="QY212" s="0">
        <v>110.4947</v>
      </c>
      <c r="QZ212" s="0">
        <v>147.6753</v>
      </c>
      <c r="RA212" s="0">
        <v>151.3528</v>
      </c>
      <c r="RB212" s="0">
        <v>64.77776</v>
      </c>
      <c r="RC212" s="0">
        <v>86.57502</v>
      </c>
      <c r="RD212" s="0">
        <v>1673.108</v>
      </c>
      <c r="RE212" s="0">
        <v>980.8635</v>
      </c>
      <c r="RF212" s="0">
        <v>1973.852</v>
      </c>
      <c r="RG212" s="0">
        <v>1157.175</v>
      </c>
      <c r="RH212" s="0">
        <v>6750.528</v>
      </c>
      <c r="RI212" s="0">
        <v>3957.513</v>
      </c>
      <c r="RJ212" s="0">
        <v>2126.716</v>
      </c>
      <c r="RK212" s="0">
        <v>1246.792</v>
      </c>
      <c r="RL212" s="0">
        <v>574.22</v>
      </c>
      <c r="RM212" s="0">
        <v>336.6378</v>
      </c>
      <c r="RN212" s="0">
        <v>1514.004</v>
      </c>
      <c r="RO212" s="0">
        <v>887.5885</v>
      </c>
      <c r="RP212" s="0">
        <v>4693.664</v>
      </c>
      <c r="RQ212" s="0">
        <v>2751.672</v>
      </c>
      <c r="RR212" s="0">
        <v>1589.524</v>
      </c>
      <c r="RS212" s="0">
        <v>931.8622</v>
      </c>
      <c r="RT212" s="0">
        <v>3103.568</v>
      </c>
      <c r="RU212" s="0">
        <v>1819.474</v>
      </c>
      <c r="RV212" s="0">
        <v>24153.5</v>
      </c>
      <c r="RW212" s="0">
        <v>14160.05</v>
      </c>
      <c r="RX212" s="0">
        <v>9410.548</v>
      </c>
      <c r="RY212" s="0">
        <v>5516.956</v>
      </c>
      <c r="RZ212" s="0">
        <v>2638.252</v>
      </c>
      <c r="SA212" s="0">
        <v>1546.682</v>
      </c>
      <c r="SB212" s="0">
        <v>1418.276</v>
      </c>
      <c r="SC212" s="0">
        <v>831.4677</v>
      </c>
      <c r="SD212" s="0">
        <v>56.04909</v>
      </c>
      <c r="SE212" s="0">
        <v>26.83732</v>
      </c>
      <c r="SF212" s="0">
        <v>15.73344</v>
      </c>
      <c r="SG212" s="0">
        <v>17.6843</v>
      </c>
      <c r="SH212" s="0">
        <v>19.80039</v>
      </c>
      <c r="SI212" s="0">
        <v>28.91174</v>
      </c>
      <c r="SJ212" s="0">
        <v>16.02234</v>
      </c>
      <c r="SK212" s="0">
        <v>38.45018</v>
      </c>
      <c r="SL212" s="0">
        <v>32.37173</v>
      </c>
      <c r="SM212" s="0">
        <v>25.06066</v>
      </c>
      <c r="SN212" s="0">
        <v>26.22985</v>
      </c>
      <c r="SO212" s="0">
        <v>21.35124</v>
      </c>
      <c r="SP212" s="0">
        <v>25.09123</v>
      </c>
      <c r="SQ212" s="0">
        <v>30.68701</v>
      </c>
      <c r="SR212" s="0">
        <v>22.01865</v>
      </c>
      <c r="SS212" s="0">
        <v>26.58332</v>
      </c>
      <c r="ST212" s="0">
        <v>22.6973</v>
      </c>
      <c r="SU212" s="0">
        <v>19.30135</v>
      </c>
      <c r="SV212" s="0">
        <v>30.16207</v>
      </c>
      <c r="SW212" s="0">
        <v>2669.5</v>
      </c>
      <c r="SX212" s="0">
        <v>1565.001</v>
      </c>
      <c r="SY212" s="0">
        <v>37560.31</v>
      </c>
      <c r="SZ212" s="0">
        <v>22019.82</v>
      </c>
      <c r="TA212" s="0">
        <v>3758.9</v>
      </c>
      <c r="TB212" s="0">
        <v>2203.664</v>
      </c>
      <c r="TC212" s="0">
        <v>139.9826</v>
      </c>
      <c r="TD212" s="0">
        <v>32613.6</v>
      </c>
      <c r="TE212" s="7">
        <v>19119.8</v>
      </c>
    </row>
    <row r="213">
      <c r="A213" s="4" t="s">
        <v>735</v>
      </c>
      <c r="B213" s="0">
        <v>171.425</v>
      </c>
      <c r="C213" s="0">
        <v>164.1333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  <c r="DI213" s="0">
        <v>0</v>
      </c>
      <c r="DJ213" s="0">
        <v>0</v>
      </c>
      <c r="DK213" s="0">
        <v>0</v>
      </c>
      <c r="DL213" s="0">
        <v>0</v>
      </c>
      <c r="DM213" s="0">
        <v>0</v>
      </c>
      <c r="DN213" s="0">
        <v>0</v>
      </c>
      <c r="DO213" s="0">
        <v>0</v>
      </c>
      <c r="DP213" s="0">
        <v>0</v>
      </c>
      <c r="DQ213" s="0">
        <v>0</v>
      </c>
      <c r="DR213" s="0">
        <v>0</v>
      </c>
      <c r="DS213" s="0">
        <v>0</v>
      </c>
      <c r="DT213" s="0">
        <v>0</v>
      </c>
      <c r="DU213" s="0">
        <v>0</v>
      </c>
      <c r="DV213" s="0">
        <v>0</v>
      </c>
      <c r="DW213" s="0">
        <v>0</v>
      </c>
      <c r="DX213" s="0">
        <v>0</v>
      </c>
      <c r="DY213" s="0">
        <v>0</v>
      </c>
      <c r="DZ213" s="0">
        <v>0</v>
      </c>
      <c r="EA213" s="0">
        <v>0</v>
      </c>
      <c r="EB213" s="0">
        <v>0</v>
      </c>
      <c r="EC213" s="0">
        <v>0</v>
      </c>
      <c r="ED213" s="0">
        <v>0</v>
      </c>
      <c r="EE213" s="0">
        <v>0</v>
      </c>
      <c r="EF213" s="0">
        <v>0</v>
      </c>
      <c r="EG213" s="0">
        <v>0</v>
      </c>
      <c r="EH213" s="0">
        <v>0</v>
      </c>
      <c r="EI213" s="0">
        <v>0</v>
      </c>
      <c r="EJ213" s="0">
        <v>0</v>
      </c>
      <c r="EK213" s="0">
        <v>0</v>
      </c>
      <c r="EL213" s="0">
        <v>0</v>
      </c>
      <c r="EM213" s="0">
        <v>0</v>
      </c>
      <c r="EN213" s="0">
        <v>0</v>
      </c>
      <c r="EO213" s="0">
        <v>0</v>
      </c>
      <c r="EP213" s="0">
        <v>0</v>
      </c>
      <c r="EQ213" s="0">
        <v>0</v>
      </c>
      <c r="ER213" s="0">
        <v>0</v>
      </c>
      <c r="ES213" s="0">
        <v>0</v>
      </c>
      <c r="ET213" s="0">
        <v>0</v>
      </c>
      <c r="EU213" s="0">
        <v>0</v>
      </c>
      <c r="EV213" s="0">
        <v>0</v>
      </c>
      <c r="EW213" s="0">
        <v>0</v>
      </c>
      <c r="EX213" s="0">
        <v>0</v>
      </c>
      <c r="EY213" s="0">
        <v>0</v>
      </c>
      <c r="EZ213" s="0">
        <v>0</v>
      </c>
      <c r="FA213" s="0">
        <v>0</v>
      </c>
      <c r="FB213" s="0">
        <v>0</v>
      </c>
      <c r="FC213" s="0">
        <v>0</v>
      </c>
      <c r="FD213" s="0">
        <v>0</v>
      </c>
      <c r="FE213" s="0">
        <v>0</v>
      </c>
      <c r="FF213" s="0">
        <v>0</v>
      </c>
      <c r="FG213" s="0">
        <v>0</v>
      </c>
      <c r="FH213" s="0">
        <v>0</v>
      </c>
      <c r="FI213" s="0">
        <v>0</v>
      </c>
      <c r="FJ213" s="0">
        <v>0</v>
      </c>
      <c r="FK213" s="0">
        <v>0</v>
      </c>
      <c r="FL213" s="0">
        <v>0</v>
      </c>
      <c r="FM213" s="0">
        <v>0</v>
      </c>
      <c r="FN213" s="0">
        <v>0</v>
      </c>
      <c r="FO213" s="0">
        <v>0</v>
      </c>
      <c r="FP213" s="0">
        <v>0</v>
      </c>
      <c r="FQ213" s="0">
        <v>0</v>
      </c>
      <c r="FR213" s="0">
        <v>0</v>
      </c>
      <c r="FS213" s="0">
        <v>0</v>
      </c>
      <c r="FT213" s="0">
        <v>0</v>
      </c>
      <c r="FU213" s="0">
        <v>0</v>
      </c>
      <c r="FV213" s="0">
        <v>0</v>
      </c>
      <c r="FW213" s="0">
        <v>0</v>
      </c>
      <c r="FX213" s="0">
        <v>0</v>
      </c>
      <c r="FY213" s="0">
        <v>0</v>
      </c>
      <c r="FZ213" s="0">
        <v>0</v>
      </c>
      <c r="GA213" s="0">
        <v>0</v>
      </c>
      <c r="GB213" s="0">
        <v>0</v>
      </c>
      <c r="GC213" s="0">
        <v>0</v>
      </c>
      <c r="GD213" s="0">
        <v>0</v>
      </c>
      <c r="GE213" s="0">
        <v>0</v>
      </c>
      <c r="GF213" s="0">
        <v>0</v>
      </c>
      <c r="GG213" s="0">
        <v>0</v>
      </c>
      <c r="GH213" s="0">
        <v>0</v>
      </c>
      <c r="GI213" s="0">
        <v>0</v>
      </c>
      <c r="GJ213" s="0">
        <v>0</v>
      </c>
      <c r="GK213" s="0">
        <v>0</v>
      </c>
      <c r="GL213" s="0">
        <v>0</v>
      </c>
      <c r="GM213" s="0">
        <v>0</v>
      </c>
      <c r="GN213" s="0">
        <v>0</v>
      </c>
      <c r="GO213" s="0">
        <v>0</v>
      </c>
      <c r="GP213" s="0">
        <v>0</v>
      </c>
      <c r="GQ213" s="0">
        <v>0</v>
      </c>
      <c r="GR213" s="0">
        <v>0</v>
      </c>
      <c r="GS213" s="0">
        <v>0</v>
      </c>
      <c r="GT213" s="0">
        <v>0</v>
      </c>
      <c r="GU213" s="0">
        <v>0</v>
      </c>
      <c r="GV213" s="0">
        <v>1</v>
      </c>
      <c r="GW213" s="0">
        <v>0</v>
      </c>
      <c r="GX213" s="0">
        <v>0</v>
      </c>
      <c r="GY213" s="0">
        <v>0</v>
      </c>
      <c r="GZ213" s="0">
        <v>0</v>
      </c>
      <c r="HA213" s="0">
        <v>85.8</v>
      </c>
      <c r="HB213" s="0">
        <v>51.41514</v>
      </c>
      <c r="HC213" s="0">
        <v>34.38486</v>
      </c>
      <c r="HD213" s="0">
        <v>7.438393</v>
      </c>
      <c r="HE213" s="0">
        <v>2.180289</v>
      </c>
      <c r="HF213" s="0">
        <v>5.258104</v>
      </c>
      <c r="HG213" s="0">
        <v>22.9</v>
      </c>
      <c r="HH213" s="0">
        <v>17.16877</v>
      </c>
      <c r="HI213" s="0">
        <v>5.73123</v>
      </c>
      <c r="HJ213" s="0">
        <v>30.33333</v>
      </c>
      <c r="HK213" s="0">
        <v>28.69482</v>
      </c>
      <c r="HL213" s="0">
        <v>1.638516</v>
      </c>
      <c r="HM213" s="0">
        <v>111.6667</v>
      </c>
      <c r="HN213" s="0">
        <v>89.78005</v>
      </c>
      <c r="HO213" s="0">
        <v>21.88662</v>
      </c>
      <c r="HP213" s="0">
        <v>47.7</v>
      </c>
      <c r="HQ213" s="0">
        <v>37.50452</v>
      </c>
      <c r="HR213" s="0">
        <v>10.19548</v>
      </c>
      <c r="HS213" s="0">
        <v>15.73333</v>
      </c>
      <c r="HT213" s="0">
        <v>11.90384</v>
      </c>
      <c r="HU213" s="0">
        <v>3.829497</v>
      </c>
      <c r="HV213" s="0">
        <v>63.03272</v>
      </c>
      <c r="HW213" s="0">
        <v>566.2822</v>
      </c>
      <c r="HX213" s="0">
        <v>410.8379</v>
      </c>
      <c r="HY213" s="0">
        <v>26.25747</v>
      </c>
      <c r="HZ213" s="0">
        <v>66.1364</v>
      </c>
      <c r="IA213" s="0">
        <v>155.4443</v>
      </c>
      <c r="IB213" s="0">
        <v>109.4667</v>
      </c>
      <c r="IC213" s="0">
        <v>88.27086</v>
      </c>
      <c r="ID213" s="0">
        <v>21.19581</v>
      </c>
      <c r="IE213" s="0">
        <v>30.33333</v>
      </c>
      <c r="IF213" s="0">
        <v>24.23119</v>
      </c>
      <c r="IG213" s="0">
        <v>6.102146</v>
      </c>
      <c r="IH213" s="0">
        <v>81.33333</v>
      </c>
      <c r="II213" s="0">
        <v>61.08523</v>
      </c>
      <c r="IJ213" s="0">
        <v>20.2481</v>
      </c>
      <c r="IK213" s="0">
        <v>538.5717</v>
      </c>
      <c r="IL213" s="0">
        <v>402.3011</v>
      </c>
      <c r="IM213" s="0">
        <v>136.2706</v>
      </c>
      <c r="IN213" s="0">
        <v>49.85223</v>
      </c>
      <c r="IO213" s="0">
        <v>531.1333</v>
      </c>
      <c r="IP213" s="0">
        <v>400.1208</v>
      </c>
      <c r="IQ213" s="0">
        <v>23.94082</v>
      </c>
      <c r="IR213" s="0">
        <v>56.68214</v>
      </c>
      <c r="IS213" s="0">
        <v>131.0125</v>
      </c>
      <c r="IT213" s="0">
        <v>242.9667</v>
      </c>
      <c r="IU213" s="0">
        <v>177.1905</v>
      </c>
      <c r="IV213" s="0">
        <v>65.77615</v>
      </c>
      <c r="IW213" s="0">
        <v>80.23333</v>
      </c>
      <c r="IX213" s="0">
        <v>58.6186</v>
      </c>
      <c r="IY213" s="0">
        <v>21.61473</v>
      </c>
      <c r="IZ213" s="0">
        <v>27.3</v>
      </c>
      <c r="JA213" s="0">
        <v>21.22785</v>
      </c>
      <c r="JB213" s="0">
        <v>6.072152</v>
      </c>
      <c r="JC213" s="0">
        <v>2.119962</v>
      </c>
      <c r="JD213" s="0">
        <v>452941.8</v>
      </c>
      <c r="JE213" s="0">
        <v>12287</v>
      </c>
      <c r="JF213" s="0">
        <v>1879</v>
      </c>
      <c r="JG213" s="0">
        <v>183.5</v>
      </c>
      <c r="JH213" s="0">
        <v>142.2481</v>
      </c>
      <c r="JI213" s="0">
        <v>76.97602</v>
      </c>
      <c r="JJ213" s="0">
        <v>59.67134</v>
      </c>
      <c r="JK213" s="0">
        <v>51.72105</v>
      </c>
      <c r="JL213" s="0">
        <v>40.09384</v>
      </c>
      <c r="JM213" s="0">
        <v>128.6971</v>
      </c>
      <c r="JN213" s="0">
        <v>99.76517</v>
      </c>
      <c r="JO213" s="0">
        <v>122.5578</v>
      </c>
      <c r="JP213" s="0">
        <v>95.00602</v>
      </c>
      <c r="JQ213" s="0">
        <v>251.2548</v>
      </c>
      <c r="JR213" s="0">
        <v>194.7712</v>
      </c>
      <c r="JS213" s="0">
        <v>434.7548</v>
      </c>
      <c r="JT213" s="0">
        <v>337.0193</v>
      </c>
      <c r="JU213" s="0">
        <v>1203.041</v>
      </c>
      <c r="JV213" s="0">
        <v>1301.234</v>
      </c>
      <c r="JW213" s="0">
        <v>51.5213</v>
      </c>
      <c r="JX213" s="0">
        <v>51.65381</v>
      </c>
      <c r="JY213" s="0">
        <v>51.18275</v>
      </c>
      <c r="JZ213" s="0">
        <v>68.96716</v>
      </c>
      <c r="KA213" s="0">
        <v>602.7588</v>
      </c>
      <c r="KB213" s="0">
        <v>434.3207</v>
      </c>
      <c r="KC213" s="0">
        <v>28.90427</v>
      </c>
      <c r="KD213" s="0">
        <v>70.55552</v>
      </c>
      <c r="KE213" s="0">
        <v>168.4381</v>
      </c>
      <c r="KF213" s="0">
        <v>3.6255</v>
      </c>
      <c r="KG213" s="0">
        <v>3.254729</v>
      </c>
      <c r="KH213" s="0">
        <v>1.972</v>
      </c>
      <c r="KI213" s="0">
        <v>1.770329</v>
      </c>
      <c r="KJ213" s="0">
        <v>2.037</v>
      </c>
      <c r="KK213" s="0">
        <v>1.828681</v>
      </c>
      <c r="KL213" s="0">
        <v>56.004</v>
      </c>
      <c r="KM213" s="0">
        <v>1113.918</v>
      </c>
      <c r="KN213" s="0">
        <v>784.826</v>
      </c>
      <c r="KO213" s="0">
        <v>1169.922</v>
      </c>
      <c r="KP213" s="0">
        <v>840.83</v>
      </c>
      <c r="KQ213" s="0">
        <v>44.07825</v>
      </c>
      <c r="KR213" s="0">
        <v>146.1172</v>
      </c>
      <c r="KS213" s="0">
        <v>1214</v>
      </c>
      <c r="KT213" s="0">
        <v>884.9082</v>
      </c>
      <c r="KU213" s="0">
        <v>57.94825</v>
      </c>
      <c r="KV213" s="0">
        <v>125.026</v>
      </c>
      <c r="KW213" s="0">
        <v>329.0915</v>
      </c>
      <c r="KX213" s="0">
        <v>67.6486</v>
      </c>
      <c r="KY213" s="0">
        <v>71.03532</v>
      </c>
      <c r="KZ213" s="0">
        <v>71.13077</v>
      </c>
      <c r="LA213" s="0">
        <v>66.96138</v>
      </c>
      <c r="LB213" s="0">
        <v>74.56122</v>
      </c>
      <c r="LC213" s="0">
        <v>267.9346</v>
      </c>
      <c r="LD213" s="0">
        <v>118.9</v>
      </c>
      <c r="LE213" s="0">
        <v>159.125</v>
      </c>
      <c r="LF213" s="0">
        <v>192.2</v>
      </c>
      <c r="LG213" s="0">
        <v>174.4986</v>
      </c>
      <c r="LH213" s="0">
        <v>119.4</v>
      </c>
      <c r="LI213" s="0">
        <v>129</v>
      </c>
      <c r="LJ213" s="0">
        <v>132</v>
      </c>
      <c r="LK213" s="0">
        <v>298.1667</v>
      </c>
      <c r="LL213" s="0">
        <v>12.93667</v>
      </c>
      <c r="LM213" s="0">
        <v>3.475511</v>
      </c>
      <c r="LN213" s="0">
        <v>3.100944</v>
      </c>
      <c r="LO213" s="0">
        <v>2.815552</v>
      </c>
      <c r="LP213" s="0">
        <v>3.74069</v>
      </c>
      <c r="LQ213" s="0">
        <f>=na()</f>
      </c>
      <c r="LR213" s="0">
        <v>130.1458</v>
      </c>
      <c r="LS213" s="0">
        <v>110.0581</v>
      </c>
      <c r="LT213" s="0">
        <v>4.67</v>
      </c>
      <c r="LU213" s="0">
        <v>6.773333</v>
      </c>
      <c r="LV213" s="0">
        <v>0</v>
      </c>
      <c r="LW213" s="0">
        <v>0</v>
      </c>
      <c r="LX213" s="0">
        <v>0</v>
      </c>
      <c r="LY213" s="0">
        <v>1</v>
      </c>
      <c r="LZ213" s="0">
        <v>0.1537845</v>
      </c>
      <c r="MA213" s="0">
        <f>=na()</f>
      </c>
      <c r="MB213" s="0">
        <f>=na()</f>
      </c>
      <c r="MC213" s="0">
        <v>0.05664204</v>
      </c>
      <c r="MD213" s="0">
        <v>0.1655125</v>
      </c>
      <c r="ME213" s="0">
        <v>1.270559</v>
      </c>
      <c r="MF213" s="0">
        <v>0.1311742</v>
      </c>
      <c r="MG213" s="0">
        <v>0.05202203</v>
      </c>
      <c r="MH213" s="0">
        <v>0.1122399</v>
      </c>
      <c r="MI213" s="0">
        <v>0.2115774</v>
      </c>
      <c r="MJ213" s="0">
        <f>=na()</f>
      </c>
      <c r="MK213" s="0">
        <f>=na()</f>
      </c>
      <c r="ML213" s="0">
        <v>0.1647994</v>
      </c>
      <c r="MM213" s="0">
        <v>0.2931377</v>
      </c>
      <c r="MN213" s="0">
        <v>0.229758</v>
      </c>
      <c r="MO213" s="0">
        <v>1.46939</v>
      </c>
      <c r="MP213" s="0">
        <v>0.5536213</v>
      </c>
      <c r="MQ213" s="0">
        <v>0.2237652</v>
      </c>
      <c r="MR213" s="0">
        <v>0.4622456</v>
      </c>
      <c r="MS213" s="0">
        <v>1.065941</v>
      </c>
      <c r="MT213" s="0">
        <v>692866</v>
      </c>
      <c r="MU213" s="0">
        <v>718942.5</v>
      </c>
      <c r="MV213" s="0">
        <v>746281.1</v>
      </c>
      <c r="MW213" s="0">
        <v>578512.5</v>
      </c>
      <c r="MX213" s="0">
        <v>368759.4</v>
      </c>
      <c r="MY213" s="0">
        <v>156</v>
      </c>
      <c r="MZ213" s="0">
        <v>352367.7</v>
      </c>
      <c r="NA213" s="0">
        <v>9.695</v>
      </c>
      <c r="NB213" s="0">
        <v>71.39925</v>
      </c>
      <c r="NC213" s="0">
        <v>36.11975</v>
      </c>
      <c r="ND213" s="0">
        <v>6.94475</v>
      </c>
      <c r="NE213" s="0">
        <v>18.63975</v>
      </c>
      <c r="NF213" s="0">
        <v>8.604269</v>
      </c>
      <c r="NG213" s="0">
        <v>6.066667</v>
      </c>
      <c r="NH213" s="0">
        <v>5.406762</v>
      </c>
      <c r="NI213" s="0">
        <v>9.155194</v>
      </c>
      <c r="NJ213" s="0">
        <v>6.263165</v>
      </c>
      <c r="NK213" s="0">
        <v>7.714191</v>
      </c>
      <c r="NL213" s="0">
        <f>=na()</f>
      </c>
      <c r="NM213" s="0">
        <f>=na()</f>
      </c>
      <c r="NN213" s="0">
        <f>=na()</f>
      </c>
      <c r="NO213" s="0">
        <f>=na()</f>
      </c>
      <c r="NP213" s="0">
        <f>=na()</f>
      </c>
      <c r="NQ213" s="0">
        <f>=na()</f>
      </c>
      <c r="NR213" s="0">
        <f>=na()</f>
      </c>
      <c r="NS213" s="0">
        <f>=na()</f>
      </c>
      <c r="NT213" s="0">
        <f>=na()</f>
      </c>
      <c r="NU213" s="0">
        <f>=na()</f>
      </c>
      <c r="NV213" s="0">
        <f>=na()</f>
      </c>
      <c r="NW213" s="0">
        <f>=na()</f>
      </c>
      <c r="NX213" s="0">
        <f>=na()</f>
      </c>
      <c r="NY213" s="0">
        <f>=na()</f>
      </c>
      <c r="NZ213" s="0">
        <f>=na()</f>
      </c>
      <c r="OA213" s="0">
        <f>=na()</f>
      </c>
      <c r="OB213" s="0">
        <v>22.96006</v>
      </c>
      <c r="OC213" s="0">
        <v>158.889</v>
      </c>
      <c r="OD213" s="0">
        <v>72.41994</v>
      </c>
      <c r="OE213" s="0">
        <v>17.46392</v>
      </c>
      <c r="OF213" s="0">
        <f>=na()</f>
      </c>
      <c r="OG213" s="0">
        <f>=na()</f>
      </c>
      <c r="OH213" s="0">
        <f>=na()</f>
      </c>
      <c r="OI213" s="0">
        <f>=na()</f>
      </c>
      <c r="OJ213" s="0">
        <f>=na()</f>
      </c>
      <c r="OK213" s="0">
        <f>=na()</f>
      </c>
      <c r="OL213" s="0">
        <f>=na()</f>
      </c>
      <c r="OM213" s="0">
        <f>=na()</f>
      </c>
      <c r="ON213" s="0">
        <f>=na()</f>
      </c>
      <c r="OO213" s="0">
        <f>=na()</f>
      </c>
      <c r="OP213" s="0">
        <f>=na()</f>
      </c>
      <c r="OQ213" s="0">
        <f>=na()</f>
      </c>
      <c r="OR213" s="0">
        <f>=na()</f>
      </c>
      <c r="OS213" s="0">
        <f>=na()</f>
      </c>
      <c r="OT213" s="0">
        <f>=na()</f>
      </c>
      <c r="OU213" s="0">
        <f>=na()</f>
      </c>
      <c r="OV213" s="0">
        <v>2112.326</v>
      </c>
      <c r="OW213" s="0">
        <v>14617.79</v>
      </c>
      <c r="OX213" s="0">
        <v>6662.634</v>
      </c>
      <c r="OY213" s="0">
        <v>1606.681</v>
      </c>
      <c r="OZ213" s="0">
        <f>=na()</f>
      </c>
      <c r="PA213" s="0">
        <v>2471.359</v>
      </c>
      <c r="PB213" s="0">
        <f>=na()</f>
      </c>
      <c r="PC213" s="0">
        <f>=na()</f>
      </c>
      <c r="PD213" s="0">
        <v>73.51295</v>
      </c>
      <c r="PE213" s="0">
        <v>478.0256</v>
      </c>
      <c r="PF213" s="0">
        <f>=na()</f>
      </c>
      <c r="PG213" s="0">
        <v>27.07634</v>
      </c>
      <c r="PH213" s="0">
        <v>79.11923</v>
      </c>
      <c r="PI213" s="0">
        <v>54.1522</v>
      </c>
      <c r="PJ213" s="0">
        <v>255.9451</v>
      </c>
      <c r="PK213" s="0">
        <f>=na()</f>
      </c>
      <c r="PL213" s="0">
        <v>42.17961</v>
      </c>
      <c r="PM213" s="0">
        <v>75.02717</v>
      </c>
      <c r="PN213" s="0">
        <v>210.689</v>
      </c>
      <c r="PO213" s="0">
        <v>917.0037</v>
      </c>
      <c r="PP213" s="0">
        <v>507.6728</v>
      </c>
      <c r="PQ213" s="0">
        <v>205.1936</v>
      </c>
      <c r="PR213" s="0">
        <v>423.881</v>
      </c>
      <c r="PS213" s="0">
        <v>338.3541</v>
      </c>
      <c r="PT213" s="0">
        <v>1650.974</v>
      </c>
      <c r="PU213" s="0">
        <v>1136.797</v>
      </c>
      <c r="PV213" s="0">
        <v>274.4495</v>
      </c>
      <c r="PW213" s="0">
        <v>578.0274</v>
      </c>
      <c r="PX213" s="0">
        <v>514.1775</v>
      </c>
      <c r="PY213" s="0">
        <f>=na()</f>
      </c>
      <c r="PZ213" s="0">
        <f>=na()</f>
      </c>
      <c r="QA213" s="0">
        <f>=na()</f>
      </c>
      <c r="QB213" s="0">
        <f>=na()</f>
      </c>
      <c r="QC213" s="0">
        <f>=na()</f>
      </c>
      <c r="QD213" s="0">
        <f>=na()</f>
      </c>
      <c r="QE213" s="0">
        <f>=na()</f>
      </c>
      <c r="QF213" s="0">
        <f>=na()</f>
      </c>
      <c r="QG213" s="0">
        <f>=na()</f>
      </c>
      <c r="QH213" s="0">
        <f>=na()</f>
      </c>
      <c r="QI213" s="0">
        <f>=na()</f>
      </c>
      <c r="QJ213" s="0">
        <f>=na()</f>
      </c>
      <c r="QK213" s="0">
        <f>=na()</f>
      </c>
      <c r="QL213" s="0">
        <f>=na()</f>
      </c>
      <c r="QM213" s="0">
        <f>=na()</f>
      </c>
      <c r="QN213" s="0">
        <f>=na()</f>
      </c>
      <c r="QO213" s="0">
        <v>6.242944</v>
      </c>
      <c r="QP213" s="0">
        <v>8.854035</v>
      </c>
      <c r="QQ213" s="0">
        <v>5.860883</v>
      </c>
      <c r="QR213" s="0">
        <v>5.854194</v>
      </c>
      <c r="QS213" s="0">
        <f>=na()</f>
      </c>
      <c r="QT213" s="0">
        <v>7368.5</v>
      </c>
      <c r="QU213" s="0">
        <v>4298.381</v>
      </c>
      <c r="QV213" s="0">
        <v>2637.164</v>
      </c>
      <c r="QW213" s="0">
        <v>1538.378</v>
      </c>
      <c r="QX213" s="0">
        <v>273.958</v>
      </c>
      <c r="QY213" s="0">
        <v>115.5786</v>
      </c>
      <c r="QZ213" s="0">
        <v>158.3794</v>
      </c>
      <c r="RA213" s="0">
        <v>159.8122</v>
      </c>
      <c r="RB213" s="0">
        <v>67.42224</v>
      </c>
      <c r="RC213" s="0">
        <v>92.38992</v>
      </c>
      <c r="RD213" s="0">
        <v>1682.916</v>
      </c>
      <c r="RE213" s="0">
        <v>981.7215</v>
      </c>
      <c r="RF213" s="0">
        <v>1994.596</v>
      </c>
      <c r="RG213" s="0">
        <v>1163.539</v>
      </c>
      <c r="RH213" s="0">
        <v>6830.312</v>
      </c>
      <c r="RI213" s="0">
        <v>3984.432</v>
      </c>
      <c r="RJ213" s="0">
        <v>2114.188</v>
      </c>
      <c r="RK213" s="0">
        <v>1233.302</v>
      </c>
      <c r="RL213" s="0">
        <v>582.06</v>
      </c>
      <c r="RM213" s="0">
        <v>339.5421</v>
      </c>
      <c r="RN213" s="0">
        <v>1518.012</v>
      </c>
      <c r="RO213" s="0">
        <v>885.5254</v>
      </c>
      <c r="RP213" s="0">
        <v>4732.696</v>
      </c>
      <c r="RQ213" s="0">
        <v>2760.797</v>
      </c>
      <c r="RR213" s="0">
        <v>1623.128</v>
      </c>
      <c r="RS213" s="0">
        <v>946.8444</v>
      </c>
      <c r="RT213" s="0">
        <v>3152.8</v>
      </c>
      <c r="RU213" s="0">
        <v>1839.172</v>
      </c>
      <c r="RV213" s="0">
        <v>24377</v>
      </c>
      <c r="RW213" s="0">
        <v>14220.21</v>
      </c>
      <c r="RX213" s="0">
        <v>9484.048</v>
      </c>
      <c r="RY213" s="0">
        <v>5532.477</v>
      </c>
      <c r="RZ213" s="0">
        <v>2641.712</v>
      </c>
      <c r="SA213" s="0">
        <v>1541.031</v>
      </c>
      <c r="SB213" s="0">
        <v>1423.816</v>
      </c>
      <c r="SC213" s="0">
        <v>830.5766</v>
      </c>
      <c r="SD213" s="0">
        <v>56.49654</v>
      </c>
      <c r="SE213" s="0">
        <v>27.07225</v>
      </c>
      <c r="SF213" s="0">
        <v>15.79247</v>
      </c>
      <c r="SG213" s="0">
        <v>17.92981</v>
      </c>
      <c r="SH213" s="0">
        <v>21.48477</v>
      </c>
      <c r="SI213" s="0">
        <v>30.92353</v>
      </c>
      <c r="SJ213" s="0">
        <v>17.57096</v>
      </c>
      <c r="SK213" s="0">
        <v>38.2589</v>
      </c>
      <c r="SL213" s="0">
        <v>32.36444</v>
      </c>
      <c r="SM213" s="0">
        <v>25.58306</v>
      </c>
      <c r="SN213" s="0">
        <v>25.85539</v>
      </c>
      <c r="SO213" s="0">
        <v>21.58106</v>
      </c>
      <c r="SP213" s="0">
        <v>25.22043</v>
      </c>
      <c r="SQ213" s="0">
        <v>31.21465</v>
      </c>
      <c r="SR213" s="0">
        <v>22.61277</v>
      </c>
      <c r="SS213" s="0">
        <v>26.77334</v>
      </c>
      <c r="ST213" s="0">
        <v>22.77052</v>
      </c>
      <c r="SU213" s="0">
        <v>19.20686</v>
      </c>
      <c r="SV213" s="0">
        <v>30.42405</v>
      </c>
      <c r="SW213" s="0">
        <v>2682.9</v>
      </c>
      <c r="SX213" s="0">
        <v>1565.058</v>
      </c>
      <c r="SY213" s="0">
        <v>37432.12</v>
      </c>
      <c r="SZ213" s="0">
        <v>21835.86</v>
      </c>
      <c r="TA213" s="0">
        <v>3803</v>
      </c>
      <c r="TB213" s="0">
        <v>2218.463</v>
      </c>
      <c r="TC213" s="0">
        <v>119.4697</v>
      </c>
      <c r="TD213" s="0">
        <v>32865.7</v>
      </c>
      <c r="TE213" s="7">
        <v>19172.06</v>
      </c>
    </row>
    <row r="214">
      <c r="A214" s="4" t="s">
        <v>736</v>
      </c>
      <c r="B214" s="0">
        <v>172.425</v>
      </c>
      <c r="C214" s="0">
        <v>164.7333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  <c r="DO214" s="0">
        <v>0</v>
      </c>
      <c r="DP214" s="0">
        <v>0</v>
      </c>
      <c r="DQ214" s="0">
        <v>0</v>
      </c>
      <c r="DR214" s="0">
        <v>0</v>
      </c>
      <c r="DS214" s="0">
        <v>0</v>
      </c>
      <c r="DT214" s="0">
        <v>0</v>
      </c>
      <c r="DU214" s="0">
        <v>0</v>
      </c>
      <c r="DV214" s="0">
        <v>0</v>
      </c>
      <c r="DW214" s="0">
        <v>0</v>
      </c>
      <c r="DX214" s="0">
        <v>0</v>
      </c>
      <c r="DY214" s="0">
        <v>0</v>
      </c>
      <c r="DZ214" s="0">
        <v>0</v>
      </c>
      <c r="EA214" s="0">
        <v>0</v>
      </c>
      <c r="EB214" s="0">
        <v>0</v>
      </c>
      <c r="EC214" s="0">
        <v>0</v>
      </c>
      <c r="ED214" s="0">
        <v>0</v>
      </c>
      <c r="EE214" s="0">
        <v>0</v>
      </c>
      <c r="EF214" s="0">
        <v>0</v>
      </c>
      <c r="EG214" s="0">
        <v>0</v>
      </c>
      <c r="EH214" s="0">
        <v>0</v>
      </c>
      <c r="EI214" s="0">
        <v>0</v>
      </c>
      <c r="EJ214" s="0">
        <v>0</v>
      </c>
      <c r="EK214" s="0">
        <v>0</v>
      </c>
      <c r="EL214" s="0">
        <v>0</v>
      </c>
      <c r="EM214" s="0">
        <v>0</v>
      </c>
      <c r="EN214" s="0">
        <v>0</v>
      </c>
      <c r="EO214" s="0">
        <v>0</v>
      </c>
      <c r="EP214" s="0">
        <v>0</v>
      </c>
      <c r="EQ214" s="0">
        <v>0</v>
      </c>
      <c r="ER214" s="0">
        <v>0</v>
      </c>
      <c r="ES214" s="0">
        <v>0</v>
      </c>
      <c r="ET214" s="0">
        <v>0</v>
      </c>
      <c r="EU214" s="0">
        <v>0</v>
      </c>
      <c r="EV214" s="0">
        <v>0</v>
      </c>
      <c r="EW214" s="0">
        <v>0</v>
      </c>
      <c r="EX214" s="0">
        <v>0</v>
      </c>
      <c r="EY214" s="0">
        <v>0</v>
      </c>
      <c r="EZ214" s="0">
        <v>0</v>
      </c>
      <c r="FA214" s="0">
        <v>0</v>
      </c>
      <c r="FB214" s="0">
        <v>0</v>
      </c>
      <c r="FC214" s="0">
        <v>0</v>
      </c>
      <c r="FD214" s="0">
        <v>0</v>
      </c>
      <c r="FE214" s="0">
        <v>0</v>
      </c>
      <c r="FF214" s="0">
        <v>0</v>
      </c>
      <c r="FG214" s="0">
        <v>0</v>
      </c>
      <c r="FH214" s="0">
        <v>0</v>
      </c>
      <c r="FI214" s="0">
        <v>0</v>
      </c>
      <c r="FJ214" s="0">
        <v>0</v>
      </c>
      <c r="FK214" s="0">
        <v>0</v>
      </c>
      <c r="FL214" s="0">
        <v>0</v>
      </c>
      <c r="FM214" s="0">
        <v>0</v>
      </c>
      <c r="FN214" s="0">
        <v>0</v>
      </c>
      <c r="FO214" s="0">
        <v>0</v>
      </c>
      <c r="FP214" s="0">
        <v>0</v>
      </c>
      <c r="FQ214" s="0">
        <v>0</v>
      </c>
      <c r="FR214" s="0">
        <v>0</v>
      </c>
      <c r="FS214" s="0">
        <v>0</v>
      </c>
      <c r="FT214" s="0">
        <v>0</v>
      </c>
      <c r="FU214" s="0">
        <v>0</v>
      </c>
      <c r="FV214" s="0">
        <v>0</v>
      </c>
      <c r="FW214" s="0">
        <v>0</v>
      </c>
      <c r="FX214" s="0">
        <v>0</v>
      </c>
      <c r="FY214" s="0">
        <v>0</v>
      </c>
      <c r="FZ214" s="0">
        <v>0</v>
      </c>
      <c r="GA214" s="0">
        <v>0</v>
      </c>
      <c r="GB214" s="0">
        <v>0</v>
      </c>
      <c r="GC214" s="0">
        <v>0</v>
      </c>
      <c r="GD214" s="0">
        <v>0</v>
      </c>
      <c r="GE214" s="0">
        <v>0</v>
      </c>
      <c r="GF214" s="0">
        <v>0</v>
      </c>
      <c r="GG214" s="0">
        <v>0</v>
      </c>
      <c r="GH214" s="0">
        <v>0</v>
      </c>
      <c r="GI214" s="0">
        <v>0</v>
      </c>
      <c r="GJ214" s="0">
        <v>0</v>
      </c>
      <c r="GK214" s="0">
        <v>0</v>
      </c>
      <c r="GL214" s="0">
        <v>0</v>
      </c>
      <c r="GM214" s="0">
        <v>0</v>
      </c>
      <c r="GN214" s="0">
        <v>0</v>
      </c>
      <c r="GO214" s="0">
        <v>0</v>
      </c>
      <c r="GP214" s="0">
        <v>0</v>
      </c>
      <c r="GQ214" s="0">
        <v>0</v>
      </c>
      <c r="GR214" s="0">
        <v>0</v>
      </c>
      <c r="GS214" s="0">
        <v>0</v>
      </c>
      <c r="GT214" s="0">
        <v>0</v>
      </c>
      <c r="GU214" s="0">
        <v>0</v>
      </c>
      <c r="GV214" s="0">
        <v>0</v>
      </c>
      <c r="GW214" s="0">
        <v>1</v>
      </c>
      <c r="GX214" s="0">
        <v>0</v>
      </c>
      <c r="GY214" s="0">
        <v>0</v>
      </c>
      <c r="GZ214" s="0">
        <v>0</v>
      </c>
      <c r="HA214" s="0">
        <v>86</v>
      </c>
      <c r="HB214" s="0">
        <v>50.91855</v>
      </c>
      <c r="HC214" s="0">
        <v>35.08145</v>
      </c>
      <c r="HD214" s="0">
        <v>7.31682</v>
      </c>
      <c r="HE214" s="0">
        <v>2.104676</v>
      </c>
      <c r="HF214" s="0">
        <v>5.212145</v>
      </c>
      <c r="HG214" s="0">
        <v>22.7</v>
      </c>
      <c r="HH214" s="0">
        <v>16.50984</v>
      </c>
      <c r="HI214" s="0">
        <v>6.190157</v>
      </c>
      <c r="HJ214" s="0">
        <v>30.26667</v>
      </c>
      <c r="HK214" s="0">
        <v>28.52739</v>
      </c>
      <c r="HL214" s="0">
        <v>1.739272</v>
      </c>
      <c r="HM214" s="0">
        <v>111.4</v>
      </c>
      <c r="HN214" s="0">
        <v>89.44173</v>
      </c>
      <c r="HO214" s="0">
        <v>21.95827</v>
      </c>
      <c r="HP214" s="0">
        <v>47.4</v>
      </c>
      <c r="HQ214" s="0">
        <v>36.97447</v>
      </c>
      <c r="HR214" s="0">
        <v>10.42553</v>
      </c>
      <c r="HS214" s="0">
        <v>15.73333</v>
      </c>
      <c r="HT214" s="0">
        <v>12.0906</v>
      </c>
      <c r="HU214" s="0">
        <v>3.642733</v>
      </c>
      <c r="HV214" s="0">
        <v>64.09808</v>
      </c>
      <c r="HW214" s="0">
        <v>566.0479</v>
      </c>
      <c r="HX214" s="0">
        <v>407.3392</v>
      </c>
      <c r="HY214" s="0">
        <v>26.77015</v>
      </c>
      <c r="HZ214" s="0">
        <v>67.83412</v>
      </c>
      <c r="IA214" s="0">
        <v>158.7087</v>
      </c>
      <c r="IB214" s="0">
        <v>109.6667</v>
      </c>
      <c r="IC214" s="0">
        <v>87.86238</v>
      </c>
      <c r="ID214" s="0">
        <v>21.80428</v>
      </c>
      <c r="IE214" s="0">
        <v>29.93333</v>
      </c>
      <c r="IF214" s="0">
        <v>24.0578</v>
      </c>
      <c r="IG214" s="0">
        <v>5.875538</v>
      </c>
      <c r="IH214" s="0">
        <v>81.13333</v>
      </c>
      <c r="II214" s="0">
        <v>60.91433</v>
      </c>
      <c r="IJ214" s="0">
        <v>20.219</v>
      </c>
      <c r="IK214" s="0">
        <v>536.8835</v>
      </c>
      <c r="IL214" s="0">
        <v>398.3518</v>
      </c>
      <c r="IM214" s="0">
        <v>138.5317</v>
      </c>
      <c r="IN214" s="0">
        <v>50.37379</v>
      </c>
      <c r="IO214" s="0">
        <v>529.5667</v>
      </c>
      <c r="IP214" s="0">
        <v>396.2471</v>
      </c>
      <c r="IQ214" s="0">
        <v>24.3325</v>
      </c>
      <c r="IR214" s="0">
        <v>57.73565</v>
      </c>
      <c r="IS214" s="0">
        <v>133.3196</v>
      </c>
      <c r="IT214" s="0">
        <v>243.0667</v>
      </c>
      <c r="IU214" s="0">
        <v>175.7554</v>
      </c>
      <c r="IV214" s="0">
        <v>67.31127</v>
      </c>
      <c r="IW214" s="0">
        <v>79.7</v>
      </c>
      <c r="IX214" s="0">
        <v>57.65359</v>
      </c>
      <c r="IY214" s="0">
        <v>22.04641</v>
      </c>
      <c r="IZ214" s="0">
        <v>27.03333</v>
      </c>
      <c r="JA214" s="0">
        <v>20.73812</v>
      </c>
      <c r="JB214" s="0">
        <v>6.295209</v>
      </c>
      <c r="JC214" s="0">
        <v>2.08513</v>
      </c>
      <c r="JD214" s="0">
        <v>447207</v>
      </c>
      <c r="JE214" s="0">
        <v>12403.29</v>
      </c>
      <c r="JF214" s="0">
        <v>1813</v>
      </c>
      <c r="JG214" s="0">
        <v>177.3</v>
      </c>
      <c r="JH214" s="0">
        <v>136.7001</v>
      </c>
      <c r="JI214" s="0">
        <v>76.29636</v>
      </c>
      <c r="JJ214" s="0">
        <v>58.82526</v>
      </c>
      <c r="JK214" s="0">
        <v>124.984</v>
      </c>
      <c r="JL214" s="0">
        <v>96.36389</v>
      </c>
      <c r="JM214" s="0">
        <v>201.2803</v>
      </c>
      <c r="JN214" s="0">
        <v>155.1892</v>
      </c>
      <c r="JO214" s="0">
        <v>141.595</v>
      </c>
      <c r="JP214" s="0">
        <v>109.1712</v>
      </c>
      <c r="JQ214" s="0">
        <v>342.8753</v>
      </c>
      <c r="JR214" s="0">
        <v>264.3603</v>
      </c>
      <c r="JS214" s="0">
        <v>520.1753</v>
      </c>
      <c r="JT214" s="0">
        <v>401.0604</v>
      </c>
      <c r="JU214" s="0">
        <v>1188.607</v>
      </c>
      <c r="JV214" s="0">
        <v>1299.527</v>
      </c>
      <c r="JW214" s="0">
        <v>51.37548</v>
      </c>
      <c r="JX214" s="0">
        <v>51.13048</v>
      </c>
      <c r="JY214" s="0">
        <v>51.99918</v>
      </c>
      <c r="JZ214" s="0">
        <v>69.98724</v>
      </c>
      <c r="KA214" s="0">
        <v>600.8845</v>
      </c>
      <c r="KB214" s="0">
        <v>429.3605</v>
      </c>
      <c r="KC214" s="0">
        <v>29.22406</v>
      </c>
      <c r="KD214" s="0">
        <v>72.32536</v>
      </c>
      <c r="KE214" s="0">
        <v>171.524</v>
      </c>
      <c r="KF214" s="0">
        <v>3.6075</v>
      </c>
      <c r="KG214" s="0">
        <v>3.227876</v>
      </c>
      <c r="KH214" s="0">
        <v>1.984</v>
      </c>
      <c r="KI214" s="0">
        <v>1.77522</v>
      </c>
      <c r="KJ214" s="0">
        <v>2.067</v>
      </c>
      <c r="KK214" s="0">
        <v>1.849486</v>
      </c>
      <c r="KL214" s="0">
        <v>51.986</v>
      </c>
      <c r="KM214" s="0">
        <v>1117.608</v>
      </c>
      <c r="KN214" s="0">
        <v>787.749</v>
      </c>
      <c r="KO214" s="0">
        <v>1169.594</v>
      </c>
      <c r="KP214" s="0">
        <v>839.735</v>
      </c>
      <c r="KQ214" s="0">
        <v>43.1725</v>
      </c>
      <c r="KR214" s="0">
        <v>146.4015</v>
      </c>
      <c r="KS214" s="0">
        <v>1212.766</v>
      </c>
      <c r="KT214" s="0">
        <v>882.9075</v>
      </c>
      <c r="KU214" s="0">
        <v>58.0535</v>
      </c>
      <c r="KV214" s="0">
        <v>125.404</v>
      </c>
      <c r="KW214" s="0">
        <v>329.859</v>
      </c>
      <c r="KX214" s="0">
        <v>66.32496</v>
      </c>
      <c r="KY214" s="0">
        <v>71.99277</v>
      </c>
      <c r="KZ214" s="0">
        <v>71.79301</v>
      </c>
      <c r="LA214" s="0">
        <v>69.31357</v>
      </c>
      <c r="LB214" s="0">
        <v>77.10213</v>
      </c>
      <c r="LC214" s="0">
        <v>264.8166</v>
      </c>
      <c r="LD214" s="0">
        <v>115.8</v>
      </c>
      <c r="LE214" s="0">
        <v>161.825</v>
      </c>
      <c r="LF214" s="0">
        <v>192.45</v>
      </c>
      <c r="LG214" s="0">
        <v>176.1402</v>
      </c>
      <c r="LH214" s="0">
        <v>120</v>
      </c>
      <c r="LI214" s="0">
        <v>129.7</v>
      </c>
      <c r="LJ214" s="0">
        <v>132.8333</v>
      </c>
      <c r="LK214" s="0">
        <v>292.9333</v>
      </c>
      <c r="LL214" s="0">
        <v>13.07</v>
      </c>
      <c r="LM214" s="0">
        <v>3.51401</v>
      </c>
      <c r="LN214" s="0">
        <v>3.238037</v>
      </c>
      <c r="LO214" s="0">
        <v>2.886433</v>
      </c>
      <c r="LP214" s="0">
        <v>3.794064</v>
      </c>
      <c r="LQ214" s="0">
        <f>=na()</f>
      </c>
      <c r="LR214" s="0">
        <v>127.4899</v>
      </c>
      <c r="LS214" s="0">
        <v>106.1611</v>
      </c>
      <c r="LT214" s="0">
        <v>4.983333</v>
      </c>
      <c r="LU214" s="0">
        <v>6.88</v>
      </c>
      <c r="LV214" s="0">
        <v>1</v>
      </c>
      <c r="LW214" s="0">
        <v>0</v>
      </c>
      <c r="LX214" s="0">
        <v>0</v>
      </c>
      <c r="LY214" s="0">
        <v>0</v>
      </c>
      <c r="LZ214" s="0">
        <v>0.1282849</v>
      </c>
      <c r="MA214" s="0">
        <f>=na()</f>
      </c>
      <c r="MB214" s="0">
        <f>=na()</f>
      </c>
      <c r="MC214" s="0">
        <v>0.05157462</v>
      </c>
      <c r="MD214" s="0">
        <v>0.1485259</v>
      </c>
      <c r="ME214" s="0">
        <v>1.204146</v>
      </c>
      <c r="MF214" s="0">
        <v>0.1309954</v>
      </c>
      <c r="MG214" s="0">
        <v>0.05194442</v>
      </c>
      <c r="MH214" s="0">
        <v>0.1122075</v>
      </c>
      <c r="MI214" s="0">
        <v>0.2095766</v>
      </c>
      <c r="MJ214" s="0">
        <f>=na()</f>
      </c>
      <c r="MK214" s="0">
        <f>=na()</f>
      </c>
      <c r="ML214" s="0">
        <v>0.1502951</v>
      </c>
      <c r="MM214" s="0">
        <v>0.336046</v>
      </c>
      <c r="MN214" s="0">
        <v>0.2283691</v>
      </c>
      <c r="MO214" s="0">
        <v>1.446242</v>
      </c>
      <c r="MP214" s="0">
        <v>0.5402052</v>
      </c>
      <c r="MQ214" s="0">
        <v>0.2208404</v>
      </c>
      <c r="MR214" s="0">
        <v>0.4568273</v>
      </c>
      <c r="MS214" s="0">
        <v>1.066927</v>
      </c>
      <c r="MT214" s="0">
        <v>686437.3</v>
      </c>
      <c r="MU214" s="0">
        <v>689779.3</v>
      </c>
      <c r="MV214" s="0">
        <v>749842.2</v>
      </c>
      <c r="MW214" s="0">
        <v>578135.8</v>
      </c>
      <c r="MX214" s="0">
        <v>355178.3</v>
      </c>
      <c r="MY214" s="0">
        <v>157</v>
      </c>
      <c r="MZ214" s="0">
        <v>369291.6</v>
      </c>
      <c r="NA214" s="0">
        <v>9.772688</v>
      </c>
      <c r="NB214" s="0">
        <v>71.1925</v>
      </c>
      <c r="NC214" s="0">
        <v>35.88594</v>
      </c>
      <c r="ND214" s="0">
        <v>6.8485</v>
      </c>
      <c r="NE214" s="0">
        <v>18.68538</v>
      </c>
      <c r="NF214" s="0">
        <v>8.414476</v>
      </c>
      <c r="NG214" s="0">
        <v>5.8</v>
      </c>
      <c r="NH214" s="0">
        <v>5.128865</v>
      </c>
      <c r="NI214" s="0">
        <v>8.394323</v>
      </c>
      <c r="NJ214" s="0">
        <v>6.209811</v>
      </c>
      <c r="NK214" s="0">
        <v>7.471329</v>
      </c>
      <c r="NL214" s="0">
        <f>=na()</f>
      </c>
      <c r="NM214" s="0">
        <f>=na()</f>
      </c>
      <c r="NN214" s="0">
        <v>29.98151</v>
      </c>
      <c r="NO214" s="0">
        <f>=na()</f>
      </c>
      <c r="NP214" s="0">
        <f>=na()</f>
      </c>
      <c r="NQ214" s="0">
        <f>=na()</f>
      </c>
      <c r="NR214" s="0">
        <f>=na()</f>
      </c>
      <c r="NS214" s="0">
        <v>30.32476</v>
      </c>
      <c r="NT214" s="0">
        <f>=na()</f>
      </c>
      <c r="NU214" s="0">
        <f>=na()</f>
      </c>
      <c r="NV214" s="0">
        <f>=na()</f>
      </c>
      <c r="NW214" s="0">
        <f>=na()</f>
      </c>
      <c r="NX214" s="0">
        <v>107.2845</v>
      </c>
      <c r="NY214" s="0">
        <f>=na()</f>
      </c>
      <c r="NZ214" s="0">
        <f>=na()</f>
      </c>
      <c r="OA214" s="0">
        <f>=na()</f>
      </c>
      <c r="OB214" s="0">
        <v>22.94074</v>
      </c>
      <c r="OC214" s="0">
        <v>167.5907</v>
      </c>
      <c r="OD214" s="0">
        <v>74.44717</v>
      </c>
      <c r="OE214" s="0">
        <v>18.08021</v>
      </c>
      <c r="OF214" s="0">
        <f>=na()</f>
      </c>
      <c r="OG214" s="0">
        <f>=na()</f>
      </c>
      <c r="OH214" s="0">
        <v>2698.336</v>
      </c>
      <c r="OI214" s="0">
        <f>=na()</f>
      </c>
      <c r="OJ214" s="0">
        <f>=na()</f>
      </c>
      <c r="OK214" s="0">
        <f>=na()</f>
      </c>
      <c r="OL214" s="0">
        <f>=na()</f>
      </c>
      <c r="OM214" s="0">
        <v>2729.228</v>
      </c>
      <c r="ON214" s="0">
        <f>=na()</f>
      </c>
      <c r="OO214" s="0">
        <f>=na()</f>
      </c>
      <c r="OP214" s="0">
        <f>=na()</f>
      </c>
      <c r="OQ214" s="0">
        <f>=na()</f>
      </c>
      <c r="OR214" s="0">
        <v>9655.602</v>
      </c>
      <c r="OS214" s="0">
        <f>=na()</f>
      </c>
      <c r="OT214" s="0">
        <f>=na()</f>
      </c>
      <c r="OU214" s="0">
        <f>=na()</f>
      </c>
      <c r="OV214" s="0">
        <v>2064.667</v>
      </c>
      <c r="OW214" s="0">
        <v>15083.17</v>
      </c>
      <c r="OX214" s="0">
        <v>6700.246</v>
      </c>
      <c r="OY214" s="0">
        <v>1627.219</v>
      </c>
      <c r="OZ214" s="0">
        <f>=na()</f>
      </c>
      <c r="PA214" s="0">
        <v>2409.269</v>
      </c>
      <c r="PB214" s="0">
        <f>=na()</f>
      </c>
      <c r="PC214" s="0">
        <f>=na()</f>
      </c>
      <c r="PD214" s="0">
        <v>59.34432</v>
      </c>
      <c r="PE214" s="0">
        <v>462.5979</v>
      </c>
      <c r="PF214" s="0">
        <f>=na()</f>
      </c>
      <c r="PG214" s="0">
        <v>23.85831</v>
      </c>
      <c r="PH214" s="0">
        <v>68.70778</v>
      </c>
      <c r="PI214" s="0">
        <v>52.91138</v>
      </c>
      <c r="PJ214" s="0">
        <v>252.4679</v>
      </c>
      <c r="PK214" s="0">
        <f>=na()</f>
      </c>
      <c r="PL214" s="0">
        <v>37.94471</v>
      </c>
      <c r="PM214" s="0">
        <v>84.84086</v>
      </c>
      <c r="PN214" s="0">
        <v>220.0855</v>
      </c>
      <c r="PO214" s="0">
        <v>963.7271</v>
      </c>
      <c r="PP214" s="0">
        <v>520.6104</v>
      </c>
      <c r="PQ214" s="0">
        <v>212.8299</v>
      </c>
      <c r="PR214" s="0">
        <v>440.2568</v>
      </c>
      <c r="PS214" s="0">
        <v>332.3412</v>
      </c>
      <c r="PT214" s="0">
        <v>1678.793</v>
      </c>
      <c r="PU214" s="0">
        <v>1142.226</v>
      </c>
      <c r="PV214" s="0">
        <v>274.6329</v>
      </c>
      <c r="PW214" s="0">
        <v>593.8055</v>
      </c>
      <c r="PX214" s="0">
        <v>536.5664</v>
      </c>
      <c r="PY214" s="0">
        <f>=na()</f>
      </c>
      <c r="PZ214" s="0">
        <f>=na()</f>
      </c>
      <c r="QA214" s="0">
        <v>5.833006</v>
      </c>
      <c r="QB214" s="0">
        <f>=na()</f>
      </c>
      <c r="QC214" s="0">
        <f>=na()</f>
      </c>
      <c r="QD214" s="0">
        <f>=na()</f>
      </c>
      <c r="QE214" s="0">
        <f>=na()</f>
      </c>
      <c r="QF214" s="0">
        <v>10.8102</v>
      </c>
      <c r="QG214" s="0">
        <f>=na()</f>
      </c>
      <c r="QH214" s="0">
        <f>=na()</f>
      </c>
      <c r="QI214" s="0">
        <f>=na()</f>
      </c>
      <c r="QJ214" s="0">
        <f>=na()</f>
      </c>
      <c r="QK214" s="0">
        <v>10.01902</v>
      </c>
      <c r="QL214" s="0">
        <f>=na()</f>
      </c>
      <c r="QM214" s="0">
        <f>=na()</f>
      </c>
      <c r="QN214" s="0">
        <f>=na()</f>
      </c>
      <c r="QO214" s="0">
        <v>6.21249</v>
      </c>
      <c r="QP214" s="0">
        <v>8.984531</v>
      </c>
      <c r="QQ214" s="0">
        <v>5.865952</v>
      </c>
      <c r="QR214" s="0">
        <v>5.92507</v>
      </c>
      <c r="QS214" s="0">
        <f>=na()</f>
      </c>
      <c r="QT214" s="0">
        <v>7287.2</v>
      </c>
      <c r="QU214" s="0">
        <v>4226.301</v>
      </c>
      <c r="QV214" s="0">
        <v>2570.216</v>
      </c>
      <c r="QW214" s="0">
        <v>1490.628</v>
      </c>
      <c r="QX214" s="0">
        <v>300.415</v>
      </c>
      <c r="QY214" s="0">
        <v>130.6301</v>
      </c>
      <c r="QZ214" s="0">
        <v>169.7849</v>
      </c>
      <c r="RA214" s="0">
        <v>174.2294</v>
      </c>
      <c r="RB214" s="0">
        <v>75.76053</v>
      </c>
      <c r="RC214" s="0">
        <v>98.46885</v>
      </c>
      <c r="RD214" s="0">
        <v>1661.2</v>
      </c>
      <c r="RE214" s="0">
        <v>963.4334</v>
      </c>
      <c r="RF214" s="0">
        <v>1990.384</v>
      </c>
      <c r="RG214" s="0">
        <v>1154.348</v>
      </c>
      <c r="RH214" s="0">
        <v>6894.72</v>
      </c>
      <c r="RI214" s="0">
        <v>3998.678</v>
      </c>
      <c r="RJ214" s="0">
        <v>2096.3</v>
      </c>
      <c r="RK214" s="0">
        <v>1215.775</v>
      </c>
      <c r="RL214" s="0">
        <v>586.86</v>
      </c>
      <c r="RM214" s="0">
        <v>340.3567</v>
      </c>
      <c r="RN214" s="0">
        <v>1528.26</v>
      </c>
      <c r="RO214" s="0">
        <v>886.3332</v>
      </c>
      <c r="RP214" s="0">
        <v>4801.804</v>
      </c>
      <c r="RQ214" s="0">
        <v>2784.865</v>
      </c>
      <c r="RR214" s="0">
        <v>1713.52</v>
      </c>
      <c r="RS214" s="0">
        <v>993.777</v>
      </c>
      <c r="RT214" s="0">
        <v>3243.136</v>
      </c>
      <c r="RU214" s="0">
        <v>1880.897</v>
      </c>
      <c r="RV214" s="0">
        <v>24537.3</v>
      </c>
      <c r="RW214" s="0">
        <v>14230.71</v>
      </c>
      <c r="RX214" s="0">
        <v>9468.32</v>
      </c>
      <c r="RY214" s="0">
        <v>5491.269</v>
      </c>
      <c r="RZ214" s="0">
        <v>2660.532</v>
      </c>
      <c r="SA214" s="0">
        <v>1543.008</v>
      </c>
      <c r="SB214" s="0">
        <v>1384.636</v>
      </c>
      <c r="SC214" s="0">
        <v>803.0367</v>
      </c>
      <c r="SD214" s="0">
        <v>56.44999</v>
      </c>
      <c r="SE214" s="0">
        <v>27.21035</v>
      </c>
      <c r="SF214" s="0">
        <v>15.78098</v>
      </c>
      <c r="SG214" s="0">
        <v>17.33289</v>
      </c>
      <c r="SH214" s="0">
        <v>23.81217</v>
      </c>
      <c r="SI214" s="0">
        <v>35.99629</v>
      </c>
      <c r="SJ214" s="0">
        <v>18.89219</v>
      </c>
      <c r="SK214" s="0">
        <v>38.63346</v>
      </c>
      <c r="SL214" s="0">
        <v>31.8315</v>
      </c>
      <c r="SM214" s="0">
        <v>25.86927</v>
      </c>
      <c r="SN214" s="0">
        <v>25.64926</v>
      </c>
      <c r="SO214" s="0">
        <v>21.63284</v>
      </c>
      <c r="SP214" s="0">
        <v>25.39391</v>
      </c>
      <c r="SQ214" s="0">
        <v>33.19968</v>
      </c>
      <c r="SR214" s="0">
        <v>23.18278</v>
      </c>
      <c r="SS214" s="0">
        <v>26.87237</v>
      </c>
      <c r="ST214" s="0">
        <v>22.59162</v>
      </c>
      <c r="SU214" s="0">
        <v>19.3602</v>
      </c>
      <c r="SV214" s="0">
        <v>29.70543</v>
      </c>
      <c r="SW214" s="0">
        <v>2691.3</v>
      </c>
      <c r="SX214" s="0">
        <v>1560.853</v>
      </c>
      <c r="SY214" s="0">
        <v>38159.43</v>
      </c>
      <c r="SZ214" s="0">
        <v>22131.03</v>
      </c>
      <c r="TA214" s="0">
        <v>3866.7</v>
      </c>
      <c r="TB214" s="0">
        <v>2242.54</v>
      </c>
      <c r="TC214" s="0">
        <v>116.4771</v>
      </c>
      <c r="TD214" s="0">
        <v>32999.8</v>
      </c>
      <c r="TE214" s="7">
        <v>19138.64</v>
      </c>
    </row>
    <row r="215">
      <c r="A215" s="4" t="s">
        <v>737</v>
      </c>
      <c r="B215" s="0">
        <v>172.975</v>
      </c>
      <c r="C215" s="0">
        <v>165.9667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  <c r="DJ215" s="0">
        <v>0</v>
      </c>
      <c r="DK215" s="0">
        <v>0</v>
      </c>
      <c r="DL215" s="0">
        <v>0</v>
      </c>
      <c r="DM215" s="0">
        <v>0</v>
      </c>
      <c r="DN215" s="0">
        <v>0</v>
      </c>
      <c r="DO215" s="0">
        <v>0</v>
      </c>
      <c r="DP215" s="0">
        <v>0</v>
      </c>
      <c r="DQ215" s="0">
        <v>0</v>
      </c>
      <c r="DR215" s="0">
        <v>0</v>
      </c>
      <c r="DS215" s="0">
        <v>0</v>
      </c>
      <c r="DT215" s="0">
        <v>0</v>
      </c>
      <c r="DU215" s="0">
        <v>0</v>
      </c>
      <c r="DV215" s="0">
        <v>0</v>
      </c>
      <c r="DW215" s="0">
        <v>0</v>
      </c>
      <c r="DX215" s="0">
        <v>0</v>
      </c>
      <c r="DY215" s="0">
        <v>0</v>
      </c>
      <c r="DZ215" s="0">
        <v>0</v>
      </c>
      <c r="EA215" s="0">
        <v>0</v>
      </c>
      <c r="EB215" s="0">
        <v>0</v>
      </c>
      <c r="EC215" s="0">
        <v>0</v>
      </c>
      <c r="ED215" s="0">
        <v>0</v>
      </c>
      <c r="EE215" s="0">
        <v>0</v>
      </c>
      <c r="EF215" s="0">
        <v>0</v>
      </c>
      <c r="EG215" s="0">
        <v>0</v>
      </c>
      <c r="EH215" s="0">
        <v>0</v>
      </c>
      <c r="EI215" s="0">
        <v>0</v>
      </c>
      <c r="EJ215" s="0">
        <v>0</v>
      </c>
      <c r="EK215" s="0">
        <v>0</v>
      </c>
      <c r="EL215" s="0">
        <v>0</v>
      </c>
      <c r="EM215" s="0">
        <v>0</v>
      </c>
      <c r="EN215" s="0">
        <v>0</v>
      </c>
      <c r="EO215" s="0">
        <v>0</v>
      </c>
      <c r="EP215" s="0">
        <v>0</v>
      </c>
      <c r="EQ215" s="0">
        <v>0</v>
      </c>
      <c r="ER215" s="0">
        <v>0</v>
      </c>
      <c r="ES215" s="0">
        <v>0</v>
      </c>
      <c r="ET215" s="0">
        <v>0</v>
      </c>
      <c r="EU215" s="0">
        <v>0</v>
      </c>
      <c r="EV215" s="0">
        <v>0</v>
      </c>
      <c r="EW215" s="0">
        <v>0</v>
      </c>
      <c r="EX215" s="0">
        <v>0</v>
      </c>
      <c r="EY215" s="0">
        <v>0</v>
      </c>
      <c r="EZ215" s="0">
        <v>0</v>
      </c>
      <c r="FA215" s="0">
        <v>0</v>
      </c>
      <c r="FB215" s="0">
        <v>0</v>
      </c>
      <c r="FC215" s="0">
        <v>0</v>
      </c>
      <c r="FD215" s="0">
        <v>0</v>
      </c>
      <c r="FE215" s="0">
        <v>0</v>
      </c>
      <c r="FF215" s="0">
        <v>0</v>
      </c>
      <c r="FG215" s="0">
        <v>0</v>
      </c>
      <c r="FH215" s="0">
        <v>0</v>
      </c>
      <c r="FI215" s="0">
        <v>0</v>
      </c>
      <c r="FJ215" s="0">
        <v>0</v>
      </c>
      <c r="FK215" s="0">
        <v>0</v>
      </c>
      <c r="FL215" s="0">
        <v>0</v>
      </c>
      <c r="FM215" s="0">
        <v>0</v>
      </c>
      <c r="FN215" s="0">
        <v>0</v>
      </c>
      <c r="FO215" s="0">
        <v>0</v>
      </c>
      <c r="FP215" s="0">
        <v>0</v>
      </c>
      <c r="FQ215" s="0">
        <v>0</v>
      </c>
      <c r="FR215" s="0">
        <v>0</v>
      </c>
      <c r="FS215" s="0">
        <v>0</v>
      </c>
      <c r="FT215" s="0">
        <v>0</v>
      </c>
      <c r="FU215" s="0">
        <v>0</v>
      </c>
      <c r="FV215" s="0">
        <v>0</v>
      </c>
      <c r="FW215" s="0">
        <v>0</v>
      </c>
      <c r="FX215" s="0">
        <v>0</v>
      </c>
      <c r="FY215" s="0">
        <v>0</v>
      </c>
      <c r="FZ215" s="0">
        <v>0</v>
      </c>
      <c r="GA215" s="0">
        <v>0</v>
      </c>
      <c r="GB215" s="0">
        <v>0</v>
      </c>
      <c r="GC215" s="0">
        <v>0</v>
      </c>
      <c r="GD215" s="0">
        <v>0</v>
      </c>
      <c r="GE215" s="0">
        <v>0</v>
      </c>
      <c r="GF215" s="0">
        <v>0</v>
      </c>
      <c r="GG215" s="0">
        <v>0</v>
      </c>
      <c r="GH215" s="0">
        <v>0</v>
      </c>
      <c r="GI215" s="0">
        <v>0</v>
      </c>
      <c r="GJ215" s="0">
        <v>0</v>
      </c>
      <c r="GK215" s="0">
        <v>0</v>
      </c>
      <c r="GL215" s="0">
        <v>0</v>
      </c>
      <c r="GM215" s="0">
        <v>0</v>
      </c>
      <c r="GN215" s="0">
        <v>0</v>
      </c>
      <c r="GO215" s="0">
        <v>0</v>
      </c>
      <c r="GP215" s="0">
        <v>0</v>
      </c>
      <c r="GQ215" s="0">
        <v>0</v>
      </c>
      <c r="GR215" s="0">
        <v>0</v>
      </c>
      <c r="GS215" s="0">
        <v>0</v>
      </c>
      <c r="GT215" s="0">
        <v>0</v>
      </c>
      <c r="GU215" s="0">
        <v>0</v>
      </c>
      <c r="GV215" s="0">
        <v>0</v>
      </c>
      <c r="GW215" s="0">
        <v>0</v>
      </c>
      <c r="GX215" s="0">
        <v>1</v>
      </c>
      <c r="GY215" s="0">
        <v>0</v>
      </c>
      <c r="GZ215" s="0">
        <v>0</v>
      </c>
      <c r="HA215" s="0">
        <v>86.56667</v>
      </c>
      <c r="HB215" s="0">
        <v>51.25406</v>
      </c>
      <c r="HC215" s="0">
        <v>35.31261</v>
      </c>
      <c r="HD215" s="0">
        <v>7.483495</v>
      </c>
      <c r="HE215" s="0">
        <v>2.15262</v>
      </c>
      <c r="HF215" s="0">
        <v>5.330875</v>
      </c>
      <c r="HG215" s="0">
        <v>22.73333</v>
      </c>
      <c r="HH215" s="0">
        <v>16.53409</v>
      </c>
      <c r="HI215" s="0">
        <v>6.199247</v>
      </c>
      <c r="HJ215" s="0">
        <v>30.13333</v>
      </c>
      <c r="HK215" s="0">
        <v>28.40172</v>
      </c>
      <c r="HL215" s="0">
        <v>1.73161</v>
      </c>
      <c r="HM215" s="0">
        <v>111.6667</v>
      </c>
      <c r="HN215" s="0">
        <v>89.63079</v>
      </c>
      <c r="HO215" s="0">
        <v>22.03588</v>
      </c>
      <c r="HP215" s="0">
        <v>48.03333</v>
      </c>
      <c r="HQ215" s="0">
        <v>37.4685</v>
      </c>
      <c r="HR215" s="0">
        <v>10.56483</v>
      </c>
      <c r="HS215" s="0">
        <v>15.96667</v>
      </c>
      <c r="HT215" s="0">
        <v>12.26991</v>
      </c>
      <c r="HU215" s="0">
        <v>3.696757</v>
      </c>
      <c r="HV215" s="0">
        <v>63.43093</v>
      </c>
      <c r="HW215" s="0">
        <v>568.0021</v>
      </c>
      <c r="HX215" s="0">
        <v>409.8641</v>
      </c>
      <c r="HY215" s="0">
        <v>26.93288</v>
      </c>
      <c r="HZ215" s="0">
        <v>67.75618</v>
      </c>
      <c r="IA215" s="0">
        <v>158.138</v>
      </c>
      <c r="IB215" s="0">
        <v>110.3</v>
      </c>
      <c r="IC215" s="0">
        <v>88.37142</v>
      </c>
      <c r="ID215" s="0">
        <v>21.92858</v>
      </c>
      <c r="IE215" s="0">
        <v>29.86667</v>
      </c>
      <c r="IF215" s="0">
        <v>23.96481</v>
      </c>
      <c r="IG215" s="0">
        <v>5.901853</v>
      </c>
      <c r="IH215" s="0">
        <v>81.53333</v>
      </c>
      <c r="II215" s="0">
        <v>61.22907</v>
      </c>
      <c r="IJ215" s="0">
        <v>20.30427</v>
      </c>
      <c r="IK215" s="0">
        <v>540.6168</v>
      </c>
      <c r="IL215" s="0">
        <v>400.9537</v>
      </c>
      <c r="IM215" s="0">
        <v>139.6632</v>
      </c>
      <c r="IN215" s="0">
        <v>50.75005</v>
      </c>
      <c r="IO215" s="0">
        <v>533.1333</v>
      </c>
      <c r="IP215" s="0">
        <v>398.8011</v>
      </c>
      <c r="IQ215" s="0">
        <v>24.52065</v>
      </c>
      <c r="IR215" s="0">
        <v>58.17229</v>
      </c>
      <c r="IS215" s="0">
        <v>134.3323</v>
      </c>
      <c r="IT215" s="0">
        <v>244.9</v>
      </c>
      <c r="IU215" s="0">
        <v>177.094</v>
      </c>
      <c r="IV215" s="0">
        <v>67.80602</v>
      </c>
      <c r="IW215" s="0">
        <v>80.56667</v>
      </c>
      <c r="IX215" s="0">
        <v>58.2625</v>
      </c>
      <c r="IY215" s="0">
        <v>22.30417</v>
      </c>
      <c r="IZ215" s="0">
        <v>27.43333</v>
      </c>
      <c r="JA215" s="0">
        <v>21.04498</v>
      </c>
      <c r="JB215" s="0">
        <v>6.388357</v>
      </c>
      <c r="JC215" s="0">
        <v>2.050298</v>
      </c>
      <c r="JD215" s="0">
        <v>448736.5</v>
      </c>
      <c r="JE215" s="0">
        <v>12498.69</v>
      </c>
      <c r="JF215" s="0">
        <v>1686</v>
      </c>
      <c r="JG215" s="0">
        <v>104.6</v>
      </c>
      <c r="JH215" s="0">
        <v>79.84733</v>
      </c>
      <c r="JI215" s="0">
        <v>88.54421</v>
      </c>
      <c r="JJ215" s="0">
        <v>67.591</v>
      </c>
      <c r="JK215" s="0">
        <v>72.3481</v>
      </c>
      <c r="JL215" s="0">
        <v>55.22756</v>
      </c>
      <c r="JM215" s="0">
        <v>160.8923</v>
      </c>
      <c r="JN215" s="0">
        <v>122.8186</v>
      </c>
      <c r="JO215" s="0">
        <v>153.4428</v>
      </c>
      <c r="JP215" s="0">
        <v>117.1319</v>
      </c>
      <c r="JQ215" s="0">
        <v>314.3351</v>
      </c>
      <c r="JR215" s="0">
        <v>239.9504</v>
      </c>
      <c r="JS215" s="0">
        <v>418.9351</v>
      </c>
      <c r="JT215" s="0">
        <v>319.7978</v>
      </c>
      <c r="JU215" s="0">
        <v>1407.643</v>
      </c>
      <c r="JV215" s="0">
        <v>1453.874</v>
      </c>
      <c r="JW215" s="0">
        <v>51.44075</v>
      </c>
      <c r="JX215" s="0">
        <v>51.36418</v>
      </c>
      <c r="JY215" s="0">
        <v>51.63498</v>
      </c>
      <c r="JZ215" s="0">
        <v>69.89306</v>
      </c>
      <c r="KA215" s="0">
        <v>601.4795</v>
      </c>
      <c r="KB215" s="0">
        <v>430.7606</v>
      </c>
      <c r="KC215" s="0">
        <v>29.03213</v>
      </c>
      <c r="KD215" s="0">
        <v>71.75681</v>
      </c>
      <c r="KE215" s="0">
        <v>170.7189</v>
      </c>
      <c r="KF215" s="0">
        <v>3.5895</v>
      </c>
      <c r="KG215" s="0">
        <v>3.201199</v>
      </c>
      <c r="KH215" s="0">
        <v>1.996</v>
      </c>
      <c r="KI215" s="0">
        <v>1.780079</v>
      </c>
      <c r="KJ215" s="0">
        <v>2.097</v>
      </c>
      <c r="KK215" s="0">
        <v>1.870153</v>
      </c>
      <c r="KL215" s="0">
        <v>47.968</v>
      </c>
      <c r="KM215" s="0">
        <v>1121.298</v>
      </c>
      <c r="KN215" s="0">
        <v>790.672</v>
      </c>
      <c r="KO215" s="0">
        <v>1169.266</v>
      </c>
      <c r="KP215" s="0">
        <v>838.64</v>
      </c>
      <c r="KQ215" s="0">
        <v>42.26675</v>
      </c>
      <c r="KR215" s="0">
        <v>146.6858</v>
      </c>
      <c r="KS215" s="0">
        <v>1211.533</v>
      </c>
      <c r="KT215" s="0">
        <v>880.9068</v>
      </c>
      <c r="KU215" s="0">
        <v>58.15875</v>
      </c>
      <c r="KV215" s="0">
        <v>125.782</v>
      </c>
      <c r="KW215" s="0">
        <v>330.6265</v>
      </c>
      <c r="KX215" s="0">
        <v>64.33555</v>
      </c>
      <c r="KY215" s="0">
        <v>70.7166</v>
      </c>
      <c r="KZ215" s="0">
        <v>70.39939</v>
      </c>
      <c r="LA215" s="0">
        <v>68.79076</v>
      </c>
      <c r="LB215" s="0">
        <v>76.13049</v>
      </c>
      <c r="LC215" s="0">
        <v>259.3425</v>
      </c>
      <c r="LD215" s="0">
        <v>117.2</v>
      </c>
      <c r="LE215" s="0">
        <v>162.575</v>
      </c>
      <c r="LF215" s="0">
        <v>191.95</v>
      </c>
      <c r="LG215" s="0">
        <v>177.0394</v>
      </c>
      <c r="LH215" s="0">
        <v>121.2</v>
      </c>
      <c r="LI215" s="0">
        <v>131</v>
      </c>
      <c r="LJ215" s="0">
        <v>121.9667</v>
      </c>
      <c r="LK215" s="0">
        <v>290</v>
      </c>
      <c r="LL215" s="0">
        <v>17.65</v>
      </c>
      <c r="LM215" s="0">
        <v>3.275171</v>
      </c>
      <c r="LN215" s="0">
        <v>3.116596</v>
      </c>
      <c r="LO215" s="0">
        <v>2.760259</v>
      </c>
      <c r="LP215" s="0">
        <v>3.562654</v>
      </c>
      <c r="LQ215" s="0">
        <f>=na()</f>
      </c>
      <c r="LR215" s="0">
        <v>129.9135</v>
      </c>
      <c r="LS215" s="0">
        <v>107.2072</v>
      </c>
      <c r="LT215" s="0">
        <v>5.54</v>
      </c>
      <c r="LU215" s="0">
        <v>7.206667</v>
      </c>
      <c r="LV215" s="0">
        <v>0</v>
      </c>
      <c r="LW215" s="0">
        <v>1</v>
      </c>
      <c r="LX215" s="0">
        <v>0</v>
      </c>
      <c r="LY215" s="0">
        <v>0</v>
      </c>
      <c r="LZ215" s="0">
        <v>0.1178612</v>
      </c>
      <c r="MA215" s="0">
        <f>=na()</f>
      </c>
      <c r="MB215" s="0">
        <f>=na()</f>
      </c>
      <c r="MC215" s="0">
        <v>0.05052553</v>
      </c>
      <c r="MD215" s="0">
        <v>0.1418794</v>
      </c>
      <c r="ME215" s="0">
        <v>1.134887</v>
      </c>
      <c r="MF215" s="0">
        <v>0.1308178</v>
      </c>
      <c r="MG215" s="0">
        <v>0.05186732</v>
      </c>
      <c r="MH215" s="0">
        <v>0.1121753</v>
      </c>
      <c r="MI215" s="0">
        <v>0.206417</v>
      </c>
      <c r="MJ215" s="0">
        <f>=na()</f>
      </c>
      <c r="MK215" s="0">
        <f>=na()</f>
      </c>
      <c r="ML215" s="0">
        <v>0.1501115</v>
      </c>
      <c r="MM215" s="0">
        <v>0.3734373</v>
      </c>
      <c r="MN215" s="0">
        <v>0.2296303</v>
      </c>
      <c r="MO215" s="0">
        <v>1.435473</v>
      </c>
      <c r="MP215" s="0">
        <v>0.5402763</v>
      </c>
      <c r="MQ215" s="0">
        <v>0.2191513</v>
      </c>
      <c r="MR215" s="0">
        <v>0.4464151</v>
      </c>
      <c r="MS215" s="0">
        <v>1.067912</v>
      </c>
      <c r="MT215" s="0">
        <v>735905.1</v>
      </c>
      <c r="MU215" s="0">
        <v>709532</v>
      </c>
      <c r="MV215" s="0">
        <v>741944.8</v>
      </c>
      <c r="MW215" s="0">
        <v>566370.1</v>
      </c>
      <c r="MX215" s="0">
        <v>364675.7</v>
      </c>
      <c r="MY215" s="0">
        <v>158</v>
      </c>
      <c r="MZ215" s="0">
        <v>365305.7</v>
      </c>
      <c r="NA215" s="0">
        <v>9.82525</v>
      </c>
      <c r="NB215" s="0">
        <v>71.06975</v>
      </c>
      <c r="NC215" s="0">
        <v>35.7505</v>
      </c>
      <c r="ND215" s="0">
        <v>6.80025</v>
      </c>
      <c r="NE215" s="0">
        <v>18.69375</v>
      </c>
      <c r="NF215" s="0">
        <v>9.23723</v>
      </c>
      <c r="NG215" s="0">
        <v>5.566667</v>
      </c>
      <c r="NH215" s="0">
        <v>4.850929</v>
      </c>
      <c r="NI215" s="0">
        <v>7.229359</v>
      </c>
      <c r="NJ215" s="0">
        <v>5.575361</v>
      </c>
      <c r="NK215" s="0">
        <v>7.368314</v>
      </c>
      <c r="NL215" s="0">
        <f>=na()</f>
      </c>
      <c r="NM215" s="0">
        <f>=na()</f>
      </c>
      <c r="NN215" s="0">
        <v>27.00897</v>
      </c>
      <c r="NO215" s="0">
        <f>=na()</f>
      </c>
      <c r="NP215" s="0">
        <f>=na()</f>
      </c>
      <c r="NQ215" s="0">
        <f>=na()</f>
      </c>
      <c r="NR215" s="0">
        <f>=na()</f>
      </c>
      <c r="NS215" s="0">
        <v>27.2932</v>
      </c>
      <c r="NT215" s="0">
        <f>=na()</f>
      </c>
      <c r="NU215" s="0">
        <f>=na()</f>
      </c>
      <c r="NV215" s="0">
        <f>=na()</f>
      </c>
      <c r="NW215" s="0">
        <f>=na()</f>
      </c>
      <c r="NX215" s="0">
        <v>103.9306</v>
      </c>
      <c r="NY215" s="0">
        <f>=na()</f>
      </c>
      <c r="NZ215" s="0">
        <f>=na()</f>
      </c>
      <c r="OA215" s="0">
        <f>=na()</f>
      </c>
      <c r="OB215" s="0">
        <v>20.86259</v>
      </c>
      <c r="OC215" s="0">
        <v>158.2327</v>
      </c>
      <c r="OD215" s="0">
        <v>69.55097</v>
      </c>
      <c r="OE215" s="0">
        <v>16.73489</v>
      </c>
      <c r="OF215" s="0">
        <f>=na()</f>
      </c>
      <c r="OG215" s="0">
        <f>=na()</f>
      </c>
      <c r="OH215" s="0">
        <v>2457.817</v>
      </c>
      <c r="OI215" s="0">
        <f>=na()</f>
      </c>
      <c r="OJ215" s="0">
        <f>=na()</f>
      </c>
      <c r="OK215" s="0">
        <f>=na()</f>
      </c>
      <c r="OL215" s="0">
        <f>=na()</f>
      </c>
      <c r="OM215" s="0">
        <v>2483.681</v>
      </c>
      <c r="ON215" s="0">
        <f>=na()</f>
      </c>
      <c r="OO215" s="0">
        <f>=na()</f>
      </c>
      <c r="OP215" s="0">
        <f>=na()</f>
      </c>
      <c r="OQ215" s="0">
        <f>=na()</f>
      </c>
      <c r="OR215" s="0">
        <v>9457.682</v>
      </c>
      <c r="OS215" s="0">
        <f>=na()</f>
      </c>
      <c r="OT215" s="0">
        <f>=na()</f>
      </c>
      <c r="OU215" s="0">
        <f>=na()</f>
      </c>
      <c r="OV215" s="0">
        <v>1898.495</v>
      </c>
      <c r="OW215" s="0">
        <v>14399.18</v>
      </c>
      <c r="OX215" s="0">
        <v>6329.138</v>
      </c>
      <c r="OY215" s="0">
        <v>1522.875</v>
      </c>
      <c r="OZ215" s="0">
        <f>=na()</f>
      </c>
      <c r="PA215" s="0">
        <v>2443.756</v>
      </c>
      <c r="PB215" s="0">
        <f>=na()</f>
      </c>
      <c r="PC215" s="0">
        <f>=na()</f>
      </c>
      <c r="PD215" s="0">
        <v>53.40254</v>
      </c>
      <c r="PE215" s="0">
        <v>453.0967</v>
      </c>
      <c r="PF215" s="0">
        <f>=na()</f>
      </c>
      <c r="PG215" s="0">
        <v>22.89295</v>
      </c>
      <c r="PH215" s="0">
        <v>64.28509</v>
      </c>
      <c r="PI215" s="0">
        <v>49.76531</v>
      </c>
      <c r="PJ215" s="0">
        <v>241.0911</v>
      </c>
      <c r="PK215" s="0">
        <f>=na()</f>
      </c>
      <c r="PL215" s="0">
        <v>36.19056</v>
      </c>
      <c r="PM215" s="0">
        <v>90.03241</v>
      </c>
      <c r="PN215" s="0">
        <v>218.897</v>
      </c>
      <c r="PO215" s="0">
        <v>953.2585</v>
      </c>
      <c r="PP215" s="0">
        <v>515.023</v>
      </c>
      <c r="PQ215" s="0">
        <v>208.9078</v>
      </c>
      <c r="PR215" s="0">
        <v>425.549</v>
      </c>
      <c r="PS215" s="0">
        <v>322.0649</v>
      </c>
      <c r="PT215" s="0">
        <v>1647.446</v>
      </c>
      <c r="PU215" s="0">
        <v>1111.455</v>
      </c>
      <c r="PV215" s="0">
        <v>267.9914</v>
      </c>
      <c r="PW215" s="0">
        <v>579.8665</v>
      </c>
      <c r="PX215" s="0">
        <v>535.9915</v>
      </c>
      <c r="PY215" s="0">
        <f>=na()</f>
      </c>
      <c r="PZ215" s="0">
        <f>=na()</f>
      </c>
      <c r="QA215" s="0">
        <v>5.424486</v>
      </c>
      <c r="QB215" s="0">
        <f>=na()</f>
      </c>
      <c r="QC215" s="0">
        <f>=na()</f>
      </c>
      <c r="QD215" s="0">
        <f>=na()</f>
      </c>
      <c r="QE215" s="0">
        <f>=na()</f>
      </c>
      <c r="QF215" s="0">
        <v>10.30183</v>
      </c>
      <c r="QG215" s="0">
        <f>=na()</f>
      </c>
      <c r="QH215" s="0">
        <f>=na()</f>
      </c>
      <c r="QI215" s="0">
        <f>=na()</f>
      </c>
      <c r="QJ215" s="0">
        <f>=na()</f>
      </c>
      <c r="QK215" s="0">
        <v>9.921424</v>
      </c>
      <c r="QL215" s="0">
        <f>=na()</f>
      </c>
      <c r="QM215" s="0">
        <f>=na()</f>
      </c>
      <c r="QN215" s="0">
        <f>=na()</f>
      </c>
      <c r="QO215" s="0">
        <v>5.894761</v>
      </c>
      <c r="QP215" s="0">
        <v>8.740302</v>
      </c>
      <c r="QQ215" s="0">
        <v>5.694462</v>
      </c>
      <c r="QR215" s="0">
        <v>5.682554</v>
      </c>
      <c r="QS215" s="0">
        <f>=na()</f>
      </c>
      <c r="QT215" s="0">
        <v>7344.8</v>
      </c>
      <c r="QU215" s="0">
        <v>4246.163</v>
      </c>
      <c r="QV215" s="0">
        <v>2603.724</v>
      </c>
      <c r="QW215" s="0">
        <v>1505.26</v>
      </c>
      <c r="QX215" s="0">
        <v>291.603</v>
      </c>
      <c r="QY215" s="0">
        <v>129.0689</v>
      </c>
      <c r="QZ215" s="0">
        <v>162.5341</v>
      </c>
      <c r="RA215" s="0">
        <v>168.581</v>
      </c>
      <c r="RB215" s="0">
        <v>74.6171</v>
      </c>
      <c r="RC215" s="0">
        <v>93.96391</v>
      </c>
      <c r="RD215" s="0">
        <v>1690.308</v>
      </c>
      <c r="RE215" s="0">
        <v>977.1979</v>
      </c>
      <c r="RF215" s="0">
        <v>1986.408</v>
      </c>
      <c r="RG215" s="0">
        <v>1148.379</v>
      </c>
      <c r="RH215" s="0">
        <v>6936.648</v>
      </c>
      <c r="RI215" s="0">
        <v>4010.203</v>
      </c>
      <c r="RJ215" s="0">
        <v>2136.048</v>
      </c>
      <c r="RK215" s="0">
        <v>1234.888</v>
      </c>
      <c r="RL215" s="0">
        <v>602.436</v>
      </c>
      <c r="RM215" s="0">
        <v>348.2792</v>
      </c>
      <c r="RN215" s="0">
        <v>1552.316</v>
      </c>
      <c r="RO215" s="0">
        <v>897.4222</v>
      </c>
      <c r="RP215" s="0">
        <v>4851.816</v>
      </c>
      <c r="RQ215" s="0">
        <v>2804.923</v>
      </c>
      <c r="RR215" s="0">
        <v>1702.032</v>
      </c>
      <c r="RS215" s="0">
        <v>983.9757</v>
      </c>
      <c r="RT215" s="0">
        <v>3259.932</v>
      </c>
      <c r="RU215" s="0">
        <v>1884.626</v>
      </c>
      <c r="RV215" s="0">
        <v>24748.3</v>
      </c>
      <c r="RW215" s="0">
        <v>14307.44</v>
      </c>
      <c r="RX215" s="0">
        <v>9591.588</v>
      </c>
      <c r="RY215" s="0">
        <v>5545.072</v>
      </c>
      <c r="RZ215" s="0">
        <v>2696.92</v>
      </c>
      <c r="SA215" s="0">
        <v>1559.139</v>
      </c>
      <c r="SB215" s="0">
        <v>1374.784</v>
      </c>
      <c r="SC215" s="0">
        <v>794.7877</v>
      </c>
      <c r="SD215" s="0">
        <v>57.13158</v>
      </c>
      <c r="SE215" s="0">
        <v>27.46842</v>
      </c>
      <c r="SF215" s="0">
        <v>15.87999</v>
      </c>
      <c r="SG215" s="0">
        <v>17.38845</v>
      </c>
      <c r="SH215" s="0">
        <v>22.52704</v>
      </c>
      <c r="SI215" s="0">
        <v>34.66339</v>
      </c>
      <c r="SJ215" s="0">
        <v>17.62636</v>
      </c>
      <c r="SK215" s="0">
        <v>39.05268</v>
      </c>
      <c r="SL215" s="0">
        <v>32.42913</v>
      </c>
      <c r="SM215" s="0">
        <v>26.05154</v>
      </c>
      <c r="SN215" s="0">
        <v>25.70899</v>
      </c>
      <c r="SO215" s="0">
        <v>21.8129</v>
      </c>
      <c r="SP215" s="0">
        <v>25.42995</v>
      </c>
      <c r="SQ215" s="0">
        <v>32.94562</v>
      </c>
      <c r="SR215" s="0">
        <v>23.11479</v>
      </c>
      <c r="SS215" s="0">
        <v>26.83652</v>
      </c>
      <c r="ST215" s="0">
        <v>22.64219</v>
      </c>
      <c r="SU215" s="0">
        <v>19.35215</v>
      </c>
      <c r="SV215" s="0">
        <v>28.9716</v>
      </c>
      <c r="SW215" s="0">
        <v>2708.5</v>
      </c>
      <c r="SX215" s="0">
        <v>1565.833</v>
      </c>
      <c r="SY215" s="0">
        <v>38886.74</v>
      </c>
      <c r="SZ215" s="0">
        <v>22481.14</v>
      </c>
      <c r="TA215" s="0">
        <v>3894.3</v>
      </c>
      <c r="TB215" s="0">
        <v>2251.366</v>
      </c>
      <c r="TC215" s="0">
        <v>120.8321</v>
      </c>
      <c r="TD215" s="0">
        <v>33278.9</v>
      </c>
      <c r="TE215" s="7">
        <v>19239.14</v>
      </c>
    </row>
    <row r="216">
      <c r="A216" s="4" t="s">
        <v>738</v>
      </c>
      <c r="B216" s="0">
        <v>173.275</v>
      </c>
      <c r="C216" s="0">
        <v>167.2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0</v>
      </c>
      <c r="DT216" s="0">
        <v>0</v>
      </c>
      <c r="DU216" s="0">
        <v>0</v>
      </c>
      <c r="DV216" s="0">
        <v>0</v>
      </c>
      <c r="DW216" s="0">
        <v>0</v>
      </c>
      <c r="DX216" s="0">
        <v>0</v>
      </c>
      <c r="DY216" s="0">
        <v>0</v>
      </c>
      <c r="DZ216" s="0">
        <v>0</v>
      </c>
      <c r="EA216" s="0">
        <v>0</v>
      </c>
      <c r="EB216" s="0">
        <v>0</v>
      </c>
      <c r="EC216" s="0">
        <v>0</v>
      </c>
      <c r="ED216" s="0">
        <v>0</v>
      </c>
      <c r="EE216" s="0">
        <v>0</v>
      </c>
      <c r="EF216" s="0">
        <v>0</v>
      </c>
      <c r="EG216" s="0">
        <v>0</v>
      </c>
      <c r="EH216" s="0">
        <v>0</v>
      </c>
      <c r="EI216" s="0">
        <v>0</v>
      </c>
      <c r="EJ216" s="0">
        <v>0</v>
      </c>
      <c r="EK216" s="0">
        <v>0</v>
      </c>
      <c r="EL216" s="0">
        <v>0</v>
      </c>
      <c r="EM216" s="0">
        <v>0</v>
      </c>
      <c r="EN216" s="0">
        <v>0</v>
      </c>
      <c r="EO216" s="0">
        <v>0</v>
      </c>
      <c r="EP216" s="0">
        <v>0</v>
      </c>
      <c r="EQ216" s="0">
        <v>0</v>
      </c>
      <c r="ER216" s="0">
        <v>0</v>
      </c>
      <c r="ES216" s="0">
        <v>0</v>
      </c>
      <c r="ET216" s="0">
        <v>0</v>
      </c>
      <c r="EU216" s="0">
        <v>0</v>
      </c>
      <c r="EV216" s="0">
        <v>0</v>
      </c>
      <c r="EW216" s="0">
        <v>0</v>
      </c>
      <c r="EX216" s="0">
        <v>0</v>
      </c>
      <c r="EY216" s="0">
        <v>0</v>
      </c>
      <c r="EZ216" s="0">
        <v>0</v>
      </c>
      <c r="FA216" s="0">
        <v>0</v>
      </c>
      <c r="FB216" s="0">
        <v>0</v>
      </c>
      <c r="FC216" s="0">
        <v>0</v>
      </c>
      <c r="FD216" s="0">
        <v>0</v>
      </c>
      <c r="FE216" s="0">
        <v>0</v>
      </c>
      <c r="FF216" s="0">
        <v>0</v>
      </c>
      <c r="FG216" s="0">
        <v>0</v>
      </c>
      <c r="FH216" s="0">
        <v>0</v>
      </c>
      <c r="FI216" s="0">
        <v>0</v>
      </c>
      <c r="FJ216" s="0">
        <v>0</v>
      </c>
      <c r="FK216" s="0">
        <v>0</v>
      </c>
      <c r="FL216" s="0">
        <v>0</v>
      </c>
      <c r="FM216" s="0">
        <v>0</v>
      </c>
      <c r="FN216" s="0">
        <v>0</v>
      </c>
      <c r="FO216" s="0">
        <v>0</v>
      </c>
      <c r="FP216" s="0">
        <v>0</v>
      </c>
      <c r="FQ216" s="0">
        <v>0</v>
      </c>
      <c r="FR216" s="0">
        <v>0</v>
      </c>
      <c r="FS216" s="0">
        <v>0</v>
      </c>
      <c r="FT216" s="0">
        <v>0</v>
      </c>
      <c r="FU216" s="0">
        <v>0</v>
      </c>
      <c r="FV216" s="0">
        <v>0</v>
      </c>
      <c r="FW216" s="0">
        <v>0</v>
      </c>
      <c r="FX216" s="0">
        <v>0</v>
      </c>
      <c r="FY216" s="0">
        <v>0</v>
      </c>
      <c r="FZ216" s="0">
        <v>0</v>
      </c>
      <c r="GA216" s="0">
        <v>0</v>
      </c>
      <c r="GB216" s="0">
        <v>0</v>
      </c>
      <c r="GC216" s="0">
        <v>0</v>
      </c>
      <c r="GD216" s="0">
        <v>0</v>
      </c>
      <c r="GE216" s="0">
        <v>0</v>
      </c>
      <c r="GF216" s="0">
        <v>0</v>
      </c>
      <c r="GG216" s="0">
        <v>0</v>
      </c>
      <c r="GH216" s="0">
        <v>0</v>
      </c>
      <c r="GI216" s="0">
        <v>0</v>
      </c>
      <c r="GJ216" s="0">
        <v>0</v>
      </c>
      <c r="GK216" s="0">
        <v>0</v>
      </c>
      <c r="GL216" s="0">
        <v>0</v>
      </c>
      <c r="GM216" s="0">
        <v>0</v>
      </c>
      <c r="GN216" s="0">
        <v>0</v>
      </c>
      <c r="GO216" s="0">
        <v>0</v>
      </c>
      <c r="GP216" s="0">
        <v>0</v>
      </c>
      <c r="GQ216" s="0">
        <v>0</v>
      </c>
      <c r="GR216" s="0">
        <v>0</v>
      </c>
      <c r="GS216" s="0">
        <v>0</v>
      </c>
      <c r="GT216" s="0">
        <v>0</v>
      </c>
      <c r="GU216" s="0">
        <v>0</v>
      </c>
      <c r="GV216" s="0">
        <v>0</v>
      </c>
      <c r="GW216" s="0">
        <v>0</v>
      </c>
      <c r="GX216" s="0">
        <v>0</v>
      </c>
      <c r="GY216" s="0">
        <v>1</v>
      </c>
      <c r="GZ216" s="0">
        <v>0</v>
      </c>
      <c r="HA216" s="0">
        <v>86.5</v>
      </c>
      <c r="HB216" s="0">
        <v>51.21459</v>
      </c>
      <c r="HC216" s="0">
        <v>35.28541</v>
      </c>
      <c r="HD216" s="0">
        <v>7.851667</v>
      </c>
      <c r="HE216" s="0">
        <v>2.258524</v>
      </c>
      <c r="HF216" s="0">
        <v>5.593143</v>
      </c>
      <c r="HG216" s="0">
        <v>22.73333</v>
      </c>
      <c r="HH216" s="0">
        <v>16.53409</v>
      </c>
      <c r="HI216" s="0">
        <v>6.199247</v>
      </c>
      <c r="HJ216" s="0">
        <v>30.43333</v>
      </c>
      <c r="HK216" s="0">
        <v>28.68448</v>
      </c>
      <c r="HL216" s="0">
        <v>1.74885</v>
      </c>
      <c r="HM216" s="0">
        <v>114.3333</v>
      </c>
      <c r="HN216" s="0">
        <v>91.71577</v>
      </c>
      <c r="HO216" s="0">
        <v>22.61757</v>
      </c>
      <c r="HP216" s="0">
        <v>48.26667</v>
      </c>
      <c r="HQ216" s="0">
        <v>37.65051</v>
      </c>
      <c r="HR216" s="0">
        <v>10.61615</v>
      </c>
      <c r="HS216" s="0">
        <v>16.06667</v>
      </c>
      <c r="HT216" s="0">
        <v>12.34676</v>
      </c>
      <c r="HU216" s="0">
        <v>3.71991</v>
      </c>
      <c r="HV216" s="0">
        <v>65.2317</v>
      </c>
      <c r="HW216" s="0">
        <v>571.7986</v>
      </c>
      <c r="HX216" s="0">
        <v>409.3863</v>
      </c>
      <c r="HY216" s="0">
        <v>27.62571</v>
      </c>
      <c r="HZ216" s="0">
        <v>69.5669</v>
      </c>
      <c r="IA216" s="0">
        <v>162.4123</v>
      </c>
      <c r="IB216" s="0">
        <v>111.4</v>
      </c>
      <c r="IC216" s="0">
        <v>89.23163</v>
      </c>
      <c r="ID216" s="0">
        <v>22.16837</v>
      </c>
      <c r="IE216" s="0">
        <v>29.33333</v>
      </c>
      <c r="IF216" s="0">
        <v>23.53299</v>
      </c>
      <c r="IG216" s="0">
        <v>5.800339</v>
      </c>
      <c r="IH216" s="0">
        <v>83.9</v>
      </c>
      <c r="II216" s="0">
        <v>63.03128</v>
      </c>
      <c r="IJ216" s="0">
        <v>20.86872</v>
      </c>
      <c r="IK216" s="0">
        <v>545.185</v>
      </c>
      <c r="IL216" s="0">
        <v>404.2966</v>
      </c>
      <c r="IM216" s="0">
        <v>140.8884</v>
      </c>
      <c r="IN216" s="0">
        <v>51.16773</v>
      </c>
      <c r="IO216" s="0">
        <v>537.3333</v>
      </c>
      <c r="IP216" s="0">
        <v>402.038</v>
      </c>
      <c r="IQ216" s="0">
        <v>24.69373</v>
      </c>
      <c r="IR216" s="0">
        <v>58.5385</v>
      </c>
      <c r="IS216" s="0">
        <v>135.2953</v>
      </c>
      <c r="IT216" s="0">
        <v>246.1667</v>
      </c>
      <c r="IU216" s="0">
        <v>178.0967</v>
      </c>
      <c r="IV216" s="0">
        <v>68.06994</v>
      </c>
      <c r="IW216" s="0">
        <v>81.1</v>
      </c>
      <c r="IX216" s="0">
        <v>58.63888</v>
      </c>
      <c r="IY216" s="0">
        <v>22.46112</v>
      </c>
      <c r="IZ216" s="0">
        <v>27.6</v>
      </c>
      <c r="JA216" s="0">
        <v>21.17283</v>
      </c>
      <c r="JB216" s="0">
        <v>6.427168</v>
      </c>
      <c r="JC216" s="0">
        <v>2.015465</v>
      </c>
      <c r="JD216" s="0">
        <v>451268.8</v>
      </c>
      <c r="JE216" s="0">
        <v>12662.38</v>
      </c>
      <c r="JF216" s="0">
        <v>1644</v>
      </c>
      <c r="JG216" s="0">
        <v>147.1</v>
      </c>
      <c r="JH216" s="0">
        <v>114.2968</v>
      </c>
      <c r="JI216" s="0">
        <v>99.00764</v>
      </c>
      <c r="JJ216" s="0">
        <v>76.92901</v>
      </c>
      <c r="JK216" s="0">
        <v>63.88913</v>
      </c>
      <c r="JL216" s="0">
        <v>49.6419</v>
      </c>
      <c r="JM216" s="0">
        <v>162.897</v>
      </c>
      <c r="JN216" s="0">
        <v>126.5711</v>
      </c>
      <c r="JO216" s="0">
        <v>151.1474</v>
      </c>
      <c r="JP216" s="0">
        <v>117.4416</v>
      </c>
      <c r="JQ216" s="0">
        <v>314.0444</v>
      </c>
      <c r="JR216" s="0">
        <v>244.0127</v>
      </c>
      <c r="JS216" s="0">
        <v>461.1444</v>
      </c>
      <c r="JT216" s="0">
        <v>358.3095</v>
      </c>
      <c r="JU216" s="0">
        <v>1500.259</v>
      </c>
      <c r="JV216" s="0">
        <v>1438.174</v>
      </c>
      <c r="JW216" s="0">
        <v>51.64787</v>
      </c>
      <c r="JX216" s="0">
        <v>51.22695</v>
      </c>
      <c r="JY216" s="0">
        <v>52.71167</v>
      </c>
      <c r="JZ216" s="0">
        <v>71.66315</v>
      </c>
      <c r="KA216" s="0">
        <v>603.732</v>
      </c>
      <c r="KB216" s="0">
        <v>429.0487</v>
      </c>
      <c r="KC216" s="0">
        <v>29.62879</v>
      </c>
      <c r="KD216" s="0">
        <v>73.41697</v>
      </c>
      <c r="KE216" s="0">
        <v>174.6833</v>
      </c>
      <c r="KF216" s="0">
        <v>3.5715</v>
      </c>
      <c r="KG216" s="0">
        <v>3.174698</v>
      </c>
      <c r="KH216" s="0">
        <v>2.008</v>
      </c>
      <c r="KI216" s="0">
        <v>1.784906</v>
      </c>
      <c r="KJ216" s="0">
        <v>2.127</v>
      </c>
      <c r="KK216" s="0">
        <v>1.890685</v>
      </c>
      <c r="KL216" s="0">
        <v>43.95</v>
      </c>
      <c r="KM216" s="0">
        <v>1124.989</v>
      </c>
      <c r="KN216" s="0">
        <v>793.595</v>
      </c>
      <c r="KO216" s="0">
        <v>1168.939</v>
      </c>
      <c r="KP216" s="0">
        <v>837.545</v>
      </c>
      <c r="KQ216" s="0">
        <v>41.361</v>
      </c>
      <c r="KR216" s="0">
        <v>146.97</v>
      </c>
      <c r="KS216" s="0">
        <v>1210.3</v>
      </c>
      <c r="KT216" s="0">
        <v>878.906</v>
      </c>
      <c r="KU216" s="0">
        <v>58.264</v>
      </c>
      <c r="KV216" s="0">
        <v>126.16</v>
      </c>
      <c r="KW216" s="0">
        <v>331.394</v>
      </c>
      <c r="KX216" s="0">
        <v>65.75261</v>
      </c>
      <c r="KY216" s="0">
        <v>72.86899</v>
      </c>
      <c r="KZ216" s="0">
        <v>72.57018</v>
      </c>
      <c r="LA216" s="0">
        <v>71.52563</v>
      </c>
      <c r="LB216" s="0">
        <v>78.23035</v>
      </c>
      <c r="LC216" s="0">
        <v>247.8736</v>
      </c>
      <c r="LD216" s="0">
        <v>116.1</v>
      </c>
      <c r="LE216" s="0">
        <v>163.225</v>
      </c>
      <c r="LF216" s="0">
        <v>191.1</v>
      </c>
      <c r="LG216" s="0">
        <v>177.82</v>
      </c>
      <c r="LH216" s="0">
        <v>121.9</v>
      </c>
      <c r="LI216" s="0">
        <v>128.7</v>
      </c>
      <c r="LJ216" s="0">
        <v>129.4333</v>
      </c>
      <c r="LK216" s="0">
        <v>300</v>
      </c>
      <c r="LL216" s="0">
        <v>21.72667</v>
      </c>
      <c r="LM216" s="0">
        <v>3.288525</v>
      </c>
      <c r="LN216" s="0">
        <v>3.129738</v>
      </c>
      <c r="LO216" s="0">
        <v>2.836048</v>
      </c>
      <c r="LP216" s="0">
        <v>3.531028</v>
      </c>
      <c r="LQ216" s="0">
        <f>=na()</f>
      </c>
      <c r="LR216" s="0">
        <v>131.4535</v>
      </c>
      <c r="LS216" s="0">
        <v>107.421</v>
      </c>
      <c r="LT216" s="0">
        <v>5.883333</v>
      </c>
      <c r="LU216" s="0">
        <v>7.796667</v>
      </c>
      <c r="LV216" s="0">
        <v>0</v>
      </c>
      <c r="LW216" s="0">
        <v>0</v>
      </c>
      <c r="LX216" s="0">
        <v>1</v>
      </c>
      <c r="LY216" s="0">
        <v>0</v>
      </c>
      <c r="LZ216" s="0">
        <v>0.1174109</v>
      </c>
      <c r="MA216" s="0">
        <f>=na()</f>
      </c>
      <c r="MB216" s="0">
        <f>=na()</f>
      </c>
      <c r="MC216" s="0">
        <v>0.04970548</v>
      </c>
      <c r="MD216" s="0">
        <v>0.1360547</v>
      </c>
      <c r="ME216" s="0">
        <v>1.062595</v>
      </c>
      <c r="MF216" s="0">
        <v>0.1306413</v>
      </c>
      <c r="MG216" s="0">
        <v>0.05179073</v>
      </c>
      <c r="MH216" s="0">
        <v>0.1121433</v>
      </c>
      <c r="MI216" s="0">
        <v>0.2020187</v>
      </c>
      <c r="MJ216" s="0">
        <f>=na()</f>
      </c>
      <c r="MK216" s="0">
        <f>=na()</f>
      </c>
      <c r="ML216" s="0">
        <v>0.1521767</v>
      </c>
      <c r="MM216" s="0">
        <v>0.3848595</v>
      </c>
      <c r="MN216" s="0">
        <v>0.2252457</v>
      </c>
      <c r="MO216" s="0">
        <v>1.411533</v>
      </c>
      <c r="MP216" s="0">
        <v>0.5385041</v>
      </c>
      <c r="MQ216" s="0">
        <v>0.2145962</v>
      </c>
      <c r="MR216" s="0">
        <v>0.4331869</v>
      </c>
      <c r="MS216" s="0">
        <v>1.068898</v>
      </c>
      <c r="MT216" s="0">
        <v>735969.4</v>
      </c>
      <c r="MU216" s="0">
        <v>721493.6</v>
      </c>
      <c r="MV216" s="0">
        <v>747468</v>
      </c>
      <c r="MW216" s="0">
        <v>580783.3</v>
      </c>
      <c r="MX216" s="0">
        <v>370901.7</v>
      </c>
      <c r="MY216" s="0">
        <v>159</v>
      </c>
      <c r="MZ216" s="0">
        <v>372435.9</v>
      </c>
      <c r="NA216" s="0">
        <v>9.815</v>
      </c>
      <c r="NB216" s="0">
        <v>71.157</v>
      </c>
      <c r="NC216" s="0">
        <v>35.861</v>
      </c>
      <c r="ND216" s="0">
        <v>6.872</v>
      </c>
      <c r="NE216" s="0">
        <v>18.609</v>
      </c>
      <c r="NF216" s="0">
        <v>8.967726</v>
      </c>
      <c r="NG216" s="0">
        <v>5.3</v>
      </c>
      <c r="NH216" s="0">
        <v>4.583051</v>
      </c>
      <c r="NI216" s="0">
        <v>6.761037</v>
      </c>
      <c r="NJ216" s="0">
        <v>5.243882</v>
      </c>
      <c r="NK216" s="0">
        <v>7.024063</v>
      </c>
      <c r="NL216" s="0">
        <f>=na()</f>
      </c>
      <c r="NM216" s="0">
        <f>=na()</f>
      </c>
      <c r="NN216" s="0">
        <v>30.09662</v>
      </c>
      <c r="NO216" s="0">
        <f>=na()</f>
      </c>
      <c r="NP216" s="0">
        <f>=na()</f>
      </c>
      <c r="NQ216" s="0">
        <f>=na()</f>
      </c>
      <c r="NR216" s="0">
        <f>=na()</f>
      </c>
      <c r="NS216" s="0">
        <v>29.26245</v>
      </c>
      <c r="NT216" s="0">
        <f>=na()</f>
      </c>
      <c r="NU216" s="0">
        <f>=na()</f>
      </c>
      <c r="NV216" s="0">
        <f>=na()</f>
      </c>
      <c r="NW216" s="0">
        <f>=na()</f>
      </c>
      <c r="NX216" s="0">
        <v>104.5714</v>
      </c>
      <c r="NY216" s="0">
        <f>=na()</f>
      </c>
      <c r="NZ216" s="0">
        <f>=na()</f>
      </c>
      <c r="OA216" s="0">
        <f>=na()</f>
      </c>
      <c r="OB216" s="0">
        <v>21.38605</v>
      </c>
      <c r="OC216" s="0">
        <v>163.9305</v>
      </c>
      <c r="OD216" s="0">
        <v>73.88954</v>
      </c>
      <c r="OE216" s="0">
        <v>17.42835</v>
      </c>
      <c r="OF216" s="0">
        <f>=na()</f>
      </c>
      <c r="OG216" s="0">
        <f>=na()</f>
      </c>
      <c r="OH216" s="0">
        <v>2768.889</v>
      </c>
      <c r="OI216" s="0">
        <f>=na()</f>
      </c>
      <c r="OJ216" s="0">
        <f>=na()</f>
      </c>
      <c r="OK216" s="0">
        <f>=na()</f>
      </c>
      <c r="OL216" s="0">
        <f>=na()</f>
      </c>
      <c r="OM216" s="0">
        <v>2692.145</v>
      </c>
      <c r="ON216" s="0">
        <f>=na()</f>
      </c>
      <c r="OO216" s="0">
        <f>=na()</f>
      </c>
      <c r="OP216" s="0">
        <f>=na()</f>
      </c>
      <c r="OQ216" s="0">
        <f>=na()</f>
      </c>
      <c r="OR216" s="0">
        <v>9620.567</v>
      </c>
      <c r="OS216" s="0">
        <f>=na()</f>
      </c>
      <c r="OT216" s="0">
        <f>=na()</f>
      </c>
      <c r="OU216" s="0">
        <f>=na()</f>
      </c>
      <c r="OV216" s="0">
        <v>1967.516</v>
      </c>
      <c r="OW216" s="0">
        <v>15081.6</v>
      </c>
      <c r="OX216" s="0">
        <v>6797.837</v>
      </c>
      <c r="OY216" s="0">
        <v>1603.409</v>
      </c>
      <c r="OZ216" s="0">
        <f>=na()</f>
      </c>
      <c r="PA216" s="0">
        <v>2478.244</v>
      </c>
      <c r="PB216" s="0">
        <f>=na()</f>
      </c>
      <c r="PC216" s="0">
        <f>=na()</f>
      </c>
      <c r="PD216" s="0">
        <v>55.86683</v>
      </c>
      <c r="PE216" s="0">
        <v>475.8232</v>
      </c>
      <c r="PF216" s="0">
        <f>=na()</f>
      </c>
      <c r="PG216" s="0">
        <v>23.65102</v>
      </c>
      <c r="PH216" s="0">
        <v>64.73797</v>
      </c>
      <c r="PI216" s="0">
        <v>50.77255</v>
      </c>
      <c r="PJ216" s="0">
        <v>251.326</v>
      </c>
      <c r="PK216" s="0">
        <f>=na()</f>
      </c>
      <c r="PL216" s="0">
        <v>38.24597</v>
      </c>
      <c r="PM216" s="0">
        <v>96.7252</v>
      </c>
      <c r="PN216" s="0">
        <v>220.2929</v>
      </c>
      <c r="PO216" s="0">
        <v>978.0118</v>
      </c>
      <c r="PP216" s="0">
        <v>526.6634</v>
      </c>
      <c r="PQ216" s="0">
        <v>209.8776</v>
      </c>
      <c r="PR216" s="0">
        <v>423.6619</v>
      </c>
      <c r="PS216" s="0">
        <v>326.9323</v>
      </c>
      <c r="PT216" s="0">
        <v>1705.161</v>
      </c>
      <c r="PU216" s="0">
        <v>1152.855</v>
      </c>
      <c r="PV216" s="0">
        <v>271.7746</v>
      </c>
      <c r="PW216" s="0">
        <v>585.125</v>
      </c>
      <c r="PX216" s="0">
        <v>552.3063</v>
      </c>
      <c r="PY216" s="0">
        <f>=na()</f>
      </c>
      <c r="PZ216" s="0">
        <f>=na()</f>
      </c>
      <c r="QA216" s="0">
        <v>5.819155</v>
      </c>
      <c r="QB216" s="0">
        <f>=na()</f>
      </c>
      <c r="QC216" s="0">
        <f>=na()</f>
      </c>
      <c r="QD216" s="0">
        <f>=na()</f>
      </c>
      <c r="QE216" s="0">
        <f>=na()</f>
      </c>
      <c r="QF216" s="0">
        <v>10.71176</v>
      </c>
      <c r="QG216" s="0">
        <f>=na()</f>
      </c>
      <c r="QH216" s="0">
        <f>=na()</f>
      </c>
      <c r="QI216" s="0">
        <f>=na()</f>
      </c>
      <c r="QJ216" s="0">
        <f>=na()</f>
      </c>
      <c r="QK216" s="0">
        <v>9.836862</v>
      </c>
      <c r="QL216" s="0">
        <f>=na()</f>
      </c>
      <c r="QM216" s="0">
        <f>=na()</f>
      </c>
      <c r="QN216" s="0">
        <f>=na()</f>
      </c>
      <c r="QO216" s="0">
        <v>6.018116</v>
      </c>
      <c r="QP216" s="0">
        <v>8.844679</v>
      </c>
      <c r="QQ216" s="0">
        <v>5.896526</v>
      </c>
      <c r="QR216" s="0">
        <v>5.899773</v>
      </c>
      <c r="QS216" s="0">
        <f>=na()</f>
      </c>
      <c r="QT216" s="0">
        <v>7418.4</v>
      </c>
      <c r="QU216" s="0">
        <v>4281.287</v>
      </c>
      <c r="QV216" s="0">
        <v>2615.912</v>
      </c>
      <c r="QW216" s="0">
        <v>1509.688</v>
      </c>
      <c r="QX216" s="0">
        <v>289.279</v>
      </c>
      <c r="QY216" s="0">
        <v>127.5078</v>
      </c>
      <c r="QZ216" s="0">
        <v>161.7712</v>
      </c>
      <c r="RA216" s="0">
        <v>166.9479</v>
      </c>
      <c r="RB216" s="0">
        <v>73.58695</v>
      </c>
      <c r="RC216" s="0">
        <v>93.36097</v>
      </c>
      <c r="RD216" s="0">
        <v>1731.156</v>
      </c>
      <c r="RE216" s="0">
        <v>999.0801</v>
      </c>
      <c r="RF216" s="0">
        <v>2014.6</v>
      </c>
      <c r="RG216" s="0">
        <v>1162.661</v>
      </c>
      <c r="RH216" s="0">
        <v>7551.612</v>
      </c>
      <c r="RI216" s="0">
        <v>4358.166</v>
      </c>
      <c r="RJ216" s="0">
        <v>2175.188</v>
      </c>
      <c r="RK216" s="0">
        <v>1255.339</v>
      </c>
      <c r="RL216" s="0">
        <v>619.62</v>
      </c>
      <c r="RM216" s="0">
        <v>357.5934</v>
      </c>
      <c r="RN216" s="0">
        <v>1550.66</v>
      </c>
      <c r="RO216" s="0">
        <v>894.9127</v>
      </c>
      <c r="RP216" s="0">
        <v>4838.864</v>
      </c>
      <c r="RQ216" s="0">
        <v>2792.592</v>
      </c>
      <c r="RR216" s="0">
        <v>1700.74</v>
      </c>
      <c r="RS216" s="0">
        <v>981.5265</v>
      </c>
      <c r="RT216" s="0">
        <v>3805.856</v>
      </c>
      <c r="RU216" s="0">
        <v>2196.425</v>
      </c>
      <c r="RV216" s="0">
        <v>25456.9</v>
      </c>
      <c r="RW216" s="0">
        <v>14691.62</v>
      </c>
      <c r="RX216" s="0">
        <v>9629.964</v>
      </c>
      <c r="RY216" s="0">
        <v>5557.619</v>
      </c>
      <c r="RZ216" s="0">
        <v>2729.936</v>
      </c>
      <c r="SA216" s="0">
        <v>1575.493</v>
      </c>
      <c r="SB216" s="0">
        <v>1385.084</v>
      </c>
      <c r="SC216" s="0">
        <v>799.3559</v>
      </c>
      <c r="SD216" s="0">
        <v>57.85288</v>
      </c>
      <c r="SE216" s="0">
        <v>28.13022</v>
      </c>
      <c r="SF216" s="0">
        <v>16.23443</v>
      </c>
      <c r="SG216" s="0">
        <v>17.45304</v>
      </c>
      <c r="SH216" s="0">
        <v>21.26273</v>
      </c>
      <c r="SI216" s="0">
        <v>32.58187</v>
      </c>
      <c r="SJ216" s="0">
        <v>16.69204</v>
      </c>
      <c r="SK216" s="0">
        <v>38.95237</v>
      </c>
      <c r="SL216" s="0">
        <v>32.82848</v>
      </c>
      <c r="SM216" s="0">
        <v>27.99181</v>
      </c>
      <c r="SN216" s="0">
        <v>26.0084</v>
      </c>
      <c r="SO216" s="0">
        <v>22.25685</v>
      </c>
      <c r="SP216" s="0">
        <v>25.06815</v>
      </c>
      <c r="SQ216" s="0">
        <v>33.46113</v>
      </c>
      <c r="SR216" s="0">
        <v>26.17909</v>
      </c>
      <c r="SS216" s="0">
        <v>27.34172</v>
      </c>
      <c r="ST216" s="0">
        <v>22.57665</v>
      </c>
      <c r="SU216" s="0">
        <v>19.42655</v>
      </c>
      <c r="SV216" s="0">
        <v>28.96217</v>
      </c>
      <c r="SW216" s="0">
        <v>2775.9</v>
      </c>
      <c r="SX216" s="0">
        <v>1602.02</v>
      </c>
      <c r="SY216" s="0">
        <v>39614.06</v>
      </c>
      <c r="SZ216" s="0">
        <v>22861.96</v>
      </c>
      <c r="TA216" s="0">
        <v>3946.6</v>
      </c>
      <c r="TB216" s="0">
        <v>2277.651</v>
      </c>
      <c r="TC216" s="0">
        <v>113.1442</v>
      </c>
      <c r="TD216" s="0">
        <v>34046</v>
      </c>
      <c r="TE216" s="7">
        <v>19648.54</v>
      </c>
    </row>
    <row r="217">
      <c r="A217" s="4" t="s">
        <v>739</v>
      </c>
      <c r="B217" s="0">
        <v>174.325</v>
      </c>
      <c r="C217" s="0">
        <v>168.4333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  <c r="DJ217" s="0">
        <v>0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0</v>
      </c>
      <c r="DQ217" s="0">
        <v>0</v>
      </c>
      <c r="DR217" s="0">
        <v>0</v>
      </c>
      <c r="DS217" s="0">
        <v>0</v>
      </c>
      <c r="DT217" s="0">
        <v>0</v>
      </c>
      <c r="DU217" s="0">
        <v>0</v>
      </c>
      <c r="DV217" s="0">
        <v>0</v>
      </c>
      <c r="DW217" s="0">
        <v>0</v>
      </c>
      <c r="DX217" s="0">
        <v>0</v>
      </c>
      <c r="DY217" s="0">
        <v>0</v>
      </c>
      <c r="DZ217" s="0">
        <v>0</v>
      </c>
      <c r="EA217" s="0">
        <v>0</v>
      </c>
      <c r="EB217" s="0">
        <v>0</v>
      </c>
      <c r="EC217" s="0">
        <v>0</v>
      </c>
      <c r="ED217" s="0">
        <v>0</v>
      </c>
      <c r="EE217" s="0">
        <v>0</v>
      </c>
      <c r="EF217" s="0">
        <v>0</v>
      </c>
      <c r="EG217" s="0">
        <v>0</v>
      </c>
      <c r="EH217" s="0">
        <v>0</v>
      </c>
      <c r="EI217" s="0">
        <v>0</v>
      </c>
      <c r="EJ217" s="0">
        <v>0</v>
      </c>
      <c r="EK217" s="0">
        <v>0</v>
      </c>
      <c r="EL217" s="0">
        <v>0</v>
      </c>
      <c r="EM217" s="0">
        <v>0</v>
      </c>
      <c r="EN217" s="0">
        <v>0</v>
      </c>
      <c r="EO217" s="0">
        <v>0</v>
      </c>
      <c r="EP217" s="0">
        <v>0</v>
      </c>
      <c r="EQ217" s="0">
        <v>0</v>
      </c>
      <c r="ER217" s="0">
        <v>0</v>
      </c>
      <c r="ES217" s="0">
        <v>0</v>
      </c>
      <c r="ET217" s="0">
        <v>0</v>
      </c>
      <c r="EU217" s="0">
        <v>0</v>
      </c>
      <c r="EV217" s="0">
        <v>0</v>
      </c>
      <c r="EW217" s="0">
        <v>0</v>
      </c>
      <c r="EX217" s="0">
        <v>0</v>
      </c>
      <c r="EY217" s="0">
        <v>0</v>
      </c>
      <c r="EZ217" s="0">
        <v>0</v>
      </c>
      <c r="FA217" s="0">
        <v>0</v>
      </c>
      <c r="FB217" s="0">
        <v>0</v>
      </c>
      <c r="FC217" s="0">
        <v>0</v>
      </c>
      <c r="FD217" s="0">
        <v>0</v>
      </c>
      <c r="FE217" s="0">
        <v>0</v>
      </c>
      <c r="FF217" s="0">
        <v>0</v>
      </c>
      <c r="FG217" s="0">
        <v>0</v>
      </c>
      <c r="FH217" s="0">
        <v>0</v>
      </c>
      <c r="FI217" s="0">
        <v>0</v>
      </c>
      <c r="FJ217" s="0">
        <v>0</v>
      </c>
      <c r="FK217" s="0">
        <v>0</v>
      </c>
      <c r="FL217" s="0">
        <v>0</v>
      </c>
      <c r="FM217" s="0">
        <v>0</v>
      </c>
      <c r="FN217" s="0">
        <v>0</v>
      </c>
      <c r="FO217" s="0">
        <v>0</v>
      </c>
      <c r="FP217" s="0">
        <v>0</v>
      </c>
      <c r="FQ217" s="0">
        <v>0</v>
      </c>
      <c r="FR217" s="0">
        <v>0</v>
      </c>
      <c r="FS217" s="0">
        <v>0</v>
      </c>
      <c r="FT217" s="0">
        <v>0</v>
      </c>
      <c r="FU217" s="0">
        <v>0</v>
      </c>
      <c r="FV217" s="0">
        <v>0</v>
      </c>
      <c r="FW217" s="0">
        <v>0</v>
      </c>
      <c r="FX217" s="0">
        <v>0</v>
      </c>
      <c r="FY217" s="0">
        <v>0</v>
      </c>
      <c r="FZ217" s="0">
        <v>0</v>
      </c>
      <c r="GA217" s="0">
        <v>0</v>
      </c>
      <c r="GB217" s="0">
        <v>0</v>
      </c>
      <c r="GC217" s="0">
        <v>0</v>
      </c>
      <c r="GD217" s="0">
        <v>0</v>
      </c>
      <c r="GE217" s="0">
        <v>0</v>
      </c>
      <c r="GF217" s="0">
        <v>0</v>
      </c>
      <c r="GG217" s="0">
        <v>0</v>
      </c>
      <c r="GH217" s="0">
        <v>0</v>
      </c>
      <c r="GI217" s="0">
        <v>0</v>
      </c>
      <c r="GJ217" s="0">
        <v>0</v>
      </c>
      <c r="GK217" s="0">
        <v>0</v>
      </c>
      <c r="GL217" s="0">
        <v>0</v>
      </c>
      <c r="GM217" s="0">
        <v>0</v>
      </c>
      <c r="GN217" s="0">
        <v>0</v>
      </c>
      <c r="GO217" s="0">
        <v>0</v>
      </c>
      <c r="GP217" s="0">
        <v>0</v>
      </c>
      <c r="GQ217" s="0">
        <v>0</v>
      </c>
      <c r="GR217" s="0">
        <v>0</v>
      </c>
      <c r="GS217" s="0">
        <v>0</v>
      </c>
      <c r="GT217" s="0">
        <v>0</v>
      </c>
      <c r="GU217" s="0">
        <v>0</v>
      </c>
      <c r="GV217" s="0">
        <v>0</v>
      </c>
      <c r="GW217" s="0">
        <v>0</v>
      </c>
      <c r="GX217" s="0">
        <v>0</v>
      </c>
      <c r="GY217" s="0">
        <v>0</v>
      </c>
      <c r="GZ217" s="0">
        <v>1</v>
      </c>
      <c r="HA217" s="0">
        <v>87.63333</v>
      </c>
      <c r="HB217" s="0">
        <v>51.88561</v>
      </c>
      <c r="HC217" s="0">
        <v>35.74773</v>
      </c>
      <c r="HD217" s="0">
        <v>8.114684</v>
      </c>
      <c r="HE217" s="0">
        <v>2.33418</v>
      </c>
      <c r="HF217" s="0">
        <v>5.780503</v>
      </c>
      <c r="HG217" s="0">
        <v>23.23333</v>
      </c>
      <c r="HH217" s="0">
        <v>16.89774</v>
      </c>
      <c r="HI217" s="0">
        <v>6.335594</v>
      </c>
      <c r="HJ217" s="0">
        <v>30.46667</v>
      </c>
      <c r="HK217" s="0">
        <v>28.7159</v>
      </c>
      <c r="HL217" s="0">
        <v>1.750765</v>
      </c>
      <c r="HM217" s="0">
        <v>113.2667</v>
      </c>
      <c r="HN217" s="0">
        <v>90.91395</v>
      </c>
      <c r="HO217" s="0">
        <v>22.35271</v>
      </c>
      <c r="HP217" s="0">
        <v>48.4</v>
      </c>
      <c r="HQ217" s="0">
        <v>37.75452</v>
      </c>
      <c r="HR217" s="0">
        <v>10.64548</v>
      </c>
      <c r="HS217" s="0">
        <v>16.26667</v>
      </c>
      <c r="HT217" s="0">
        <v>12.50045</v>
      </c>
      <c r="HU217" s="0">
        <v>3.766216</v>
      </c>
      <c r="HV217" s="0">
        <v>65.5036</v>
      </c>
      <c r="HW217" s="0">
        <v>575.7291</v>
      </c>
      <c r="HX217" s="0">
        <v>413.498</v>
      </c>
      <c r="HY217" s="0">
        <v>27.43652</v>
      </c>
      <c r="HZ217" s="0">
        <v>69.30888</v>
      </c>
      <c r="IA217" s="0">
        <v>162.2311</v>
      </c>
      <c r="IB217" s="0">
        <v>113.3667</v>
      </c>
      <c r="IC217" s="0">
        <v>90.7942</v>
      </c>
      <c r="ID217" s="0">
        <v>22.57246</v>
      </c>
      <c r="IE217" s="0">
        <v>29.13333</v>
      </c>
      <c r="IF217" s="0">
        <v>23.36258</v>
      </c>
      <c r="IG217" s="0">
        <v>5.77075</v>
      </c>
      <c r="IH217" s="0">
        <v>82.8</v>
      </c>
      <c r="II217" s="0">
        <v>62.19805</v>
      </c>
      <c r="IJ217" s="0">
        <v>20.60195</v>
      </c>
      <c r="IK217" s="0">
        <v>549.148</v>
      </c>
      <c r="IL217" s="0">
        <v>407.0114</v>
      </c>
      <c r="IM217" s="0">
        <v>142.1366</v>
      </c>
      <c r="IN217" s="0">
        <v>51.49668</v>
      </c>
      <c r="IO217" s="0">
        <v>541.0333</v>
      </c>
      <c r="IP217" s="0">
        <v>404.6772</v>
      </c>
      <c r="IQ217" s="0">
        <v>24.89205</v>
      </c>
      <c r="IR217" s="0">
        <v>59.0619</v>
      </c>
      <c r="IS217" s="0">
        <v>136.3561</v>
      </c>
      <c r="IT217" s="0">
        <v>249.4</v>
      </c>
      <c r="IU217" s="0">
        <v>180.4343</v>
      </c>
      <c r="IV217" s="0">
        <v>68.96567</v>
      </c>
      <c r="IW217" s="0">
        <v>81.93333</v>
      </c>
      <c r="IX217" s="0">
        <v>59.24194</v>
      </c>
      <c r="IY217" s="0">
        <v>22.6914</v>
      </c>
      <c r="IZ217" s="0">
        <v>27.8</v>
      </c>
      <c r="JA217" s="0">
        <v>21.32626</v>
      </c>
      <c r="JB217" s="0">
        <v>6.473742</v>
      </c>
      <c r="JC217" s="0">
        <v>1.980633</v>
      </c>
      <c r="JD217" s="0">
        <v>451523</v>
      </c>
      <c r="JE217" s="0">
        <v>12877.59</v>
      </c>
      <c r="JF217" s="0">
        <v>1552</v>
      </c>
      <c r="JG217" s="0">
        <v>155.8</v>
      </c>
      <c r="JH217" s="0">
        <v>120.0308</v>
      </c>
      <c r="JI217" s="0">
        <v>121.4143</v>
      </c>
      <c r="JJ217" s="0">
        <v>93.53952</v>
      </c>
      <c r="JK217" s="0">
        <v>44.9557</v>
      </c>
      <c r="JL217" s="0">
        <v>34.63459</v>
      </c>
      <c r="JM217" s="0">
        <v>166.37</v>
      </c>
      <c r="JN217" s="0">
        <v>128.1741</v>
      </c>
      <c r="JO217" s="0">
        <v>182.5932</v>
      </c>
      <c r="JP217" s="0">
        <v>140.6727</v>
      </c>
      <c r="JQ217" s="0">
        <v>348.9632</v>
      </c>
      <c r="JR217" s="0">
        <v>268.8468</v>
      </c>
      <c r="JS217" s="0">
        <v>504.7632</v>
      </c>
      <c r="JT217" s="0">
        <v>388.8776</v>
      </c>
      <c r="JU217" s="0">
        <v>1533.491</v>
      </c>
      <c r="JV217" s="0">
        <v>1506.424</v>
      </c>
      <c r="JW217" s="0">
        <v>51.80055</v>
      </c>
      <c r="JX217" s="0">
        <v>51.74487</v>
      </c>
      <c r="JY217" s="0">
        <v>51.94047</v>
      </c>
      <c r="JZ217" s="0">
        <v>70.37757</v>
      </c>
      <c r="KA217" s="0">
        <v>605.5339</v>
      </c>
      <c r="KB217" s="0">
        <v>432.6927</v>
      </c>
      <c r="KC217" s="0">
        <v>29.53124</v>
      </c>
      <c r="KD217" s="0">
        <v>72.91779</v>
      </c>
      <c r="KE217" s="0">
        <v>172.8413</v>
      </c>
      <c r="KF217" s="0">
        <v>3.601</v>
      </c>
      <c r="KG217" s="0">
        <v>3.201247</v>
      </c>
      <c r="KH217" s="0">
        <v>2.010875</v>
      </c>
      <c r="KI217" s="0">
        <v>1.787644</v>
      </c>
      <c r="KJ217" s="0">
        <v>-1.704875</v>
      </c>
      <c r="KK217" s="0">
        <v>-1.515614</v>
      </c>
      <c r="KL217" s="0">
        <v>44.09775</v>
      </c>
      <c r="KM217" s="0">
        <v>1124.874</v>
      </c>
      <c r="KN217" s="0">
        <v>792.1062</v>
      </c>
      <c r="KO217" s="0">
        <v>1168.972</v>
      </c>
      <c r="KP217" s="0">
        <v>836.204</v>
      </c>
      <c r="KQ217" s="0">
        <v>42.13275</v>
      </c>
      <c r="KR217" s="0">
        <v>147.5385</v>
      </c>
      <c r="KS217" s="0">
        <v>1211.105</v>
      </c>
      <c r="KT217" s="0">
        <v>878.3368</v>
      </c>
      <c r="KU217" s="0">
        <v>58.34</v>
      </c>
      <c r="KV217" s="0">
        <v>126.8895</v>
      </c>
      <c r="KW217" s="0">
        <v>332.768</v>
      </c>
      <c r="KX217" s="0">
        <v>66.65355</v>
      </c>
      <c r="KY217" s="0">
        <v>72.78831</v>
      </c>
      <c r="KZ217" s="0">
        <v>72.27075</v>
      </c>
      <c r="LA217" s="0">
        <v>71.77004</v>
      </c>
      <c r="LB217" s="0">
        <v>77.57037</v>
      </c>
      <c r="LC217" s="0">
        <v>249.8907</v>
      </c>
      <c r="LD217" s="0">
        <v>122.5</v>
      </c>
      <c r="LE217" s="0">
        <v>164.175</v>
      </c>
      <c r="LF217" s="0">
        <v>191.3</v>
      </c>
      <c r="LG217" s="0">
        <v>178.967</v>
      </c>
      <c r="LH217" s="0">
        <v>121.1</v>
      </c>
      <c r="LI217" s="0">
        <v>129.8</v>
      </c>
      <c r="LJ217" s="0">
        <v>123</v>
      </c>
      <c r="LK217" s="0">
        <v>282.5667</v>
      </c>
      <c r="LL217" s="0">
        <v>24.59667</v>
      </c>
      <c r="LM217" s="0">
        <v>3.296672</v>
      </c>
      <c r="LN217" s="0">
        <v>3.207902</v>
      </c>
      <c r="LO217" s="0">
        <v>3.016837</v>
      </c>
      <c r="LP217" s="0">
        <v>3.577892</v>
      </c>
      <c r="LQ217" s="0">
        <f>=na()</f>
      </c>
      <c r="LR217" s="0">
        <v>137.4798</v>
      </c>
      <c r="LS217" s="0">
        <v>111.384</v>
      </c>
      <c r="LT217" s="0">
        <v>6.14</v>
      </c>
      <c r="LU217" s="0">
        <v>7.833333</v>
      </c>
      <c r="LV217" s="0">
        <v>0</v>
      </c>
      <c r="LW217" s="0">
        <v>0</v>
      </c>
      <c r="LX217" s="0">
        <v>0</v>
      </c>
      <c r="LY217" s="0">
        <v>1</v>
      </c>
      <c r="LZ217" s="0">
        <v>0.1206405</v>
      </c>
      <c r="MA217" s="0">
        <f>=na()</f>
      </c>
      <c r="MB217" s="0">
        <f>=na()</f>
      </c>
      <c r="MC217" s="0">
        <v>0.05106958</v>
      </c>
      <c r="MD217" s="0">
        <v>0.1348845</v>
      </c>
      <c r="ME217" s="0">
        <v>1.046638</v>
      </c>
      <c r="MF217" s="0">
        <v>0.13116</v>
      </c>
      <c r="MG217" s="0">
        <v>0.05186357</v>
      </c>
      <c r="MH217" s="0">
        <v>0.1128033</v>
      </c>
      <c r="MI217" s="0">
        <v>0.1940707</v>
      </c>
      <c r="MJ217" s="0">
        <f>=na()</f>
      </c>
      <c r="MK217" s="0">
        <f>=na()</f>
      </c>
      <c r="ML217" s="0">
        <v>0.1493782</v>
      </c>
      <c r="MM217" s="0">
        <v>0.3725788</v>
      </c>
      <c r="MN217" s="0">
        <v>0.2201421</v>
      </c>
      <c r="MO217" s="0">
        <v>1.399507</v>
      </c>
      <c r="MP217" s="0">
        <v>0.542554</v>
      </c>
      <c r="MQ217" s="0">
        <v>0.2106344</v>
      </c>
      <c r="MR217" s="0">
        <v>0.4261762</v>
      </c>
      <c r="MS217" s="0">
        <v>1.069884</v>
      </c>
      <c r="MT217" s="0">
        <v>682978</v>
      </c>
      <c r="MU217" s="0">
        <v>720485</v>
      </c>
      <c r="MV217" s="0">
        <v>751945.6</v>
      </c>
      <c r="MW217" s="0">
        <v>579310.9</v>
      </c>
      <c r="MX217" s="0">
        <v>363975.3</v>
      </c>
      <c r="MY217" s="0">
        <v>160</v>
      </c>
      <c r="MZ217" s="0">
        <v>347745.5</v>
      </c>
      <c r="NA217" s="0">
        <v>9.80475</v>
      </c>
      <c r="NB217" s="0">
        <v>71.24425</v>
      </c>
      <c r="NC217" s="0">
        <v>35.9715</v>
      </c>
      <c r="ND217" s="0">
        <v>6.94375</v>
      </c>
      <c r="NE217" s="0">
        <v>18.52425</v>
      </c>
      <c r="NF217" s="0">
        <v>6.924224</v>
      </c>
      <c r="NG217" s="0">
        <v>4.933333</v>
      </c>
      <c r="NH217" s="0">
        <v>4.436194</v>
      </c>
      <c r="NI217" s="0">
        <v>7.091722</v>
      </c>
      <c r="NJ217" s="0">
        <v>4.949274</v>
      </c>
      <c r="NK217" s="0">
        <v>6.138681</v>
      </c>
      <c r="NL217" s="0">
        <f>=na()</f>
      </c>
      <c r="NM217" s="0">
        <f>=na()</f>
      </c>
      <c r="NN217" s="0">
        <v>26.85096</v>
      </c>
      <c r="NO217" s="0">
        <f>=na()</f>
      </c>
      <c r="NP217" s="0">
        <f>=na()</f>
      </c>
      <c r="NQ217" s="0">
        <f>=na()</f>
      </c>
      <c r="NR217" s="0">
        <f>=na()</f>
      </c>
      <c r="NS217" s="0">
        <v>31.8297</v>
      </c>
      <c r="NT217" s="0">
        <f>=na()</f>
      </c>
      <c r="NU217" s="0">
        <f>=na()</f>
      </c>
      <c r="NV217" s="0">
        <f>=na()</f>
      </c>
      <c r="NW217" s="0">
        <f>=na()</f>
      </c>
      <c r="NX217" s="0">
        <v>109.3225</v>
      </c>
      <c r="NY217" s="0">
        <f>=na()</f>
      </c>
      <c r="NZ217" s="0">
        <f>=na()</f>
      </c>
      <c r="OA217" s="0">
        <f>=na()</f>
      </c>
      <c r="OB217" s="0">
        <v>21.70968</v>
      </c>
      <c r="OC217" s="0">
        <v>168.0031</v>
      </c>
      <c r="OD217" s="0">
        <v>78.51137</v>
      </c>
      <c r="OE217" s="0">
        <v>17.90404</v>
      </c>
      <c r="OF217" s="0">
        <f>=na()</f>
      </c>
      <c r="OG217" s="0">
        <f>=na()</f>
      </c>
      <c r="OH217" s="0">
        <v>2470.288</v>
      </c>
      <c r="OI217" s="0">
        <f>=na()</f>
      </c>
      <c r="OJ217" s="0">
        <f>=na()</f>
      </c>
      <c r="OK217" s="0">
        <f>=na()</f>
      </c>
      <c r="OL217" s="0">
        <f>=na()</f>
      </c>
      <c r="OM217" s="0">
        <v>2928.333</v>
      </c>
      <c r="ON217" s="0">
        <f>=na()</f>
      </c>
      <c r="OO217" s="0">
        <f>=na()</f>
      </c>
      <c r="OP217" s="0">
        <f>=na()</f>
      </c>
      <c r="OQ217" s="0">
        <f>=na()</f>
      </c>
      <c r="OR217" s="0">
        <v>10057.67</v>
      </c>
      <c r="OS217" s="0">
        <f>=na()</f>
      </c>
      <c r="OT217" s="0">
        <f>=na()</f>
      </c>
      <c r="OU217" s="0">
        <f>=na()</f>
      </c>
      <c r="OV217" s="0">
        <v>1997.291</v>
      </c>
      <c r="OW217" s="0">
        <v>15456.29</v>
      </c>
      <c r="OX217" s="0">
        <v>7223.046</v>
      </c>
      <c r="OY217" s="0">
        <v>1647.172</v>
      </c>
      <c r="OZ217" s="0">
        <f>=na()</f>
      </c>
      <c r="PA217" s="0">
        <v>2512.731</v>
      </c>
      <c r="PB217" s="0">
        <f>=na()</f>
      </c>
      <c r="PC217" s="0">
        <f>=na()</f>
      </c>
      <c r="PD217" s="0">
        <v>52.36631</v>
      </c>
      <c r="PE217" s="0">
        <v>434.069</v>
      </c>
      <c r="PF217" s="0">
        <f>=na()</f>
      </c>
      <c r="PG217" s="0">
        <v>22.16772</v>
      </c>
      <c r="PH217" s="0">
        <v>58.54916</v>
      </c>
      <c r="PI217" s="0">
        <v>50.55354</v>
      </c>
      <c r="PJ217" s="0">
        <v>260.4903</v>
      </c>
      <c r="PK217" s="0">
        <f>=na()</f>
      </c>
      <c r="PL217" s="0">
        <v>38.91158</v>
      </c>
      <c r="PM217" s="0">
        <v>97.05318</v>
      </c>
      <c r="PN217" s="0">
        <v>223.4615</v>
      </c>
      <c r="PO217" s="0">
        <v>1015.078</v>
      </c>
      <c r="PP217" s="0">
        <v>550.7349</v>
      </c>
      <c r="PQ217" s="0">
        <v>213.8104</v>
      </c>
      <c r="PR217" s="0">
        <v>432.6023</v>
      </c>
      <c r="PS217" s="0">
        <v>326.3814</v>
      </c>
      <c r="PT217" s="0">
        <v>1709.638</v>
      </c>
      <c r="PU217" s="0">
        <v>1153.606</v>
      </c>
      <c r="PV217" s="0">
        <v>274.8897</v>
      </c>
      <c r="PW217" s="0">
        <v>588.2046</v>
      </c>
      <c r="PX217" s="0">
        <v>556.0322</v>
      </c>
      <c r="PY217" s="0">
        <f>=na()</f>
      </c>
      <c r="PZ217" s="0">
        <f>=na()</f>
      </c>
      <c r="QA217" s="0">
        <v>5.691003</v>
      </c>
      <c r="QB217" s="0">
        <f>=na()</f>
      </c>
      <c r="QC217" s="0">
        <f>=na()</f>
      </c>
      <c r="QD217" s="0">
        <f>=na()</f>
      </c>
      <c r="QE217" s="0">
        <f>=na()</f>
      </c>
      <c r="QF217" s="0">
        <v>11.24162</v>
      </c>
      <c r="QG217" s="0">
        <f>=na()</f>
      </c>
      <c r="QH217" s="0">
        <f>=na()</f>
      </c>
      <c r="QI217" s="0">
        <f>=na()</f>
      </c>
      <c r="QJ217" s="0">
        <f>=na()</f>
      </c>
      <c r="QK217" s="0">
        <v>9.908267</v>
      </c>
      <c r="QL217" s="0">
        <f>=na()</f>
      </c>
      <c r="QM217" s="0">
        <f>=na()</f>
      </c>
      <c r="QN217" s="0">
        <f>=na()</f>
      </c>
      <c r="QO217" s="0">
        <v>6.119499</v>
      </c>
      <c r="QP217" s="0">
        <v>9.040681</v>
      </c>
      <c r="QQ217" s="0">
        <v>6.261279</v>
      </c>
      <c r="QR217" s="0">
        <v>5.992119</v>
      </c>
      <c r="QS217" s="0">
        <f>=na()</f>
      </c>
      <c r="QT217" s="0">
        <v>7546.5</v>
      </c>
      <c r="QU217" s="0">
        <v>4328.983</v>
      </c>
      <c r="QV217" s="0">
        <v>2704.448</v>
      </c>
      <c r="QW217" s="0">
        <v>1551.383</v>
      </c>
      <c r="QX217" s="0">
        <v>279.015</v>
      </c>
      <c r="QY217" s="0">
        <v>125.9466</v>
      </c>
      <c r="QZ217" s="0">
        <v>153.0684</v>
      </c>
      <c r="RA217" s="0">
        <v>160.0545</v>
      </c>
      <c r="RB217" s="0">
        <v>72.24817</v>
      </c>
      <c r="RC217" s="0">
        <v>87.80632</v>
      </c>
      <c r="RD217" s="0">
        <v>1757.224</v>
      </c>
      <c r="RE217" s="0">
        <v>1008.016</v>
      </c>
      <c r="RF217" s="0">
        <v>2018.668</v>
      </c>
      <c r="RG217" s="0">
        <v>1157.991</v>
      </c>
      <c r="RH217" s="0">
        <v>7195.088</v>
      </c>
      <c r="RI217" s="0">
        <v>4127.399</v>
      </c>
      <c r="RJ217" s="0">
        <v>2179.036</v>
      </c>
      <c r="RK217" s="0">
        <v>1249.985</v>
      </c>
      <c r="RL217" s="0">
        <v>632.436</v>
      </c>
      <c r="RM217" s="0">
        <v>362.7913</v>
      </c>
      <c r="RN217" s="0">
        <v>1631.016</v>
      </c>
      <c r="RO217" s="0">
        <v>935.618</v>
      </c>
      <c r="RP217" s="0">
        <v>4993.204</v>
      </c>
      <c r="RQ217" s="0">
        <v>2864.307</v>
      </c>
      <c r="RR217" s="0">
        <v>1722.292</v>
      </c>
      <c r="RS217" s="0">
        <v>987.9776</v>
      </c>
      <c r="RT217" s="0">
        <v>3419.196</v>
      </c>
      <c r="RU217" s="0">
        <v>1961.392</v>
      </c>
      <c r="RV217" s="0">
        <v>25561.4</v>
      </c>
      <c r="RW217" s="0">
        <v>14663.07</v>
      </c>
      <c r="RX217" s="0">
        <v>9876.688</v>
      </c>
      <c r="RY217" s="0">
        <v>5665.675</v>
      </c>
      <c r="RZ217" s="0">
        <v>2812.844</v>
      </c>
      <c r="SA217" s="0">
        <v>1613.563</v>
      </c>
      <c r="SB217" s="0">
        <v>1412.008</v>
      </c>
      <c r="SC217" s="0">
        <v>809.9859</v>
      </c>
      <c r="SD217" s="0">
        <v>58.52948</v>
      </c>
      <c r="SE217" s="0">
        <v>28.32571</v>
      </c>
      <c r="SF217" s="0">
        <v>16.24879</v>
      </c>
      <c r="SG217" s="0">
        <v>17.70311</v>
      </c>
      <c r="SH217" s="0">
        <v>19.72406</v>
      </c>
      <c r="SI217" s="0">
        <v>30.95226</v>
      </c>
      <c r="SJ217" s="0">
        <v>15.19008</v>
      </c>
      <c r="SK217" s="0">
        <v>39.85896</v>
      </c>
      <c r="SL217" s="0">
        <v>33.08587</v>
      </c>
      <c r="SM217" s="0">
        <v>26.55994</v>
      </c>
      <c r="SN217" s="0">
        <v>25.82613</v>
      </c>
      <c r="SO217" s="0">
        <v>22.30275</v>
      </c>
      <c r="SP217" s="0">
        <v>25.26587</v>
      </c>
      <c r="SQ217" s="0">
        <v>33.91228</v>
      </c>
      <c r="SR217" s="0">
        <v>23.6883</v>
      </c>
      <c r="SS217" s="0">
        <v>27.10197</v>
      </c>
      <c r="ST217" s="0">
        <v>22.71722</v>
      </c>
      <c r="SU217" s="0">
        <v>19.69361</v>
      </c>
      <c r="SV217" s="0">
        <v>29.13619</v>
      </c>
      <c r="SW217" s="0">
        <v>2783.6</v>
      </c>
      <c r="SX217" s="0">
        <v>1596.788</v>
      </c>
      <c r="SY217" s="0">
        <v>40341.37</v>
      </c>
      <c r="SZ217" s="0">
        <v>23141.47</v>
      </c>
      <c r="TA217" s="0">
        <v>3981.1</v>
      </c>
      <c r="TB217" s="0">
        <v>2283.723</v>
      </c>
      <c r="TC217" s="0">
        <v>104.3993</v>
      </c>
      <c r="TD217" s="0">
        <v>34305.4</v>
      </c>
      <c r="TE217" s="7">
        <v>19678.99</v>
      </c>
    </row>
    <row r="218">
      <c r="A218" s="4" t="s">
        <v>740</v>
      </c>
      <c r="B218" s="0">
        <v>175.7</v>
      </c>
      <c r="C218" s="0">
        <v>170.1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0</v>
      </c>
      <c r="DW218" s="0">
        <v>0</v>
      </c>
      <c r="DX218" s="0">
        <v>0</v>
      </c>
      <c r="DY218" s="0">
        <v>0</v>
      </c>
      <c r="DZ218" s="0">
        <v>0</v>
      </c>
      <c r="EA218" s="0">
        <v>0</v>
      </c>
      <c r="EB218" s="0">
        <v>0</v>
      </c>
      <c r="EC218" s="0">
        <v>0</v>
      </c>
      <c r="ED218" s="0">
        <v>0</v>
      </c>
      <c r="EE218" s="0">
        <v>0</v>
      </c>
      <c r="EF218" s="0">
        <v>0</v>
      </c>
      <c r="EG218" s="0">
        <v>0</v>
      </c>
      <c r="EH218" s="0">
        <v>0</v>
      </c>
      <c r="EI218" s="0">
        <v>0</v>
      </c>
      <c r="EJ218" s="0">
        <v>0</v>
      </c>
      <c r="EK218" s="0">
        <v>0</v>
      </c>
      <c r="EL218" s="0">
        <v>0</v>
      </c>
      <c r="EM218" s="0">
        <v>0</v>
      </c>
      <c r="EN218" s="0">
        <v>0</v>
      </c>
      <c r="EO218" s="0">
        <v>0</v>
      </c>
      <c r="EP218" s="0">
        <v>0</v>
      </c>
      <c r="EQ218" s="0">
        <v>0</v>
      </c>
      <c r="ER218" s="0">
        <v>0</v>
      </c>
      <c r="ES218" s="0">
        <v>0</v>
      </c>
      <c r="ET218" s="0">
        <v>0</v>
      </c>
      <c r="EU218" s="0">
        <v>0</v>
      </c>
      <c r="EV218" s="0">
        <v>0</v>
      </c>
      <c r="EW218" s="0">
        <v>0</v>
      </c>
      <c r="EX218" s="0">
        <v>0</v>
      </c>
      <c r="EY218" s="0">
        <v>0</v>
      </c>
      <c r="EZ218" s="0">
        <v>0</v>
      </c>
      <c r="FA218" s="0">
        <v>0</v>
      </c>
      <c r="FB218" s="0">
        <v>0</v>
      </c>
      <c r="FC218" s="0">
        <v>0</v>
      </c>
      <c r="FD218" s="0">
        <v>0</v>
      </c>
      <c r="FE218" s="0">
        <v>0</v>
      </c>
      <c r="FF218" s="0">
        <v>0</v>
      </c>
      <c r="FG218" s="0">
        <v>0</v>
      </c>
      <c r="FH218" s="0">
        <v>0</v>
      </c>
      <c r="FI218" s="0">
        <v>0</v>
      </c>
      <c r="FJ218" s="0">
        <v>0</v>
      </c>
      <c r="FK218" s="0">
        <v>0</v>
      </c>
      <c r="FL218" s="0">
        <v>0</v>
      </c>
      <c r="FM218" s="0">
        <v>0</v>
      </c>
      <c r="FN218" s="0">
        <v>0</v>
      </c>
      <c r="FO218" s="0">
        <v>0</v>
      </c>
      <c r="FP218" s="0">
        <v>0</v>
      </c>
      <c r="FQ218" s="0">
        <v>0</v>
      </c>
      <c r="FR218" s="0">
        <v>0</v>
      </c>
      <c r="FS218" s="0">
        <v>0</v>
      </c>
      <c r="FT218" s="0">
        <v>0</v>
      </c>
      <c r="FU218" s="0">
        <v>0</v>
      </c>
      <c r="FV218" s="0">
        <v>0</v>
      </c>
      <c r="FW218" s="0">
        <v>0</v>
      </c>
      <c r="FX218" s="0">
        <v>0</v>
      </c>
      <c r="FY218" s="0">
        <v>0</v>
      </c>
      <c r="FZ218" s="0">
        <v>0</v>
      </c>
      <c r="GA218" s="0">
        <v>0</v>
      </c>
      <c r="GB218" s="0">
        <v>0</v>
      </c>
      <c r="GC218" s="0">
        <v>0</v>
      </c>
      <c r="GD218" s="0">
        <v>0</v>
      </c>
      <c r="GE218" s="0">
        <v>0</v>
      </c>
      <c r="GF218" s="0">
        <v>0</v>
      </c>
      <c r="GG218" s="0">
        <v>0</v>
      </c>
      <c r="GH218" s="0">
        <v>0</v>
      </c>
      <c r="GI218" s="0">
        <v>0</v>
      </c>
      <c r="GJ218" s="0">
        <v>0</v>
      </c>
      <c r="GK218" s="0">
        <v>0</v>
      </c>
      <c r="GL218" s="0">
        <v>0</v>
      </c>
      <c r="GM218" s="0">
        <v>0</v>
      </c>
      <c r="GN218" s="0">
        <v>0</v>
      </c>
      <c r="GO218" s="0">
        <v>0</v>
      </c>
      <c r="GP218" s="0">
        <v>0</v>
      </c>
      <c r="GQ218" s="0">
        <v>0</v>
      </c>
      <c r="GR218" s="0">
        <v>0</v>
      </c>
      <c r="GS218" s="0">
        <v>0</v>
      </c>
      <c r="GT218" s="0">
        <v>0</v>
      </c>
      <c r="GU218" s="0">
        <v>0</v>
      </c>
      <c r="GV218" s="0">
        <v>0</v>
      </c>
      <c r="GW218" s="0">
        <v>0</v>
      </c>
      <c r="GX218" s="0">
        <v>0</v>
      </c>
      <c r="GY218" s="0">
        <v>0</v>
      </c>
      <c r="GZ218" s="0">
        <v>0</v>
      </c>
      <c r="HA218" s="0">
        <v>88.26667</v>
      </c>
      <c r="HB218" s="0">
        <v>51.86128</v>
      </c>
      <c r="HC218" s="0">
        <v>36.40539</v>
      </c>
      <c r="HD218" s="0">
        <v>8.174297</v>
      </c>
      <c r="HE218" s="0">
        <v>2.36886</v>
      </c>
      <c r="HF218" s="0">
        <v>5.805437</v>
      </c>
      <c r="HG218" s="0">
        <v>24.13333</v>
      </c>
      <c r="HH218" s="0">
        <v>16.91739</v>
      </c>
      <c r="HI218" s="0">
        <v>7.215947</v>
      </c>
      <c r="HJ218" s="0">
        <v>30.7</v>
      </c>
      <c r="HK218" s="0">
        <v>28.64287</v>
      </c>
      <c r="HL218" s="0">
        <v>2.057131</v>
      </c>
      <c r="HM218" s="0">
        <v>113.6333</v>
      </c>
      <c r="HN218" s="0">
        <v>90.86065</v>
      </c>
      <c r="HO218" s="0">
        <v>22.77268</v>
      </c>
      <c r="HP218" s="0">
        <v>48.66667</v>
      </c>
      <c r="HQ218" s="0">
        <v>37.94252</v>
      </c>
      <c r="HR218" s="0">
        <v>10.72414</v>
      </c>
      <c r="HS218" s="0">
        <v>16.3</v>
      </c>
      <c r="HT218" s="0">
        <v>12.52077</v>
      </c>
      <c r="HU218" s="0">
        <v>3.779234</v>
      </c>
      <c r="HV218" s="0">
        <v>70.61089</v>
      </c>
      <c r="HW218" s="0">
        <v>578.5402</v>
      </c>
      <c r="HX218" s="0">
        <v>411.3235</v>
      </c>
      <c r="HY218" s="0">
        <v>28.85135</v>
      </c>
      <c r="HZ218" s="0">
        <v>67.7418</v>
      </c>
      <c r="IA218" s="0">
        <v>167.2167</v>
      </c>
      <c r="IB218" s="0">
        <v>114.6667</v>
      </c>
      <c r="IC218" s="0">
        <v>91.69747</v>
      </c>
      <c r="ID218" s="0">
        <v>22.96919</v>
      </c>
      <c r="IE218" s="0">
        <v>28.93333</v>
      </c>
      <c r="IF218" s="0">
        <v>22.92594</v>
      </c>
      <c r="IG218" s="0">
        <v>6.007397</v>
      </c>
      <c r="IH218" s="0">
        <v>82.93333</v>
      </c>
      <c r="II218" s="0">
        <v>62.21779</v>
      </c>
      <c r="IJ218" s="0">
        <v>20.71555</v>
      </c>
      <c r="IK218" s="0">
        <v>552.9743</v>
      </c>
      <c r="IL218" s="0">
        <v>408.0772</v>
      </c>
      <c r="IM218" s="0">
        <v>144.8971</v>
      </c>
      <c r="IN218" s="0">
        <v>52.57711</v>
      </c>
      <c r="IO218" s="0">
        <v>544.8</v>
      </c>
      <c r="IP218" s="0">
        <v>405.7083</v>
      </c>
      <c r="IQ218" s="0">
        <v>25.20621</v>
      </c>
      <c r="IR218" s="0">
        <v>59.94479</v>
      </c>
      <c r="IS218" s="0">
        <v>139.0917</v>
      </c>
      <c r="IT218" s="0">
        <v>251.6</v>
      </c>
      <c r="IU218" s="0">
        <v>181.5013</v>
      </c>
      <c r="IV218" s="0">
        <v>70.09872</v>
      </c>
      <c r="IW218" s="0">
        <v>82.2</v>
      </c>
      <c r="IX218" s="0">
        <v>59.48376</v>
      </c>
      <c r="IY218" s="0">
        <v>22.71624</v>
      </c>
      <c r="IZ218" s="0">
        <v>28</v>
      </c>
      <c r="JA218" s="0">
        <v>21.49853</v>
      </c>
      <c r="JB218" s="0">
        <v>6.501471</v>
      </c>
      <c r="JC218" s="0">
        <v>1.962906</v>
      </c>
      <c r="JD218" s="0">
        <v>459690.5</v>
      </c>
      <c r="JE218" s="0">
        <v>12924.18</v>
      </c>
      <c r="JF218" s="0">
        <v>1459</v>
      </c>
      <c r="JG218" s="0">
        <v>217.1</v>
      </c>
      <c r="JH218" s="0">
        <v>164.3452</v>
      </c>
      <c r="JI218" s="0">
        <v>87.27979</v>
      </c>
      <c r="JJ218" s="0">
        <v>66.071</v>
      </c>
      <c r="JK218" s="0">
        <v>61.28465</v>
      </c>
      <c r="JL218" s="0">
        <v>46.39262</v>
      </c>
      <c r="JM218" s="0">
        <v>148.5644</v>
      </c>
      <c r="JN218" s="0">
        <v>112.4636</v>
      </c>
      <c r="JO218" s="0">
        <v>203.2695</v>
      </c>
      <c r="JP218" s="0">
        <v>153.8755</v>
      </c>
      <c r="JQ218" s="0">
        <v>351.8339</v>
      </c>
      <c r="JR218" s="0">
        <v>266.3391</v>
      </c>
      <c r="JS218" s="0">
        <v>568.9339</v>
      </c>
      <c r="JT218" s="0">
        <v>430.6843</v>
      </c>
      <c r="JU218" s="0">
        <v>1622.992</v>
      </c>
      <c r="JV218" s="0">
        <v>1593.335</v>
      </c>
      <c r="JW218" s="0">
        <v>51.85636</v>
      </c>
      <c r="JX218" s="0">
        <v>51.55854</v>
      </c>
      <c r="JY218" s="0">
        <v>52.60046</v>
      </c>
      <c r="JZ218" s="0">
        <v>74.44993</v>
      </c>
      <c r="KA218" s="0">
        <v>606.2034</v>
      </c>
      <c r="KB218" s="0">
        <v>430.4432</v>
      </c>
      <c r="KC218" s="0">
        <v>30.46446</v>
      </c>
      <c r="KD218" s="0">
        <v>70.86085</v>
      </c>
      <c r="KE218" s="0">
        <v>175.7602</v>
      </c>
      <c r="KF218" s="0">
        <v>3.6305</v>
      </c>
      <c r="KG218" s="0">
        <v>3.227801</v>
      </c>
      <c r="KH218" s="0">
        <v>2.01375</v>
      </c>
      <c r="KI218" s="0">
        <v>1.790383</v>
      </c>
      <c r="KJ218" s="0">
        <v>-1.7315</v>
      </c>
      <c r="KK218" s="0">
        <v>-1.53944</v>
      </c>
      <c r="KL218" s="0">
        <v>44.2455</v>
      </c>
      <c r="KM218" s="0">
        <v>1124.76</v>
      </c>
      <c r="KN218" s="0">
        <v>790.6175</v>
      </c>
      <c r="KO218" s="0">
        <v>1169.005</v>
      </c>
      <c r="KP218" s="0">
        <v>834.863</v>
      </c>
      <c r="KQ218" s="0">
        <v>42.9045</v>
      </c>
      <c r="KR218" s="0">
        <v>148.107</v>
      </c>
      <c r="KS218" s="0">
        <v>1211.91</v>
      </c>
      <c r="KT218" s="0">
        <v>877.7675</v>
      </c>
      <c r="KU218" s="0">
        <v>58.416</v>
      </c>
      <c r="KV218" s="0">
        <v>127.619</v>
      </c>
      <c r="KW218" s="0">
        <v>334.142</v>
      </c>
      <c r="KX218" s="0">
        <v>68.86719</v>
      </c>
      <c r="KY218" s="0">
        <v>74.27464</v>
      </c>
      <c r="KZ218" s="0">
        <v>73.64523</v>
      </c>
      <c r="LA218" s="0">
        <v>73.07445</v>
      </c>
      <c r="LB218" s="0">
        <v>78.44513</v>
      </c>
      <c r="LC218" s="0">
        <v>244.7556</v>
      </c>
      <c r="LD218" s="0">
        <v>129.675</v>
      </c>
      <c r="LE218" s="0">
        <v>166</v>
      </c>
      <c r="LF218" s="0">
        <v>191.475</v>
      </c>
      <c r="LG218" s="0">
        <v>180.1962</v>
      </c>
      <c r="LH218" s="0">
        <v>122.7</v>
      </c>
      <c r="LI218" s="0">
        <v>132.1</v>
      </c>
      <c r="LJ218" s="0">
        <v>122.7667</v>
      </c>
      <c r="LK218" s="0">
        <v>291</v>
      </c>
      <c r="LL218" s="0">
        <v>28.82333</v>
      </c>
      <c r="LM218" s="0">
        <v>3.275063</v>
      </c>
      <c r="LN218" s="0">
        <v>3.156161</v>
      </c>
      <c r="LO218" s="0">
        <v>3.247893</v>
      </c>
      <c r="LP218" s="0">
        <v>3.516794</v>
      </c>
      <c r="LQ218" s="0">
        <v>3.018733</v>
      </c>
      <c r="LR218" s="0">
        <v>138.6665</v>
      </c>
      <c r="LS218" s="0">
        <v>112.703</v>
      </c>
      <c r="LT218" s="0">
        <v>6.48</v>
      </c>
      <c r="LU218" s="0">
        <v>8.26</v>
      </c>
      <c r="LV218" s="0">
        <v>1</v>
      </c>
      <c r="LW218" s="0">
        <v>0</v>
      </c>
      <c r="LX218" s="0">
        <v>0</v>
      </c>
      <c r="LY218" s="0">
        <v>0</v>
      </c>
      <c r="LZ218" s="0">
        <v>0.1330946</v>
      </c>
      <c r="MA218" s="0">
        <v>1.302578</v>
      </c>
      <c r="MB218" s="0">
        <v>0.9646007</v>
      </c>
      <c r="MC218" s="0">
        <v>0.06239343</v>
      </c>
      <c r="MD218" s="0">
        <v>0.1424891</v>
      </c>
      <c r="ME218" s="0">
        <v>1.031255</v>
      </c>
      <c r="MF218" s="0">
        <v>0.1316788</v>
      </c>
      <c r="MG218" s="0">
        <v>0.05193644</v>
      </c>
      <c r="MH218" s="0">
        <v>0.1134634</v>
      </c>
      <c r="MI218" s="0">
        <v>0.1699069</v>
      </c>
      <c r="MJ218" s="0">
        <v>1.276509</v>
      </c>
      <c r="MK218" s="0">
        <v>0.6500909</v>
      </c>
      <c r="ML218" s="0">
        <v>0.1269852</v>
      </c>
      <c r="MM218" s="0">
        <v>0.3295258</v>
      </c>
      <c r="MN218" s="0">
        <v>0.214619</v>
      </c>
      <c r="MO218" s="0">
        <v>1.401062</v>
      </c>
      <c r="MP218" s="0">
        <v>0.5601875</v>
      </c>
      <c r="MQ218" s="0">
        <v>0.2067787</v>
      </c>
      <c r="MR218" s="0">
        <v>0.4194765</v>
      </c>
      <c r="MS218" s="0">
        <v>1.069788</v>
      </c>
      <c r="MT218" s="0">
        <v>765790.4</v>
      </c>
      <c r="MU218" s="0">
        <v>765215.6</v>
      </c>
      <c r="MV218" s="0">
        <v>900005.6</v>
      </c>
      <c r="MW218" s="0">
        <v>681306.3</v>
      </c>
      <c r="MX218" s="0">
        <v>407640.3</v>
      </c>
      <c r="MY218" s="0">
        <v>161</v>
      </c>
      <c r="MZ218" s="0">
        <v>422221.3</v>
      </c>
      <c r="NA218" s="0">
        <v>9.754938</v>
      </c>
      <c r="NB218" s="0">
        <v>71.26606</v>
      </c>
      <c r="NC218" s="0">
        <v>36.06719</v>
      </c>
      <c r="ND218" s="0">
        <v>7.06125</v>
      </c>
      <c r="NE218" s="0">
        <v>18.38269</v>
      </c>
      <c r="NF218" s="0">
        <v>5.156678</v>
      </c>
      <c r="NG218" s="0">
        <v>4.6</v>
      </c>
      <c r="NH218" s="0">
        <v>4.441925</v>
      </c>
      <c r="NI218" s="0">
        <v>5.293973</v>
      </c>
      <c r="NJ218" s="0">
        <v>4.401845</v>
      </c>
      <c r="NK218" s="0">
        <v>4.860803</v>
      </c>
      <c r="NL218" s="0">
        <f>=na()</f>
      </c>
      <c r="NM218" s="0">
        <v>2.176445</v>
      </c>
      <c r="NN218" s="0">
        <v>28.09977</v>
      </c>
      <c r="NO218" s="0">
        <v>25.33992</v>
      </c>
      <c r="NP218" s="0">
        <v>0.6433934</v>
      </c>
      <c r="NQ218" s="0">
        <v>2.196379</v>
      </c>
      <c r="NR218" s="0">
        <v>2.7409</v>
      </c>
      <c r="NS218" s="0">
        <v>24.84722</v>
      </c>
      <c r="NT218" s="0">
        <v>13.87881</v>
      </c>
      <c r="NU218" s="0">
        <v>1.908822</v>
      </c>
      <c r="NV218" s="0">
        <v>5.917399</v>
      </c>
      <c r="NW218" s="0">
        <v>17.25421</v>
      </c>
      <c r="NX218" s="0">
        <v>115.8004</v>
      </c>
      <c r="NY218" s="0">
        <v>47.13586</v>
      </c>
      <c r="NZ218" s="0">
        <v>15.67044</v>
      </c>
      <c r="OA218" s="0">
        <v>35.50576</v>
      </c>
      <c r="OB218" s="0">
        <v>22.17156</v>
      </c>
      <c r="OC218" s="0">
        <v>168.7474</v>
      </c>
      <c r="OD218" s="0">
        <v>86.3546</v>
      </c>
      <c r="OE218" s="0">
        <v>18.22266</v>
      </c>
      <c r="OF218" s="0">
        <v>43.61954</v>
      </c>
      <c r="OG218" s="0">
        <v>198.0565</v>
      </c>
      <c r="OH218" s="0">
        <v>2557.079</v>
      </c>
      <c r="OI218" s="0">
        <v>2305.933</v>
      </c>
      <c r="OJ218" s="0">
        <v>58.5488</v>
      </c>
      <c r="OK218" s="0">
        <v>199.8704</v>
      </c>
      <c r="OL218" s="0">
        <v>249.4219</v>
      </c>
      <c r="OM218" s="0">
        <v>2261.097</v>
      </c>
      <c r="ON218" s="0">
        <v>1262.972</v>
      </c>
      <c r="OO218" s="0">
        <v>173.7028</v>
      </c>
      <c r="OP218" s="0">
        <v>538.4833</v>
      </c>
      <c r="OQ218" s="0">
        <v>1570.133</v>
      </c>
      <c r="OR218" s="0">
        <v>10537.84</v>
      </c>
      <c r="OS218" s="0">
        <v>4289.364</v>
      </c>
      <c r="OT218" s="0">
        <v>1426.01</v>
      </c>
      <c r="OU218" s="0">
        <v>3231.024</v>
      </c>
      <c r="OV218" s="0">
        <v>2017.612</v>
      </c>
      <c r="OW218" s="0">
        <v>15356.01</v>
      </c>
      <c r="OX218" s="0">
        <v>7858.268</v>
      </c>
      <c r="OY218" s="0">
        <v>1658.262</v>
      </c>
      <c r="OZ218" s="0">
        <v>3969.378</v>
      </c>
      <c r="PA218" s="0">
        <v>2737.645</v>
      </c>
      <c r="PB218" s="0">
        <f>=na()</f>
      </c>
      <c r="PC218" s="0">
        <f>=na()</f>
      </c>
      <c r="PD218" s="0">
        <v>60.53325</v>
      </c>
      <c r="PE218" s="0">
        <v>454.8137</v>
      </c>
      <c r="PF218" s="0">
        <v>438.7137</v>
      </c>
      <c r="PG218" s="0">
        <v>28.37739</v>
      </c>
      <c r="PH218" s="0">
        <v>64.80602</v>
      </c>
      <c r="PI218" s="0">
        <v>41.9311</v>
      </c>
      <c r="PJ218" s="0">
        <v>246.7886</v>
      </c>
      <c r="PK218" s="0">
        <v>160.435</v>
      </c>
      <c r="PL218" s="0">
        <v>31.3385</v>
      </c>
      <c r="PM218" s="0">
        <v>81.32321</v>
      </c>
      <c r="PN218" s="0">
        <v>217.1418</v>
      </c>
      <c r="PO218" s="0">
        <v>1011.755</v>
      </c>
      <c r="PP218" s="0">
        <v>566.7722</v>
      </c>
      <c r="PQ218" s="0">
        <v>209.2093</v>
      </c>
      <c r="PR218" s="0">
        <v>424.4072</v>
      </c>
      <c r="PS218" s="0">
        <v>319.6061</v>
      </c>
      <c r="PT218" s="0">
        <v>1713.357</v>
      </c>
      <c r="PU218" s="0">
        <v>1165.921</v>
      </c>
      <c r="PV218" s="0">
        <v>268.9252</v>
      </c>
      <c r="PW218" s="0">
        <v>570.5365</v>
      </c>
      <c r="PX218" s="0">
        <v>547.436</v>
      </c>
      <c r="PY218" s="0">
        <f>=na()</f>
      </c>
      <c r="PZ218" s="0">
        <v>3.271863</v>
      </c>
      <c r="QA218" s="0">
        <v>5.622256</v>
      </c>
      <c r="QB218" s="0">
        <v>5.256122</v>
      </c>
      <c r="QC218" s="0">
        <v>2.06322</v>
      </c>
      <c r="QD218" s="0">
        <v>3.084134</v>
      </c>
      <c r="QE218" s="0">
        <v>5.948376</v>
      </c>
      <c r="QF218" s="0">
        <v>9.162079</v>
      </c>
      <c r="QG218" s="0">
        <v>7.872172</v>
      </c>
      <c r="QH218" s="0">
        <v>5.542794</v>
      </c>
      <c r="QI218" s="0">
        <v>6.621521</v>
      </c>
      <c r="QJ218" s="0">
        <v>7.230912</v>
      </c>
      <c r="QK218" s="0">
        <v>10.41541</v>
      </c>
      <c r="QL218" s="0">
        <v>7.568055</v>
      </c>
      <c r="QM218" s="0">
        <v>6.816191</v>
      </c>
      <c r="QN218" s="0">
        <v>7.613028</v>
      </c>
      <c r="QO218" s="0">
        <v>6.312806</v>
      </c>
      <c r="QP218" s="0">
        <v>8.962531</v>
      </c>
      <c r="QQ218" s="0">
        <v>6.739967</v>
      </c>
      <c r="QR218" s="0">
        <v>6.166258</v>
      </c>
      <c r="QS218" s="0">
        <v>6.957273</v>
      </c>
      <c r="QT218" s="0">
        <v>7712.5</v>
      </c>
      <c r="QU218" s="0">
        <v>4389.585</v>
      </c>
      <c r="QV218" s="0">
        <v>2724.988</v>
      </c>
      <c r="QW218" s="0">
        <v>1550.932</v>
      </c>
      <c r="QX218" s="0">
        <v>279.023</v>
      </c>
      <c r="QY218" s="0">
        <v>126.5946</v>
      </c>
      <c r="QZ218" s="0">
        <v>152.4284</v>
      </c>
      <c r="RA218" s="0">
        <v>158.8065</v>
      </c>
      <c r="RB218" s="0">
        <v>72.05159</v>
      </c>
      <c r="RC218" s="0">
        <v>86.7549</v>
      </c>
      <c r="RD218" s="0">
        <v>1821.708</v>
      </c>
      <c r="RE218" s="0">
        <v>1036.829</v>
      </c>
      <c r="RF218" s="0">
        <v>2017.196</v>
      </c>
      <c r="RG218" s="0">
        <v>1148.091</v>
      </c>
      <c r="RH218" s="0">
        <v>7234.484</v>
      </c>
      <c r="RI218" s="0">
        <v>4117.521</v>
      </c>
      <c r="RJ218" s="0">
        <v>2178.34</v>
      </c>
      <c r="RK218" s="0">
        <v>1239.806</v>
      </c>
      <c r="RL218" s="0">
        <v>632.984</v>
      </c>
      <c r="RM218" s="0">
        <v>360.2641</v>
      </c>
      <c r="RN218" s="0">
        <v>1725.972</v>
      </c>
      <c r="RO218" s="0">
        <v>982.3404</v>
      </c>
      <c r="RP218" s="0">
        <v>5155.572</v>
      </c>
      <c r="RQ218" s="0">
        <v>2934.304</v>
      </c>
      <c r="RR218" s="0">
        <v>1757.96</v>
      </c>
      <c r="RS218" s="0">
        <v>1000.546</v>
      </c>
      <c r="RT218" s="0">
        <v>3395.58</v>
      </c>
      <c r="RU218" s="0">
        <v>1932.601</v>
      </c>
      <c r="RV218" s="0">
        <v>25907.8</v>
      </c>
      <c r="RW218" s="0">
        <v>14745.48</v>
      </c>
      <c r="RX218" s="0">
        <v>10058.9</v>
      </c>
      <c r="RY218" s="0">
        <v>5725.043</v>
      </c>
      <c r="RZ218" s="0">
        <v>2810.168</v>
      </c>
      <c r="SA218" s="0">
        <v>1599.413</v>
      </c>
      <c r="SB218" s="0">
        <v>1408.276</v>
      </c>
      <c r="SC218" s="0">
        <v>801.5231</v>
      </c>
      <c r="SD218" s="0">
        <v>59.6915</v>
      </c>
      <c r="SE218" s="0">
        <v>28.73111</v>
      </c>
      <c r="SF218" s="0">
        <v>16.35237</v>
      </c>
      <c r="SG218" s="0">
        <v>17.57098</v>
      </c>
      <c r="SH218" s="0">
        <v>19.42754</v>
      </c>
      <c r="SI218" s="0">
        <v>30.41614</v>
      </c>
      <c r="SJ218" s="0">
        <v>14.94373</v>
      </c>
      <c r="SK218" s="0">
        <v>40.31115</v>
      </c>
      <c r="SL218" s="0">
        <v>33.77292</v>
      </c>
      <c r="SM218" s="0">
        <v>26.30368</v>
      </c>
      <c r="SN218" s="0">
        <v>25.47548</v>
      </c>
      <c r="SO218" s="0">
        <v>22.10209</v>
      </c>
      <c r="SP218" s="0">
        <v>25.58986</v>
      </c>
      <c r="SQ218" s="0">
        <v>34.5811</v>
      </c>
      <c r="SR218" s="0">
        <v>23.30307</v>
      </c>
      <c r="SS218" s="0">
        <v>27.06585</v>
      </c>
      <c r="ST218" s="0">
        <v>22.75454</v>
      </c>
      <c r="SU218" s="0">
        <v>19.45757</v>
      </c>
      <c r="SV218" s="0">
        <v>28.62582</v>
      </c>
      <c r="SW218" s="0">
        <v>2817</v>
      </c>
      <c r="SX218" s="0">
        <v>1603.301</v>
      </c>
      <c r="SY218" s="0">
        <v>40804.9</v>
      </c>
      <c r="SZ218" s="0">
        <v>23224.19</v>
      </c>
      <c r="TA218" s="0">
        <v>4016.2</v>
      </c>
      <c r="TB218" s="0">
        <v>2285.828</v>
      </c>
      <c r="TC218" s="0">
        <v>106.9973</v>
      </c>
      <c r="TD218" s="0">
        <v>34819.5</v>
      </c>
      <c r="TE218" s="7">
        <v>19817.59</v>
      </c>
    </row>
    <row r="219">
      <c r="A219" s="4" t="s">
        <v>741</v>
      </c>
      <c r="B219" s="0">
        <v>176.1</v>
      </c>
      <c r="C219" s="0">
        <v>171.4333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0</v>
      </c>
      <c r="DW219" s="0">
        <v>0</v>
      </c>
      <c r="DX219" s="0">
        <v>0</v>
      </c>
      <c r="DY219" s="0">
        <v>0</v>
      </c>
      <c r="DZ219" s="0">
        <v>0</v>
      </c>
      <c r="EA219" s="0">
        <v>0</v>
      </c>
      <c r="EB219" s="0">
        <v>0</v>
      </c>
      <c r="EC219" s="0">
        <v>0</v>
      </c>
      <c r="ED219" s="0">
        <v>0</v>
      </c>
      <c r="EE219" s="0">
        <v>0</v>
      </c>
      <c r="EF219" s="0">
        <v>0</v>
      </c>
      <c r="EG219" s="0">
        <v>0</v>
      </c>
      <c r="EH219" s="0">
        <v>0</v>
      </c>
      <c r="EI219" s="0">
        <v>0</v>
      </c>
      <c r="EJ219" s="0">
        <v>0</v>
      </c>
      <c r="EK219" s="0">
        <v>0</v>
      </c>
      <c r="EL219" s="0">
        <v>0</v>
      </c>
      <c r="EM219" s="0">
        <v>0</v>
      </c>
      <c r="EN219" s="0">
        <v>0</v>
      </c>
      <c r="EO219" s="0">
        <v>0</v>
      </c>
      <c r="EP219" s="0">
        <v>0</v>
      </c>
      <c r="EQ219" s="0">
        <v>0</v>
      </c>
      <c r="ER219" s="0">
        <v>0</v>
      </c>
      <c r="ES219" s="0">
        <v>0</v>
      </c>
      <c r="ET219" s="0">
        <v>0</v>
      </c>
      <c r="EU219" s="0">
        <v>0</v>
      </c>
      <c r="EV219" s="0">
        <v>0</v>
      </c>
      <c r="EW219" s="0">
        <v>0</v>
      </c>
      <c r="EX219" s="0">
        <v>0</v>
      </c>
      <c r="EY219" s="0">
        <v>0</v>
      </c>
      <c r="EZ219" s="0">
        <v>0</v>
      </c>
      <c r="FA219" s="0">
        <v>0</v>
      </c>
      <c r="FB219" s="0">
        <v>0</v>
      </c>
      <c r="FC219" s="0">
        <v>0</v>
      </c>
      <c r="FD219" s="0">
        <v>0</v>
      </c>
      <c r="FE219" s="0">
        <v>0</v>
      </c>
      <c r="FF219" s="0">
        <v>0</v>
      </c>
      <c r="FG219" s="0">
        <v>0</v>
      </c>
      <c r="FH219" s="0">
        <v>0</v>
      </c>
      <c r="FI219" s="0">
        <v>0</v>
      </c>
      <c r="FJ219" s="0">
        <v>0</v>
      </c>
      <c r="FK219" s="0">
        <v>0</v>
      </c>
      <c r="FL219" s="0">
        <v>0</v>
      </c>
      <c r="FM219" s="0">
        <v>0</v>
      </c>
      <c r="FN219" s="0">
        <v>0</v>
      </c>
      <c r="FO219" s="0">
        <v>0</v>
      </c>
      <c r="FP219" s="0">
        <v>0</v>
      </c>
      <c r="FQ219" s="0">
        <v>0</v>
      </c>
      <c r="FR219" s="0">
        <v>0</v>
      </c>
      <c r="FS219" s="0">
        <v>0</v>
      </c>
      <c r="FT219" s="0">
        <v>0</v>
      </c>
      <c r="FU219" s="0">
        <v>0</v>
      </c>
      <c r="FV219" s="0">
        <v>0</v>
      </c>
      <c r="FW219" s="0">
        <v>0</v>
      </c>
      <c r="FX219" s="0">
        <v>0</v>
      </c>
      <c r="FY219" s="0">
        <v>0</v>
      </c>
      <c r="FZ219" s="0">
        <v>0</v>
      </c>
      <c r="GA219" s="0">
        <v>0</v>
      </c>
      <c r="GB219" s="0">
        <v>0</v>
      </c>
      <c r="GC219" s="0">
        <v>0</v>
      </c>
      <c r="GD219" s="0">
        <v>0</v>
      </c>
      <c r="GE219" s="0">
        <v>0</v>
      </c>
      <c r="GF219" s="0">
        <v>0</v>
      </c>
      <c r="GG219" s="0">
        <v>0</v>
      </c>
      <c r="GH219" s="0">
        <v>0</v>
      </c>
      <c r="GI219" s="0">
        <v>0</v>
      </c>
      <c r="GJ219" s="0">
        <v>0</v>
      </c>
      <c r="GK219" s="0">
        <v>0</v>
      </c>
      <c r="GL219" s="0">
        <v>0</v>
      </c>
      <c r="GM219" s="0">
        <v>0</v>
      </c>
      <c r="GN219" s="0">
        <v>0</v>
      </c>
      <c r="GO219" s="0">
        <v>0</v>
      </c>
      <c r="GP219" s="0">
        <v>0</v>
      </c>
      <c r="GQ219" s="0">
        <v>0</v>
      </c>
      <c r="GR219" s="0">
        <v>0</v>
      </c>
      <c r="GS219" s="0">
        <v>0</v>
      </c>
      <c r="GT219" s="0">
        <v>0</v>
      </c>
      <c r="GU219" s="0">
        <v>0</v>
      </c>
      <c r="GV219" s="0">
        <v>0</v>
      </c>
      <c r="GW219" s="0">
        <v>0</v>
      </c>
      <c r="GX219" s="0">
        <v>0</v>
      </c>
      <c r="GY219" s="0">
        <v>0</v>
      </c>
      <c r="GZ219" s="0">
        <v>0</v>
      </c>
      <c r="HA219" s="0">
        <v>89.5</v>
      </c>
      <c r="HB219" s="0">
        <v>52.58593</v>
      </c>
      <c r="HC219" s="0">
        <v>36.91407</v>
      </c>
      <c r="HD219" s="0">
        <v>7.894955</v>
      </c>
      <c r="HE219" s="0">
        <v>2.287909</v>
      </c>
      <c r="HF219" s="0">
        <v>5.607046</v>
      </c>
      <c r="HG219" s="0">
        <v>24.9</v>
      </c>
      <c r="HH219" s="0">
        <v>17.45482</v>
      </c>
      <c r="HI219" s="0">
        <v>7.445183</v>
      </c>
      <c r="HJ219" s="0">
        <v>31.93333</v>
      </c>
      <c r="HK219" s="0">
        <v>29.79356</v>
      </c>
      <c r="HL219" s="0">
        <v>2.139774</v>
      </c>
      <c r="HM219" s="0">
        <v>115.6333</v>
      </c>
      <c r="HN219" s="0">
        <v>92.59366</v>
      </c>
      <c r="HO219" s="0">
        <v>23.03967</v>
      </c>
      <c r="HP219" s="0">
        <v>49.13333</v>
      </c>
      <c r="HQ219" s="0">
        <v>38.30636</v>
      </c>
      <c r="HR219" s="0">
        <v>10.82698</v>
      </c>
      <c r="HS219" s="0">
        <v>16.46667</v>
      </c>
      <c r="HT219" s="0">
        <v>12.64879</v>
      </c>
      <c r="HU219" s="0">
        <v>3.817876</v>
      </c>
      <c r="HV219" s="0">
        <v>69.80513</v>
      </c>
      <c r="HW219" s="0">
        <v>579.4568</v>
      </c>
      <c r="HX219" s="0">
        <v>413.0455</v>
      </c>
      <c r="HY219" s="0">
        <v>28.85956</v>
      </c>
      <c r="HZ219" s="0">
        <v>67.75996</v>
      </c>
      <c r="IA219" s="0">
        <v>166.4113</v>
      </c>
      <c r="IB219" s="0">
        <v>116.3333</v>
      </c>
      <c r="IC219" s="0">
        <v>93.06644</v>
      </c>
      <c r="ID219" s="0">
        <v>23.26689</v>
      </c>
      <c r="IE219" s="0">
        <v>28.73333</v>
      </c>
      <c r="IF219" s="0">
        <v>22.72686</v>
      </c>
      <c r="IG219" s="0">
        <v>6.006469</v>
      </c>
      <c r="IH219" s="0">
        <v>83.7</v>
      </c>
      <c r="II219" s="0">
        <v>62.8001</v>
      </c>
      <c r="IJ219" s="0">
        <v>20.8999</v>
      </c>
      <c r="IK219" s="0">
        <v>559.0616</v>
      </c>
      <c r="IL219" s="0">
        <v>412.8444</v>
      </c>
      <c r="IM219" s="0">
        <v>146.2172</v>
      </c>
      <c r="IN219" s="0">
        <v>53.14689</v>
      </c>
      <c r="IO219" s="0">
        <v>551.1667</v>
      </c>
      <c r="IP219" s="0">
        <v>410.5565</v>
      </c>
      <c r="IQ219" s="0">
        <v>25.47737</v>
      </c>
      <c r="IR219" s="0">
        <v>60.60892</v>
      </c>
      <c r="IS219" s="0">
        <v>140.6102</v>
      </c>
      <c r="IT219" s="0">
        <v>254.9667</v>
      </c>
      <c r="IU219" s="0">
        <v>183.9587</v>
      </c>
      <c r="IV219" s="0">
        <v>71.00794</v>
      </c>
      <c r="IW219" s="0">
        <v>82.33333</v>
      </c>
      <c r="IX219" s="0">
        <v>59.57271</v>
      </c>
      <c r="IY219" s="0">
        <v>22.76063</v>
      </c>
      <c r="IZ219" s="0">
        <v>28.13333</v>
      </c>
      <c r="JA219" s="0">
        <v>21.6009</v>
      </c>
      <c r="JB219" s="0">
        <v>6.532431</v>
      </c>
      <c r="JC219" s="0">
        <v>1.945178</v>
      </c>
      <c r="JD219" s="0">
        <v>460967.1</v>
      </c>
      <c r="JE219" s="0">
        <v>13160.84</v>
      </c>
      <c r="JF219" s="0">
        <v>1556</v>
      </c>
      <c r="JG219" s="0">
        <v>96.6</v>
      </c>
      <c r="JH219" s="0">
        <v>72.19731</v>
      </c>
      <c r="JI219" s="0">
        <v>125.1114</v>
      </c>
      <c r="JJ219" s="0">
        <v>93.50627</v>
      </c>
      <c r="JK219" s="0">
        <v>72.92415</v>
      </c>
      <c r="JL219" s="0">
        <v>54.50235</v>
      </c>
      <c r="JM219" s="0">
        <v>198.0355</v>
      </c>
      <c r="JN219" s="0">
        <v>148.0086</v>
      </c>
      <c r="JO219" s="0">
        <v>194.8703</v>
      </c>
      <c r="JP219" s="0">
        <v>145.643</v>
      </c>
      <c r="JQ219" s="0">
        <v>392.9058</v>
      </c>
      <c r="JR219" s="0">
        <v>293.6516</v>
      </c>
      <c r="JS219" s="0">
        <v>489.5058</v>
      </c>
      <c r="JT219" s="0">
        <v>365.8489</v>
      </c>
      <c r="JU219" s="0">
        <v>1677.136</v>
      </c>
      <c r="JV219" s="0">
        <v>1530.019</v>
      </c>
      <c r="JW219" s="0">
        <v>51.79502</v>
      </c>
      <c r="JX219" s="0">
        <v>51.70289</v>
      </c>
      <c r="JY219" s="0">
        <v>52.0239</v>
      </c>
      <c r="JZ219" s="0">
        <v>73.69151</v>
      </c>
      <c r="KA219" s="0">
        <v>605.5034</v>
      </c>
      <c r="KB219" s="0">
        <v>430.9549</v>
      </c>
      <c r="KC219" s="0">
        <v>30.28447</v>
      </c>
      <c r="KD219" s="0">
        <v>70.58551</v>
      </c>
      <c r="KE219" s="0">
        <v>174.5485</v>
      </c>
      <c r="KF219" s="0">
        <v>3.66</v>
      </c>
      <c r="KG219" s="0">
        <v>3.254361</v>
      </c>
      <c r="KH219" s="0">
        <v>2.016625</v>
      </c>
      <c r="KI219" s="0">
        <v>1.793122</v>
      </c>
      <c r="KJ219" s="0">
        <v>-1.758125</v>
      </c>
      <c r="KK219" s="0">
        <v>-1.563271</v>
      </c>
      <c r="KL219" s="0">
        <v>44.39325</v>
      </c>
      <c r="KM219" s="0">
        <v>1124.645</v>
      </c>
      <c r="KN219" s="0">
        <v>789.1288</v>
      </c>
      <c r="KO219" s="0">
        <v>1169.038</v>
      </c>
      <c r="KP219" s="0">
        <v>833.522</v>
      </c>
      <c r="KQ219" s="0">
        <v>43.67625</v>
      </c>
      <c r="KR219" s="0">
        <v>148.6755</v>
      </c>
      <c r="KS219" s="0">
        <v>1212.714</v>
      </c>
      <c r="KT219" s="0">
        <v>877.1982</v>
      </c>
      <c r="KU219" s="0">
        <v>58.492</v>
      </c>
      <c r="KV219" s="0">
        <v>128.3485</v>
      </c>
      <c r="KW219" s="0">
        <v>335.516</v>
      </c>
      <c r="KX219" s="0">
        <v>72.4555</v>
      </c>
      <c r="KY219" s="0">
        <v>78.03759</v>
      </c>
      <c r="KZ219" s="0">
        <v>77.50228</v>
      </c>
      <c r="LA219" s="0">
        <v>76.4447</v>
      </c>
      <c r="LB219" s="0">
        <v>82.15336</v>
      </c>
      <c r="LC219" s="0">
        <v>244.8613</v>
      </c>
      <c r="LD219" s="0">
        <v>134.525</v>
      </c>
      <c r="LE219" s="0">
        <v>165.2</v>
      </c>
      <c r="LF219" s="0">
        <v>191.725</v>
      </c>
      <c r="LG219" s="0">
        <v>180.7138</v>
      </c>
      <c r="LH219" s="0">
        <v>124.2</v>
      </c>
      <c r="LI219" s="0">
        <v>133.8</v>
      </c>
      <c r="LJ219" s="0">
        <v>129.1333</v>
      </c>
      <c r="LK219" s="0">
        <v>306.8333</v>
      </c>
      <c r="LL219" s="0">
        <v>28.77667</v>
      </c>
      <c r="LM219" s="0">
        <v>3.172109</v>
      </c>
      <c r="LN219" s="0">
        <v>3.05525</v>
      </c>
      <c r="LO219" s="0">
        <v>3.133593</v>
      </c>
      <c r="LP219" s="0">
        <v>3.372413</v>
      </c>
      <c r="LQ219" s="0">
        <v>2.952033</v>
      </c>
      <c r="LR219" s="0">
        <v>139.4537</v>
      </c>
      <c r="LS219" s="0">
        <v>113.8525</v>
      </c>
      <c r="LT219" s="0">
        <v>6.176667</v>
      </c>
      <c r="LU219" s="0">
        <v>8.32</v>
      </c>
      <c r="LV219" s="0">
        <v>0</v>
      </c>
      <c r="LW219" s="0">
        <v>1</v>
      </c>
      <c r="LX219" s="0">
        <v>0</v>
      </c>
      <c r="LY219" s="0">
        <v>0</v>
      </c>
      <c r="LZ219" s="0">
        <v>0.1390212</v>
      </c>
      <c r="MA219" s="0">
        <v>1.322191</v>
      </c>
      <c r="MB219" s="0">
        <v>0.9646007</v>
      </c>
      <c r="MC219" s="0">
        <v>0.06915244</v>
      </c>
      <c r="MD219" s="0">
        <v>0.1494167</v>
      </c>
      <c r="ME219" s="0">
        <v>1.016416</v>
      </c>
      <c r="MF219" s="0">
        <v>0.1321977</v>
      </c>
      <c r="MG219" s="0">
        <v>0.05200931</v>
      </c>
      <c r="MH219" s="0">
        <v>0.1141236</v>
      </c>
      <c r="MI219" s="0">
        <v>0.1556484</v>
      </c>
      <c r="MJ219" s="0">
        <v>1.237954</v>
      </c>
      <c r="MK219" s="0">
        <v>0.6500909</v>
      </c>
      <c r="ML219" s="0">
        <v>0.1140518</v>
      </c>
      <c r="MM219" s="0">
        <v>0.3181626</v>
      </c>
      <c r="MN219" s="0">
        <v>0.2086973</v>
      </c>
      <c r="MO219" s="0">
        <v>1.382875</v>
      </c>
      <c r="MP219" s="0">
        <v>0.5584398</v>
      </c>
      <c r="MQ219" s="0">
        <v>0.202061</v>
      </c>
      <c r="MR219" s="0">
        <v>0.413677</v>
      </c>
      <c r="MS219" s="0">
        <v>1.069691</v>
      </c>
      <c r="MT219" s="0">
        <v>787612</v>
      </c>
      <c r="MU219" s="0">
        <v>763370.9</v>
      </c>
      <c r="MV219" s="0">
        <v>875868.4</v>
      </c>
      <c r="MW219" s="0">
        <v>654610.2</v>
      </c>
      <c r="MX219" s="0">
        <v>394240.9</v>
      </c>
      <c r="MY219" s="0">
        <v>162</v>
      </c>
      <c r="MZ219" s="0">
        <v>393873.5</v>
      </c>
      <c r="NA219" s="0">
        <v>9.7315</v>
      </c>
      <c r="NB219" s="0">
        <v>71.3315</v>
      </c>
      <c r="NC219" s="0">
        <v>36.17275</v>
      </c>
      <c r="ND219" s="0">
        <v>7.14825</v>
      </c>
      <c r="NE219" s="0">
        <v>18.279</v>
      </c>
      <c r="NF219" s="0">
        <v>5.273875</v>
      </c>
      <c r="NG219" s="0">
        <v>4.3</v>
      </c>
      <c r="NH219" s="0">
        <v>4.155757</v>
      </c>
      <c r="NI219" s="0">
        <v>4.705137</v>
      </c>
      <c r="NJ219" s="0">
        <v>4.002819</v>
      </c>
      <c r="NK219" s="0">
        <v>4.661788</v>
      </c>
      <c r="NL219" s="0">
        <f>=na()</f>
      </c>
      <c r="NM219" s="0">
        <v>2.169427</v>
      </c>
      <c r="NN219" s="0">
        <v>28.00916</v>
      </c>
      <c r="NO219" s="0">
        <v>25.25821</v>
      </c>
      <c r="NP219" s="0">
        <v>0.6413187</v>
      </c>
      <c r="NQ219" s="0">
        <v>2.189296</v>
      </c>
      <c r="NR219" s="0">
        <v>3.009849</v>
      </c>
      <c r="NS219" s="0">
        <v>27.28533</v>
      </c>
      <c r="NT219" s="0">
        <v>15.24066</v>
      </c>
      <c r="NU219" s="0">
        <v>2.096124</v>
      </c>
      <c r="NV219" s="0">
        <v>6.498039</v>
      </c>
      <c r="NW219" s="0">
        <v>17.36555</v>
      </c>
      <c r="NX219" s="0">
        <v>116.5477</v>
      </c>
      <c r="NY219" s="0">
        <v>47.44003</v>
      </c>
      <c r="NZ219" s="0">
        <v>15.77157</v>
      </c>
      <c r="OA219" s="0">
        <v>35.73488</v>
      </c>
      <c r="OB219" s="0">
        <v>22.54483</v>
      </c>
      <c r="OC219" s="0">
        <v>171.8422</v>
      </c>
      <c r="OD219" s="0">
        <v>87.9389</v>
      </c>
      <c r="OE219" s="0">
        <v>18.50901</v>
      </c>
      <c r="OF219" s="0">
        <v>44.42221</v>
      </c>
      <c r="OG219" s="0">
        <v>197.4179</v>
      </c>
      <c r="OH219" s="0">
        <v>2548.834</v>
      </c>
      <c r="OI219" s="0">
        <v>2298.497</v>
      </c>
      <c r="OJ219" s="0">
        <v>58.36</v>
      </c>
      <c r="OK219" s="0">
        <v>199.226</v>
      </c>
      <c r="OL219" s="0">
        <v>273.8963</v>
      </c>
      <c r="OM219" s="0">
        <v>2482.965</v>
      </c>
      <c r="ON219" s="0">
        <v>1386.9</v>
      </c>
      <c r="OO219" s="0">
        <v>190.7473</v>
      </c>
      <c r="OP219" s="0">
        <v>591.3216</v>
      </c>
      <c r="OQ219" s="0">
        <v>1580.265</v>
      </c>
      <c r="OR219" s="0">
        <v>10605.84</v>
      </c>
      <c r="OS219" s="0">
        <v>4317.043</v>
      </c>
      <c r="OT219" s="0">
        <v>1435.212</v>
      </c>
      <c r="OU219" s="0">
        <v>3251.874</v>
      </c>
      <c r="OV219" s="0">
        <v>2051.579</v>
      </c>
      <c r="OW219" s="0">
        <v>15637.64</v>
      </c>
      <c r="OX219" s="0">
        <v>8002.44</v>
      </c>
      <c r="OY219" s="0">
        <v>1684.32</v>
      </c>
      <c r="OZ219" s="0">
        <v>4042.421</v>
      </c>
      <c r="PA219" s="0">
        <v>2645.182</v>
      </c>
      <c r="PB219" s="0">
        <f>=na()</f>
      </c>
      <c r="PC219" s="0">
        <f>=na()</f>
      </c>
      <c r="PD219" s="0">
        <v>64.14352</v>
      </c>
      <c r="PE219" s="0">
        <v>461.3939</v>
      </c>
      <c r="PF219" s="0">
        <v>445.0609</v>
      </c>
      <c r="PG219" s="0">
        <v>31.90651</v>
      </c>
      <c r="PH219" s="0">
        <v>68.93996</v>
      </c>
      <c r="PI219" s="0">
        <v>39.85342</v>
      </c>
      <c r="PJ219" s="0">
        <v>256.0478</v>
      </c>
      <c r="PK219" s="0">
        <v>166.4543</v>
      </c>
      <c r="PL219" s="0">
        <v>29.20273</v>
      </c>
      <c r="PM219" s="0">
        <v>81.46483</v>
      </c>
      <c r="PN219" s="0">
        <v>217.9414</v>
      </c>
      <c r="PO219" s="0">
        <v>1044.294</v>
      </c>
      <c r="PP219" s="0">
        <v>583.1756</v>
      </c>
      <c r="PQ219" s="0">
        <v>211.0112</v>
      </c>
      <c r="PR219" s="0">
        <v>432.0006</v>
      </c>
      <c r="PS219" s="0">
        <v>321.9383</v>
      </c>
      <c r="PT219" s="0">
        <v>1761.736</v>
      </c>
      <c r="PU219" s="0">
        <v>1194.691</v>
      </c>
      <c r="PV219" s="0">
        <v>272.1204</v>
      </c>
      <c r="PW219" s="0">
        <v>582.4053</v>
      </c>
      <c r="PX219" s="0">
        <v>567.0454</v>
      </c>
      <c r="PY219" s="0">
        <f>=na()</f>
      </c>
      <c r="PZ219" s="0">
        <v>3.077753</v>
      </c>
      <c r="QA219" s="0">
        <v>5.524204</v>
      </c>
      <c r="QB219" s="0">
        <v>5.164456</v>
      </c>
      <c r="QC219" s="0">
        <v>1.829094</v>
      </c>
      <c r="QD219" s="0">
        <v>2.889847</v>
      </c>
      <c r="QE219" s="0">
        <v>6.872591</v>
      </c>
      <c r="QF219" s="0">
        <v>9.697272</v>
      </c>
      <c r="QG219" s="0">
        <v>8.332016</v>
      </c>
      <c r="QH219" s="0">
        <v>6.531832</v>
      </c>
      <c r="QI219" s="0">
        <v>7.258612</v>
      </c>
      <c r="QJ219" s="0">
        <v>7.250872</v>
      </c>
      <c r="QK219" s="0">
        <v>10.15598</v>
      </c>
      <c r="QL219" s="0">
        <v>7.402647</v>
      </c>
      <c r="QM219" s="0">
        <v>6.801594</v>
      </c>
      <c r="QN219" s="0">
        <v>7.527476</v>
      </c>
      <c r="QO219" s="0">
        <v>6.372585</v>
      </c>
      <c r="QP219" s="0">
        <v>8.876265</v>
      </c>
      <c r="QQ219" s="0">
        <v>6.698336</v>
      </c>
      <c r="QR219" s="0">
        <v>6.189611</v>
      </c>
      <c r="QS219" s="0">
        <v>6.940907</v>
      </c>
      <c r="QT219" s="0">
        <v>7840.2</v>
      </c>
      <c r="QU219" s="0">
        <v>4452.129</v>
      </c>
      <c r="QV219" s="0">
        <v>2807.164</v>
      </c>
      <c r="QW219" s="0">
        <v>1594.074</v>
      </c>
      <c r="QX219" s="0">
        <v>285.467</v>
      </c>
      <c r="QY219" s="0">
        <v>123.5607</v>
      </c>
      <c r="QZ219" s="0">
        <v>161.9063</v>
      </c>
      <c r="RA219" s="0">
        <v>162.1051</v>
      </c>
      <c r="RB219" s="0">
        <v>70.16508</v>
      </c>
      <c r="RC219" s="0">
        <v>91.93998</v>
      </c>
      <c r="RD219" s="0">
        <v>1843.8</v>
      </c>
      <c r="RE219" s="0">
        <v>1047.019</v>
      </c>
      <c r="RF219" s="0">
        <v>2048.612</v>
      </c>
      <c r="RG219" s="0">
        <v>1163.323</v>
      </c>
      <c r="RH219" s="0">
        <v>7360.808</v>
      </c>
      <c r="RI219" s="0">
        <v>4179.902</v>
      </c>
      <c r="RJ219" s="0">
        <v>2332.108</v>
      </c>
      <c r="RK219" s="0">
        <v>1324.309</v>
      </c>
      <c r="RL219" s="0">
        <v>649.248</v>
      </c>
      <c r="RM219" s="0">
        <v>368.6814</v>
      </c>
      <c r="RN219" s="0">
        <v>1771.088</v>
      </c>
      <c r="RO219" s="0">
        <v>1005.729</v>
      </c>
      <c r="RP219" s="0">
        <v>5204.224</v>
      </c>
      <c r="RQ219" s="0">
        <v>2955.266</v>
      </c>
      <c r="RR219" s="0">
        <v>1812.928</v>
      </c>
      <c r="RS219" s="0">
        <v>1029.488</v>
      </c>
      <c r="RT219" s="0">
        <v>3468.396</v>
      </c>
      <c r="RU219" s="0">
        <v>1969.56</v>
      </c>
      <c r="RV219" s="0">
        <v>26546.8</v>
      </c>
      <c r="RW219" s="0">
        <v>15074.84</v>
      </c>
      <c r="RX219" s="0">
        <v>10343.5</v>
      </c>
      <c r="RY219" s="0">
        <v>5873.649</v>
      </c>
      <c r="RZ219" s="0">
        <v>2864.652</v>
      </c>
      <c r="SA219" s="0">
        <v>1626.719</v>
      </c>
      <c r="SB219" s="0">
        <v>1459.112</v>
      </c>
      <c r="SC219" s="0">
        <v>828.5701</v>
      </c>
      <c r="SD219" s="0">
        <v>60.05271</v>
      </c>
      <c r="SE219" s="0">
        <v>29.38194</v>
      </c>
      <c r="SF219" s="0">
        <v>16.68481</v>
      </c>
      <c r="SG219" s="0">
        <v>17.81088</v>
      </c>
      <c r="SH219" s="0">
        <v>20.53274</v>
      </c>
      <c r="SI219" s="0">
        <v>30.66778</v>
      </c>
      <c r="SJ219" s="0">
        <v>16.39722</v>
      </c>
      <c r="SK219" s="0">
        <v>39.98568</v>
      </c>
      <c r="SL219" s="0">
        <v>32.78764</v>
      </c>
      <c r="SM219" s="0">
        <v>26.23761</v>
      </c>
      <c r="SN219" s="0">
        <v>26.95337</v>
      </c>
      <c r="SO219" s="0">
        <v>22.38956</v>
      </c>
      <c r="SP219" s="0">
        <v>25.40344</v>
      </c>
      <c r="SQ219" s="0">
        <v>35.82904</v>
      </c>
      <c r="SR219" s="0">
        <v>23.53119</v>
      </c>
      <c r="SS219" s="0">
        <v>27.35079</v>
      </c>
      <c r="ST219" s="0">
        <v>23.03693</v>
      </c>
      <c r="SU219" s="0">
        <v>19.75772</v>
      </c>
      <c r="SV219" s="0">
        <v>29.45154</v>
      </c>
      <c r="SW219" s="0">
        <v>2879.1</v>
      </c>
      <c r="SX219" s="0">
        <v>1634.923</v>
      </c>
      <c r="SY219" s="0">
        <v>41268.43</v>
      </c>
      <c r="SZ219" s="0">
        <v>23434.66</v>
      </c>
      <c r="TA219" s="0">
        <v>4124</v>
      </c>
      <c r="TB219" s="0">
        <v>2341.851</v>
      </c>
      <c r="TC219" s="0">
        <v>106.691</v>
      </c>
      <c r="TD219" s="0">
        <v>35631.9</v>
      </c>
      <c r="TE219" s="7">
        <v>20233.9</v>
      </c>
    </row>
    <row r="220">
      <c r="A220" s="4" t="s">
        <v>742</v>
      </c>
      <c r="B220" s="0">
        <v>176.35</v>
      </c>
      <c r="C220" s="0">
        <v>173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0</v>
      </c>
      <c r="DT220" s="0">
        <v>0</v>
      </c>
      <c r="DU220" s="0">
        <v>0</v>
      </c>
      <c r="DV220" s="0">
        <v>0</v>
      </c>
      <c r="DW220" s="0">
        <v>0</v>
      </c>
      <c r="DX220" s="0">
        <v>0</v>
      </c>
      <c r="DY220" s="0">
        <v>0</v>
      </c>
      <c r="DZ220" s="0">
        <v>0</v>
      </c>
      <c r="EA220" s="0">
        <v>0</v>
      </c>
      <c r="EB220" s="0">
        <v>0</v>
      </c>
      <c r="EC220" s="0">
        <v>0</v>
      </c>
      <c r="ED220" s="0">
        <v>0</v>
      </c>
      <c r="EE220" s="0">
        <v>0</v>
      </c>
      <c r="EF220" s="0">
        <v>0</v>
      </c>
      <c r="EG220" s="0">
        <v>0</v>
      </c>
      <c r="EH220" s="0">
        <v>0</v>
      </c>
      <c r="EI220" s="0">
        <v>0</v>
      </c>
      <c r="EJ220" s="0">
        <v>0</v>
      </c>
      <c r="EK220" s="0">
        <v>0</v>
      </c>
      <c r="EL220" s="0">
        <v>0</v>
      </c>
      <c r="EM220" s="0">
        <v>0</v>
      </c>
      <c r="EN220" s="0">
        <v>0</v>
      </c>
      <c r="EO220" s="0">
        <v>0</v>
      </c>
      <c r="EP220" s="0">
        <v>0</v>
      </c>
      <c r="EQ220" s="0">
        <v>0</v>
      </c>
      <c r="ER220" s="0">
        <v>0</v>
      </c>
      <c r="ES220" s="0">
        <v>0</v>
      </c>
      <c r="ET220" s="0">
        <v>0</v>
      </c>
      <c r="EU220" s="0">
        <v>0</v>
      </c>
      <c r="EV220" s="0">
        <v>0</v>
      </c>
      <c r="EW220" s="0">
        <v>0</v>
      </c>
      <c r="EX220" s="0">
        <v>0</v>
      </c>
      <c r="EY220" s="0">
        <v>0</v>
      </c>
      <c r="EZ220" s="0">
        <v>0</v>
      </c>
      <c r="FA220" s="0">
        <v>0</v>
      </c>
      <c r="FB220" s="0">
        <v>0</v>
      </c>
      <c r="FC220" s="0">
        <v>0</v>
      </c>
      <c r="FD220" s="0">
        <v>0</v>
      </c>
      <c r="FE220" s="0">
        <v>0</v>
      </c>
      <c r="FF220" s="0">
        <v>0</v>
      </c>
      <c r="FG220" s="0">
        <v>0</v>
      </c>
      <c r="FH220" s="0">
        <v>0</v>
      </c>
      <c r="FI220" s="0">
        <v>0</v>
      </c>
      <c r="FJ220" s="0">
        <v>0</v>
      </c>
      <c r="FK220" s="0">
        <v>0</v>
      </c>
      <c r="FL220" s="0">
        <v>0</v>
      </c>
      <c r="FM220" s="0">
        <v>0</v>
      </c>
      <c r="FN220" s="0">
        <v>0</v>
      </c>
      <c r="FO220" s="0">
        <v>0</v>
      </c>
      <c r="FP220" s="0">
        <v>0</v>
      </c>
      <c r="FQ220" s="0">
        <v>0</v>
      </c>
      <c r="FR220" s="0">
        <v>0</v>
      </c>
      <c r="FS220" s="0">
        <v>0</v>
      </c>
      <c r="FT220" s="0">
        <v>0</v>
      </c>
      <c r="FU220" s="0">
        <v>0</v>
      </c>
      <c r="FV220" s="0">
        <v>0</v>
      </c>
      <c r="FW220" s="0">
        <v>0</v>
      </c>
      <c r="FX220" s="0">
        <v>0</v>
      </c>
      <c r="FY220" s="0">
        <v>0</v>
      </c>
      <c r="FZ220" s="0">
        <v>0</v>
      </c>
      <c r="GA220" s="0">
        <v>0</v>
      </c>
      <c r="GB220" s="0">
        <v>0</v>
      </c>
      <c r="GC220" s="0">
        <v>0</v>
      </c>
      <c r="GD220" s="0">
        <v>0</v>
      </c>
      <c r="GE220" s="0">
        <v>0</v>
      </c>
      <c r="GF220" s="0">
        <v>0</v>
      </c>
      <c r="GG220" s="0">
        <v>0</v>
      </c>
      <c r="GH220" s="0">
        <v>0</v>
      </c>
      <c r="GI220" s="0">
        <v>0</v>
      </c>
      <c r="GJ220" s="0">
        <v>0</v>
      </c>
      <c r="GK220" s="0">
        <v>0</v>
      </c>
      <c r="GL220" s="0">
        <v>0</v>
      </c>
      <c r="GM220" s="0">
        <v>0</v>
      </c>
      <c r="GN220" s="0">
        <v>0</v>
      </c>
      <c r="GO220" s="0">
        <v>0</v>
      </c>
      <c r="GP220" s="0">
        <v>0</v>
      </c>
      <c r="GQ220" s="0">
        <v>0</v>
      </c>
      <c r="GR220" s="0">
        <v>0</v>
      </c>
      <c r="GS220" s="0">
        <v>0</v>
      </c>
      <c r="GT220" s="0">
        <v>0</v>
      </c>
      <c r="GU220" s="0">
        <v>0</v>
      </c>
      <c r="GV220" s="0">
        <v>0</v>
      </c>
      <c r="GW220" s="0">
        <v>0</v>
      </c>
      <c r="GX220" s="0">
        <v>0</v>
      </c>
      <c r="GY220" s="0">
        <v>0</v>
      </c>
      <c r="GZ220" s="0">
        <v>0</v>
      </c>
      <c r="HA220" s="0">
        <v>90.26667</v>
      </c>
      <c r="HB220" s="0">
        <v>53.03638</v>
      </c>
      <c r="HC220" s="0">
        <v>37.23028</v>
      </c>
      <c r="HD220" s="0">
        <v>7.916338</v>
      </c>
      <c r="HE220" s="0">
        <v>2.294105</v>
      </c>
      <c r="HF220" s="0">
        <v>5.622233</v>
      </c>
      <c r="HG220" s="0">
        <v>25.53333</v>
      </c>
      <c r="HH220" s="0">
        <v>17.89878</v>
      </c>
      <c r="HI220" s="0">
        <v>7.634551</v>
      </c>
      <c r="HJ220" s="0">
        <v>30.83333</v>
      </c>
      <c r="HK220" s="0">
        <v>28.76727</v>
      </c>
      <c r="HL220" s="0">
        <v>2.066066</v>
      </c>
      <c r="HM220" s="0">
        <v>115</v>
      </c>
      <c r="HN220" s="0">
        <v>91.91418</v>
      </c>
      <c r="HO220" s="0">
        <v>23.08582</v>
      </c>
      <c r="HP220" s="0">
        <v>49.33333</v>
      </c>
      <c r="HQ220" s="0">
        <v>38.46229</v>
      </c>
      <c r="HR220" s="0">
        <v>10.87105</v>
      </c>
      <c r="HS220" s="0">
        <v>16.6</v>
      </c>
      <c r="HT220" s="0">
        <v>12.75121</v>
      </c>
      <c r="HU220" s="0">
        <v>3.84879</v>
      </c>
      <c r="HV220" s="0">
        <v>70.12572</v>
      </c>
      <c r="HW220" s="0">
        <v>579.9601</v>
      </c>
      <c r="HX220" s="0">
        <v>412.2819</v>
      </c>
      <c r="HY220" s="0">
        <v>28.91754</v>
      </c>
      <c r="HZ220" s="0">
        <v>68.64479</v>
      </c>
      <c r="IA220" s="0">
        <v>167.6782</v>
      </c>
      <c r="IB220" s="0">
        <v>117.2333</v>
      </c>
      <c r="IC220" s="0">
        <v>93.73044</v>
      </c>
      <c r="ID220" s="0">
        <v>23.5029</v>
      </c>
      <c r="IE220" s="0">
        <v>28.93333</v>
      </c>
      <c r="IF220" s="0">
        <v>22.87518</v>
      </c>
      <c r="IG220" s="0">
        <v>6.058153</v>
      </c>
      <c r="IH220" s="0">
        <v>84.16667</v>
      </c>
      <c r="II220" s="0">
        <v>63.14691</v>
      </c>
      <c r="IJ220" s="0">
        <v>21.01975</v>
      </c>
      <c r="IK220" s="0">
        <v>562.3163</v>
      </c>
      <c r="IL220" s="0">
        <v>414.9061</v>
      </c>
      <c r="IM220" s="0">
        <v>147.4103</v>
      </c>
      <c r="IN220" s="0">
        <v>53.56959</v>
      </c>
      <c r="IO220" s="0">
        <v>554.4</v>
      </c>
      <c r="IP220" s="0">
        <v>412.612</v>
      </c>
      <c r="IQ220" s="0">
        <v>25.68871</v>
      </c>
      <c r="IR220" s="0">
        <v>61.14105</v>
      </c>
      <c r="IS220" s="0">
        <v>141.788</v>
      </c>
      <c r="IT220" s="0">
        <v>256.8333</v>
      </c>
      <c r="IU220" s="0">
        <v>185.2291</v>
      </c>
      <c r="IV220" s="0">
        <v>71.60423</v>
      </c>
      <c r="IW220" s="0">
        <v>83.1</v>
      </c>
      <c r="IX220" s="0">
        <v>60.13786</v>
      </c>
      <c r="IY220" s="0">
        <v>22.96214</v>
      </c>
      <c r="IZ220" s="0">
        <v>28.4</v>
      </c>
      <c r="JA220" s="0">
        <v>21.80565</v>
      </c>
      <c r="JB220" s="0">
        <v>6.59435</v>
      </c>
      <c r="JC220" s="0">
        <v>1.927451</v>
      </c>
      <c r="JD220" s="0">
        <v>461327.7</v>
      </c>
      <c r="JE220" s="0">
        <v>13178.42</v>
      </c>
      <c r="JF220" s="0">
        <v>1648</v>
      </c>
      <c r="JG220" s="0">
        <v>405.09</v>
      </c>
      <c r="JH220" s="0">
        <v>297.2047</v>
      </c>
      <c r="JI220" s="0">
        <v>114.2038</v>
      </c>
      <c r="JJ220" s="0">
        <v>83.78859</v>
      </c>
      <c r="JK220" s="0">
        <v>59.14916</v>
      </c>
      <c r="JL220" s="0">
        <v>43.3963</v>
      </c>
      <c r="JM220" s="0">
        <v>173.353</v>
      </c>
      <c r="JN220" s="0">
        <v>127.1849</v>
      </c>
      <c r="JO220" s="0">
        <v>204.0659</v>
      </c>
      <c r="JP220" s="0">
        <v>149.7182</v>
      </c>
      <c r="JQ220" s="0">
        <v>377.4189</v>
      </c>
      <c r="JR220" s="0">
        <v>276.9031</v>
      </c>
      <c r="JS220" s="0">
        <v>782.5089</v>
      </c>
      <c r="JT220" s="0">
        <v>574.1078</v>
      </c>
      <c r="JU220" s="0">
        <v>1531.828</v>
      </c>
      <c r="JV220" s="0">
        <v>1561.183</v>
      </c>
      <c r="JW220" s="0">
        <v>51.74495</v>
      </c>
      <c r="JX220" s="0">
        <v>51.60177</v>
      </c>
      <c r="JY220" s="0">
        <v>52.09863</v>
      </c>
      <c r="JZ220" s="0">
        <v>73.89131</v>
      </c>
      <c r="KA220" s="0">
        <v>604.9352</v>
      </c>
      <c r="KB220" s="0">
        <v>429.4201</v>
      </c>
      <c r="KC220" s="0">
        <v>30.3364</v>
      </c>
      <c r="KD220" s="0">
        <v>71.31532</v>
      </c>
      <c r="KE220" s="0">
        <v>175.5151</v>
      </c>
      <c r="KF220" s="0">
        <v>3.6895</v>
      </c>
      <c r="KG220" s="0">
        <v>3.280926</v>
      </c>
      <c r="KH220" s="0">
        <v>2.0195</v>
      </c>
      <c r="KI220" s="0">
        <v>1.795861</v>
      </c>
      <c r="KJ220" s="0">
        <v>-1.78475</v>
      </c>
      <c r="KK220" s="0">
        <v>-1.587108</v>
      </c>
      <c r="KL220" s="0">
        <v>44.541</v>
      </c>
      <c r="KM220" s="0">
        <v>1124.53</v>
      </c>
      <c r="KN220" s="0">
        <v>787.64</v>
      </c>
      <c r="KO220" s="0">
        <v>1169.071</v>
      </c>
      <c r="KP220" s="0">
        <v>832.181</v>
      </c>
      <c r="KQ220" s="0">
        <v>44.448</v>
      </c>
      <c r="KR220" s="0">
        <v>149.244</v>
      </c>
      <c r="KS220" s="0">
        <v>1213.519</v>
      </c>
      <c r="KT220" s="0">
        <v>876.629</v>
      </c>
      <c r="KU220" s="0">
        <v>58.568</v>
      </c>
      <c r="KV220" s="0">
        <v>129.078</v>
      </c>
      <c r="KW220" s="0">
        <v>336.89</v>
      </c>
      <c r="KX220" s="0">
        <v>71.2751</v>
      </c>
      <c r="KY220" s="0">
        <v>76.38278</v>
      </c>
      <c r="KZ220" s="0">
        <v>76.09204</v>
      </c>
      <c r="LA220" s="0">
        <v>74.36549</v>
      </c>
      <c r="LB220" s="0">
        <v>79.97936</v>
      </c>
      <c r="LC220" s="0">
        <v>252.5765</v>
      </c>
      <c r="LD220" s="0">
        <v>141.9</v>
      </c>
      <c r="LE220" s="0">
        <v>162.925</v>
      </c>
      <c r="LF220" s="0">
        <v>191.95</v>
      </c>
      <c r="LG220" s="0">
        <v>181.0887</v>
      </c>
      <c r="LH220" s="0">
        <v>128.7</v>
      </c>
      <c r="LI220" s="0">
        <v>136.3</v>
      </c>
      <c r="LJ220" s="0">
        <v>121.6667</v>
      </c>
      <c r="LK220" s="0">
        <v>301.3333</v>
      </c>
      <c r="LL220" s="0">
        <v>31.61333</v>
      </c>
      <c r="LM220" s="0">
        <v>3.068591</v>
      </c>
      <c r="LN220" s="0">
        <v>3.000079</v>
      </c>
      <c r="LO220" s="0">
        <v>3.049085</v>
      </c>
      <c r="LP220" s="0">
        <v>3.327221</v>
      </c>
      <c r="LQ220" s="0">
        <v>2.946593</v>
      </c>
      <c r="LR220" s="0">
        <v>140.5213</v>
      </c>
      <c r="LS220" s="0">
        <v>115.5395</v>
      </c>
      <c r="LT220" s="0">
        <v>5.893333</v>
      </c>
      <c r="LU220" s="0">
        <v>8.03</v>
      </c>
      <c r="LV220" s="0">
        <v>0</v>
      </c>
      <c r="LW220" s="0">
        <v>0</v>
      </c>
      <c r="LX220" s="0">
        <v>1</v>
      </c>
      <c r="LY220" s="0">
        <v>0</v>
      </c>
      <c r="LZ220" s="0">
        <v>0.1388306</v>
      </c>
      <c r="MA220" s="0">
        <v>1.333005</v>
      </c>
      <c r="MB220" s="0">
        <v>0.9666749</v>
      </c>
      <c r="MC220" s="0">
        <v>0.07228705</v>
      </c>
      <c r="MD220" s="0">
        <v>0.1552127</v>
      </c>
      <c r="ME220" s="0">
        <v>1.002092</v>
      </c>
      <c r="MF220" s="0">
        <v>0.1327168</v>
      </c>
      <c r="MG220" s="0">
        <v>0.0520822</v>
      </c>
      <c r="MH220" s="0">
        <v>0.114784</v>
      </c>
      <c r="MI220" s="0">
        <v>0.155096</v>
      </c>
      <c r="MJ220" s="0">
        <v>1.244764</v>
      </c>
      <c r="MK220" s="0">
        <v>0.6581451</v>
      </c>
      <c r="ML220" s="0">
        <v>0.113853</v>
      </c>
      <c r="MM220" s="0">
        <v>0.31767</v>
      </c>
      <c r="MN220" s="0">
        <v>0.205016</v>
      </c>
      <c r="MO220" s="0">
        <v>1.374662</v>
      </c>
      <c r="MP220" s="0">
        <v>0.5590339</v>
      </c>
      <c r="MQ220" s="0">
        <v>0.1987472</v>
      </c>
      <c r="MR220" s="0">
        <v>0.4118651</v>
      </c>
      <c r="MS220" s="0">
        <v>1.069594</v>
      </c>
      <c r="MT220" s="0">
        <v>774264.6</v>
      </c>
      <c r="MU220" s="0">
        <v>766633.4</v>
      </c>
      <c r="MV220" s="0">
        <v>881361.6</v>
      </c>
      <c r="MW220" s="0">
        <v>646633.6</v>
      </c>
      <c r="MX220" s="0">
        <v>399069.3</v>
      </c>
      <c r="MY220" s="0">
        <v>163</v>
      </c>
      <c r="MZ220" s="0">
        <v>400697.8</v>
      </c>
      <c r="NA220" s="0">
        <v>9.774</v>
      </c>
      <c r="NB220" s="0">
        <v>71.506</v>
      </c>
      <c r="NC220" s="0">
        <v>36.303</v>
      </c>
      <c r="ND220" s="0">
        <v>7.159</v>
      </c>
      <c r="NE220" s="0">
        <v>18.27</v>
      </c>
      <c r="NF220" s="0">
        <v>5.092773</v>
      </c>
      <c r="NG220" s="0">
        <v>4.133333</v>
      </c>
      <c r="NH220" s="0">
        <v>3.99102</v>
      </c>
      <c r="NI220" s="0">
        <v>4.676837</v>
      </c>
      <c r="NJ220" s="0">
        <v>3.744679</v>
      </c>
      <c r="NK220" s="0">
        <v>4.464061</v>
      </c>
      <c r="NL220" s="0">
        <f>=na()</f>
      </c>
      <c r="NM220" s="0">
        <v>2.027072</v>
      </c>
      <c r="NN220" s="0">
        <v>26.12407</v>
      </c>
      <c r="NO220" s="0">
        <v>23.5908</v>
      </c>
      <c r="NP220" s="0">
        <v>0.5768517</v>
      </c>
      <c r="NQ220" s="0">
        <v>2.065038</v>
      </c>
      <c r="NR220" s="0">
        <v>2.90929</v>
      </c>
      <c r="NS220" s="0">
        <v>26.95043</v>
      </c>
      <c r="NT220" s="0">
        <v>14.72724</v>
      </c>
      <c r="NU220" s="0">
        <v>2.058525</v>
      </c>
      <c r="NV220" s="0">
        <v>6.607956</v>
      </c>
      <c r="NW220" s="0">
        <v>16.61688</v>
      </c>
      <c r="NX220" s="0">
        <v>112.5218</v>
      </c>
      <c r="NY220" s="0">
        <v>45.99718</v>
      </c>
      <c r="NZ220" s="0">
        <v>15.15669</v>
      </c>
      <c r="OA220" s="0">
        <v>34.47291</v>
      </c>
      <c r="OB220" s="0">
        <v>21.55324</v>
      </c>
      <c r="OC220" s="0">
        <v>165.5963</v>
      </c>
      <c r="OD220" s="0">
        <v>84.31523</v>
      </c>
      <c r="OE220" s="0">
        <v>17.79207</v>
      </c>
      <c r="OF220" s="0">
        <v>43.14591</v>
      </c>
      <c r="OG220" s="0">
        <v>186.4906</v>
      </c>
      <c r="OH220" s="0">
        <v>2403.415</v>
      </c>
      <c r="OI220" s="0">
        <v>2170.354</v>
      </c>
      <c r="OJ220" s="0">
        <v>53.07036</v>
      </c>
      <c r="OK220" s="0">
        <v>189.9835</v>
      </c>
      <c r="OL220" s="0">
        <v>267.6547</v>
      </c>
      <c r="OM220" s="0">
        <v>2479.44</v>
      </c>
      <c r="ON220" s="0">
        <v>1354.906</v>
      </c>
      <c r="OO220" s="0">
        <v>189.3843</v>
      </c>
      <c r="OP220" s="0">
        <v>607.932</v>
      </c>
      <c r="OQ220" s="0">
        <v>1528.753</v>
      </c>
      <c r="OR220" s="0">
        <v>10352.01</v>
      </c>
      <c r="OS220" s="0">
        <v>4231.741</v>
      </c>
      <c r="OT220" s="0">
        <v>1394.416</v>
      </c>
      <c r="OU220" s="0">
        <v>3171.508</v>
      </c>
      <c r="OV220" s="0">
        <v>1982.898</v>
      </c>
      <c r="OW220" s="0">
        <v>15234.86</v>
      </c>
      <c r="OX220" s="0">
        <v>7757.001</v>
      </c>
      <c r="OY220" s="0">
        <v>1636.87</v>
      </c>
      <c r="OZ220" s="0">
        <v>3969.423</v>
      </c>
      <c r="PA220" s="0">
        <v>2552.718</v>
      </c>
      <c r="PB220" s="0">
        <f>=na()</f>
      </c>
      <c r="PC220" s="0">
        <f>=na()</f>
      </c>
      <c r="PD220" s="0">
        <v>61.45888</v>
      </c>
      <c r="PE220" s="0">
        <v>442.6897</v>
      </c>
      <c r="PF220" s="0">
        <v>427.937</v>
      </c>
      <c r="PG220" s="0">
        <v>32.00073</v>
      </c>
      <c r="PH220" s="0">
        <v>68.71105</v>
      </c>
      <c r="PI220" s="0">
        <v>37.52354</v>
      </c>
      <c r="PJ220" s="0">
        <v>241.9375</v>
      </c>
      <c r="PK220" s="0">
        <v>159.23</v>
      </c>
      <c r="PL220" s="0">
        <v>27.54531</v>
      </c>
      <c r="PM220" s="0">
        <v>76.85628</v>
      </c>
      <c r="PN220" s="0">
        <v>213.4547</v>
      </c>
      <c r="PO220" s="0">
        <v>1041.161</v>
      </c>
      <c r="PP220" s="0">
        <v>582.0443</v>
      </c>
      <c r="PQ220" s="0">
        <v>206.9278</v>
      </c>
      <c r="PR220" s="0">
        <v>428.8179</v>
      </c>
      <c r="PS220" s="0">
        <v>312.4371</v>
      </c>
      <c r="PT220" s="0">
        <v>1725.788</v>
      </c>
      <c r="PU220" s="0">
        <v>1169.211</v>
      </c>
      <c r="PV220" s="0">
        <v>266.4738</v>
      </c>
      <c r="PW220" s="0">
        <v>574.3852</v>
      </c>
      <c r="PX220" s="0">
        <v>556.5769</v>
      </c>
      <c r="PY220" s="0">
        <f>=na()</f>
      </c>
      <c r="PZ220" s="0">
        <v>3.034397</v>
      </c>
      <c r="QA220" s="0">
        <v>5.429118</v>
      </c>
      <c r="QB220" s="0">
        <v>5.071667</v>
      </c>
      <c r="QC220" s="0">
        <v>1.658411</v>
      </c>
      <c r="QD220" s="0">
        <v>2.764963</v>
      </c>
      <c r="QE220" s="0">
        <v>7.132981</v>
      </c>
      <c r="QF220" s="0">
        <v>10.24826</v>
      </c>
      <c r="QG220" s="0">
        <v>8.509116</v>
      </c>
      <c r="QH220" s="0">
        <v>6.875373</v>
      </c>
      <c r="QI220" s="0">
        <v>7.909984</v>
      </c>
      <c r="QJ220" s="0">
        <v>7.161955</v>
      </c>
      <c r="QK220" s="0">
        <v>9.942753</v>
      </c>
      <c r="QL220" s="0">
        <v>7.270479</v>
      </c>
      <c r="QM220" s="0">
        <v>6.738658</v>
      </c>
      <c r="QN220" s="0">
        <v>7.395931</v>
      </c>
      <c r="QO220" s="0">
        <v>6.346552</v>
      </c>
      <c r="QP220" s="0">
        <v>8.82777</v>
      </c>
      <c r="QQ220" s="0">
        <v>6.634388</v>
      </c>
      <c r="QR220" s="0">
        <v>6.142705</v>
      </c>
      <c r="QS220" s="0">
        <v>6.910733</v>
      </c>
      <c r="QT220" s="0">
        <v>7912.8</v>
      </c>
      <c r="QU220" s="0">
        <v>4486.986</v>
      </c>
      <c r="QV220" s="0">
        <v>2841.276</v>
      </c>
      <c r="QW220" s="0">
        <v>1611.157</v>
      </c>
      <c r="QX220" s="0">
        <v>290.487</v>
      </c>
      <c r="QY220" s="0">
        <v>120.5268</v>
      </c>
      <c r="QZ220" s="0">
        <v>169.9602</v>
      </c>
      <c r="RA220" s="0">
        <v>164.7219</v>
      </c>
      <c r="RB220" s="0">
        <v>68.34521</v>
      </c>
      <c r="RC220" s="0">
        <v>96.37665</v>
      </c>
      <c r="RD220" s="0">
        <v>1861.676</v>
      </c>
      <c r="RE220" s="0">
        <v>1055.671</v>
      </c>
      <c r="RF220" s="0">
        <v>2114.832</v>
      </c>
      <c r="RG220" s="0">
        <v>1199.224</v>
      </c>
      <c r="RH220" s="0">
        <v>7355.32</v>
      </c>
      <c r="RI220" s="0">
        <v>4170.865</v>
      </c>
      <c r="RJ220" s="0">
        <v>2243.976</v>
      </c>
      <c r="RK220" s="0">
        <v>1272.456</v>
      </c>
      <c r="RL220" s="0">
        <v>654.312</v>
      </c>
      <c r="RM220" s="0">
        <v>371.0303</v>
      </c>
      <c r="RN220" s="0">
        <v>1820.184</v>
      </c>
      <c r="RO220" s="0">
        <v>1032.143</v>
      </c>
      <c r="RP220" s="0">
        <v>5326.8</v>
      </c>
      <c r="RQ220" s="0">
        <v>3020.584</v>
      </c>
      <c r="RR220" s="0">
        <v>1813.004</v>
      </c>
      <c r="RS220" s="0">
        <v>1028.071</v>
      </c>
      <c r="RT220" s="0">
        <v>3378.812</v>
      </c>
      <c r="RU220" s="0">
        <v>1915.969</v>
      </c>
      <c r="RV220" s="0">
        <v>26708.9</v>
      </c>
      <c r="RW220" s="0">
        <v>15145.39</v>
      </c>
      <c r="RX220" s="0">
        <v>10412.05</v>
      </c>
      <c r="RY220" s="0">
        <v>5904.197</v>
      </c>
      <c r="RZ220" s="0">
        <v>2901.68</v>
      </c>
      <c r="SA220" s="0">
        <v>1645.41</v>
      </c>
      <c r="SB220" s="0">
        <v>1461.884</v>
      </c>
      <c r="SC220" s="0">
        <v>828.9674</v>
      </c>
      <c r="SD220" s="0">
        <v>60.27897</v>
      </c>
      <c r="SE220" s="0">
        <v>29.57465</v>
      </c>
      <c r="SF220" s="0">
        <v>16.77043</v>
      </c>
      <c r="SG220" s="0">
        <v>17.84886</v>
      </c>
      <c r="SH220" s="0">
        <v>20.80784</v>
      </c>
      <c r="SI220" s="0">
        <v>29.79166</v>
      </c>
      <c r="SJ220" s="0">
        <v>17.14206</v>
      </c>
      <c r="SK220" s="0">
        <v>40.01383</v>
      </c>
      <c r="SL220" s="0">
        <v>34.23798</v>
      </c>
      <c r="SM220" s="0">
        <v>26.15815</v>
      </c>
      <c r="SN220" s="0">
        <v>25.79303</v>
      </c>
      <c r="SO220" s="0">
        <v>22.35123</v>
      </c>
      <c r="SP220" s="0">
        <v>25.76557</v>
      </c>
      <c r="SQ220" s="0">
        <v>35.53242</v>
      </c>
      <c r="SR220" s="0">
        <v>22.76399</v>
      </c>
      <c r="SS220" s="0">
        <v>27.31853</v>
      </c>
      <c r="ST220" s="0">
        <v>22.98844</v>
      </c>
      <c r="SU220" s="0">
        <v>19.80036</v>
      </c>
      <c r="SV220" s="0">
        <v>29.18899</v>
      </c>
      <c r="SW220" s="0">
        <v>2899.7</v>
      </c>
      <c r="SX220" s="0">
        <v>1644.287</v>
      </c>
      <c r="SY220" s="0">
        <v>41731.97</v>
      </c>
      <c r="SZ220" s="0">
        <v>23664.29</v>
      </c>
      <c r="TA220" s="0">
        <v>4167.3</v>
      </c>
      <c r="TB220" s="0">
        <v>2363.085</v>
      </c>
      <c r="TC220" s="0">
        <v>107.7098</v>
      </c>
      <c r="TD220" s="0">
        <v>35889.4</v>
      </c>
      <c r="TE220" s="7">
        <v>20351.23</v>
      </c>
    </row>
    <row r="221">
      <c r="A221" s="4" t="s">
        <v>743</v>
      </c>
      <c r="B221" s="0">
        <v>177.05</v>
      </c>
      <c r="C221" s="0">
        <v>174.2333</v>
      </c>
      <c r="D221" s="0">
        <v>0</v>
      </c>
      <c r="E221" s="0">
        <v>0</v>
      </c>
      <c r="F221" s="0">
        <v>0</v>
      </c>
      <c r="G221" s="0">
        <v>0</v>
      </c>
      <c r="H221" s="0">
        <v>1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0</v>
      </c>
      <c r="DT221" s="0">
        <v>0</v>
      </c>
      <c r="DU221" s="0">
        <v>0</v>
      </c>
      <c r="DV221" s="0">
        <v>0</v>
      </c>
      <c r="DW221" s="0">
        <v>0</v>
      </c>
      <c r="DX221" s="0">
        <v>0</v>
      </c>
      <c r="DY221" s="0">
        <v>0</v>
      </c>
      <c r="DZ221" s="0">
        <v>0</v>
      </c>
      <c r="EA221" s="0">
        <v>0</v>
      </c>
      <c r="EB221" s="0">
        <v>0</v>
      </c>
      <c r="EC221" s="0">
        <v>0</v>
      </c>
      <c r="ED221" s="0">
        <v>0</v>
      </c>
      <c r="EE221" s="0">
        <v>0</v>
      </c>
      <c r="EF221" s="0">
        <v>0</v>
      </c>
      <c r="EG221" s="0">
        <v>0</v>
      </c>
      <c r="EH221" s="0">
        <v>0</v>
      </c>
      <c r="EI221" s="0">
        <v>0</v>
      </c>
      <c r="EJ221" s="0">
        <v>0</v>
      </c>
      <c r="EK221" s="0">
        <v>0</v>
      </c>
      <c r="EL221" s="0">
        <v>0</v>
      </c>
      <c r="EM221" s="0">
        <v>0</v>
      </c>
      <c r="EN221" s="0">
        <v>0</v>
      </c>
      <c r="EO221" s="0">
        <v>0</v>
      </c>
      <c r="EP221" s="0">
        <v>0</v>
      </c>
      <c r="EQ221" s="0">
        <v>0</v>
      </c>
      <c r="ER221" s="0">
        <v>0</v>
      </c>
      <c r="ES221" s="0">
        <v>0</v>
      </c>
      <c r="ET221" s="0">
        <v>0</v>
      </c>
      <c r="EU221" s="0">
        <v>0</v>
      </c>
      <c r="EV221" s="0">
        <v>0</v>
      </c>
      <c r="EW221" s="0">
        <v>0</v>
      </c>
      <c r="EX221" s="0">
        <v>0</v>
      </c>
      <c r="EY221" s="0">
        <v>0</v>
      </c>
      <c r="EZ221" s="0">
        <v>0</v>
      </c>
      <c r="FA221" s="0">
        <v>0</v>
      </c>
      <c r="FB221" s="0">
        <v>0</v>
      </c>
      <c r="FC221" s="0">
        <v>0</v>
      </c>
      <c r="FD221" s="0">
        <v>0</v>
      </c>
      <c r="FE221" s="0">
        <v>0</v>
      </c>
      <c r="FF221" s="0">
        <v>0</v>
      </c>
      <c r="FG221" s="0">
        <v>0</v>
      </c>
      <c r="FH221" s="0">
        <v>0</v>
      </c>
      <c r="FI221" s="0">
        <v>0</v>
      </c>
      <c r="FJ221" s="0">
        <v>0</v>
      </c>
      <c r="FK221" s="0">
        <v>0</v>
      </c>
      <c r="FL221" s="0">
        <v>0</v>
      </c>
      <c r="FM221" s="0">
        <v>0</v>
      </c>
      <c r="FN221" s="0">
        <v>0</v>
      </c>
      <c r="FO221" s="0">
        <v>0</v>
      </c>
      <c r="FP221" s="0">
        <v>0</v>
      </c>
      <c r="FQ221" s="0">
        <v>0</v>
      </c>
      <c r="FR221" s="0">
        <v>0</v>
      </c>
      <c r="FS221" s="0">
        <v>0</v>
      </c>
      <c r="FT221" s="0">
        <v>0</v>
      </c>
      <c r="FU221" s="0">
        <v>0</v>
      </c>
      <c r="FV221" s="0">
        <v>0</v>
      </c>
      <c r="FW221" s="0">
        <v>0</v>
      </c>
      <c r="FX221" s="0">
        <v>0</v>
      </c>
      <c r="FY221" s="0">
        <v>0</v>
      </c>
      <c r="FZ221" s="0">
        <v>0</v>
      </c>
      <c r="GA221" s="0">
        <v>0</v>
      </c>
      <c r="GB221" s="0">
        <v>0</v>
      </c>
      <c r="GC221" s="0">
        <v>0</v>
      </c>
      <c r="GD221" s="0">
        <v>0</v>
      </c>
      <c r="GE221" s="0">
        <v>0</v>
      </c>
      <c r="GF221" s="0">
        <v>0</v>
      </c>
      <c r="GG221" s="0">
        <v>0</v>
      </c>
      <c r="GH221" s="0">
        <v>0</v>
      </c>
      <c r="GI221" s="0">
        <v>0</v>
      </c>
      <c r="GJ221" s="0">
        <v>0</v>
      </c>
      <c r="GK221" s="0">
        <v>0</v>
      </c>
      <c r="GL221" s="0">
        <v>0</v>
      </c>
      <c r="GM221" s="0">
        <v>0</v>
      </c>
      <c r="GN221" s="0">
        <v>0</v>
      </c>
      <c r="GO221" s="0">
        <v>0</v>
      </c>
      <c r="GP221" s="0">
        <v>0</v>
      </c>
      <c r="GQ221" s="0">
        <v>0</v>
      </c>
      <c r="GR221" s="0">
        <v>0</v>
      </c>
      <c r="GS221" s="0">
        <v>0</v>
      </c>
      <c r="GT221" s="0">
        <v>0</v>
      </c>
      <c r="GU221" s="0">
        <v>0</v>
      </c>
      <c r="GV221" s="0">
        <v>0</v>
      </c>
      <c r="GW221" s="0">
        <v>0</v>
      </c>
      <c r="GX221" s="0">
        <v>0</v>
      </c>
      <c r="GY221" s="0">
        <v>0</v>
      </c>
      <c r="GZ221" s="0">
        <v>0</v>
      </c>
      <c r="HA221" s="0">
        <v>90.83333</v>
      </c>
      <c r="HB221" s="0">
        <v>53.36933</v>
      </c>
      <c r="HC221" s="0">
        <v>37.464</v>
      </c>
      <c r="HD221" s="0">
        <v>7.531077</v>
      </c>
      <c r="HE221" s="0">
        <v>2.182459</v>
      </c>
      <c r="HF221" s="0">
        <v>5.348618</v>
      </c>
      <c r="HG221" s="0">
        <v>25.76667</v>
      </c>
      <c r="HH221" s="0">
        <v>18.06235</v>
      </c>
      <c r="HI221" s="0">
        <v>7.704319</v>
      </c>
      <c r="HJ221" s="0">
        <v>30.46667</v>
      </c>
      <c r="HK221" s="0">
        <v>28.42517</v>
      </c>
      <c r="HL221" s="0">
        <v>2.041496</v>
      </c>
      <c r="HM221" s="0">
        <v>114.5</v>
      </c>
      <c r="HN221" s="0">
        <v>91.46985</v>
      </c>
      <c r="HO221" s="0">
        <v>23.03015</v>
      </c>
      <c r="HP221" s="0">
        <v>49.66667</v>
      </c>
      <c r="HQ221" s="0">
        <v>38.72217</v>
      </c>
      <c r="HR221" s="0">
        <v>10.9445</v>
      </c>
      <c r="HS221" s="0">
        <v>16.73333</v>
      </c>
      <c r="HT221" s="0">
        <v>12.85363</v>
      </c>
      <c r="HU221" s="0">
        <v>3.879704</v>
      </c>
      <c r="HV221" s="0">
        <v>70.10458</v>
      </c>
      <c r="HW221" s="0">
        <v>582.8979</v>
      </c>
      <c r="HX221" s="0">
        <v>415.8377</v>
      </c>
      <c r="HY221" s="0">
        <v>28.45313</v>
      </c>
      <c r="HZ221" s="0">
        <v>68.50331</v>
      </c>
      <c r="IA221" s="0">
        <v>167.0602</v>
      </c>
      <c r="IB221" s="0">
        <v>119.1333</v>
      </c>
      <c r="IC221" s="0">
        <v>95.20579</v>
      </c>
      <c r="ID221" s="0">
        <v>23.92754</v>
      </c>
      <c r="IE221" s="0">
        <v>28.83333</v>
      </c>
      <c r="IF221" s="0">
        <v>22.77202</v>
      </c>
      <c r="IG221" s="0">
        <v>6.061314</v>
      </c>
      <c r="IH221" s="0">
        <v>84.03333</v>
      </c>
      <c r="II221" s="0">
        <v>63.04468</v>
      </c>
      <c r="IJ221" s="0">
        <v>20.98865</v>
      </c>
      <c r="IK221" s="0">
        <v>565.1977</v>
      </c>
      <c r="IL221" s="0">
        <v>417.0993</v>
      </c>
      <c r="IM221" s="0">
        <v>148.0984</v>
      </c>
      <c r="IN221" s="0">
        <v>53.89432</v>
      </c>
      <c r="IO221" s="0">
        <v>557.6667</v>
      </c>
      <c r="IP221" s="0">
        <v>414.9169</v>
      </c>
      <c r="IQ221" s="0">
        <v>25.86655</v>
      </c>
      <c r="IR221" s="0">
        <v>61.58441</v>
      </c>
      <c r="IS221" s="0">
        <v>142.7498</v>
      </c>
      <c r="IT221" s="0">
        <v>259.6333</v>
      </c>
      <c r="IU221" s="0">
        <v>187.2973</v>
      </c>
      <c r="IV221" s="0">
        <v>72.33605</v>
      </c>
      <c r="IW221" s="0">
        <v>83.5</v>
      </c>
      <c r="IX221" s="0">
        <v>60.42576</v>
      </c>
      <c r="IY221" s="0">
        <v>23.07424</v>
      </c>
      <c r="IZ221" s="0">
        <v>28.7</v>
      </c>
      <c r="JA221" s="0">
        <v>22.03599</v>
      </c>
      <c r="JB221" s="0">
        <v>6.664008</v>
      </c>
      <c r="JC221" s="0">
        <v>1.909724</v>
      </c>
      <c r="JD221" s="0">
        <v>465818.9</v>
      </c>
      <c r="JE221" s="0">
        <v>13260.51</v>
      </c>
      <c r="JF221" s="0">
        <v>1632</v>
      </c>
      <c r="JG221" s="0">
        <v>92.11</v>
      </c>
      <c r="JH221" s="0">
        <v>66.39048</v>
      </c>
      <c r="JI221" s="0">
        <v>139.645</v>
      </c>
      <c r="JJ221" s="0">
        <v>100.6525</v>
      </c>
      <c r="JK221" s="0">
        <v>52.85503</v>
      </c>
      <c r="JL221" s="0">
        <v>38.09653</v>
      </c>
      <c r="JM221" s="0">
        <v>192.5</v>
      </c>
      <c r="JN221" s="0">
        <v>138.749</v>
      </c>
      <c r="JO221" s="0">
        <v>197.9419</v>
      </c>
      <c r="JP221" s="0">
        <v>142.6713</v>
      </c>
      <c r="JQ221" s="0">
        <v>390.4419</v>
      </c>
      <c r="JR221" s="0">
        <v>281.4203</v>
      </c>
      <c r="JS221" s="0">
        <v>482.5519</v>
      </c>
      <c r="JT221" s="0">
        <v>347.8108</v>
      </c>
      <c r="JU221" s="0">
        <v>1668.044</v>
      </c>
      <c r="JV221" s="0">
        <v>1546.464</v>
      </c>
      <c r="JW221" s="0">
        <v>51.7892</v>
      </c>
      <c r="JX221" s="0">
        <v>51.89522</v>
      </c>
      <c r="JY221" s="0">
        <v>51.52798</v>
      </c>
      <c r="JZ221" s="0">
        <v>73.47733</v>
      </c>
      <c r="KA221" s="0">
        <v>607.1453</v>
      </c>
      <c r="KB221" s="0">
        <v>432.7408</v>
      </c>
      <c r="KC221" s="0">
        <v>29.87921</v>
      </c>
      <c r="KD221" s="0">
        <v>71.05465</v>
      </c>
      <c r="KE221" s="0">
        <v>174.4045</v>
      </c>
      <c r="KF221" s="0">
        <v>3.658625</v>
      </c>
      <c r="KG221" s="0">
        <v>3.250067</v>
      </c>
      <c r="KH221" s="0">
        <v>2.024125</v>
      </c>
      <c r="KI221" s="0">
        <v>1.798091</v>
      </c>
      <c r="KJ221" s="0">
        <v>-0.457</v>
      </c>
      <c r="KK221" s="0">
        <v>-0.4059669</v>
      </c>
      <c r="KL221" s="0">
        <v>46.63225</v>
      </c>
      <c r="KM221" s="0">
        <v>1125.708</v>
      </c>
      <c r="KN221" s="0">
        <v>787.2418</v>
      </c>
      <c r="KO221" s="0">
        <v>1172.34</v>
      </c>
      <c r="KP221" s="0">
        <v>833.874</v>
      </c>
      <c r="KQ221" s="0">
        <v>44.2865</v>
      </c>
      <c r="KR221" s="0">
        <v>149.8555</v>
      </c>
      <c r="KS221" s="0">
        <v>1216.626</v>
      </c>
      <c r="KT221" s="0">
        <v>878.1605</v>
      </c>
      <c r="KU221" s="0">
        <v>58.69475</v>
      </c>
      <c r="KV221" s="0">
        <v>129.9155</v>
      </c>
      <c r="KW221" s="0">
        <v>338.4658</v>
      </c>
      <c r="KX221" s="0">
        <v>71.80221</v>
      </c>
      <c r="KY221" s="0">
        <v>77.33833</v>
      </c>
      <c r="KZ221" s="0">
        <v>77.46045</v>
      </c>
      <c r="LA221" s="0">
        <v>74.64869</v>
      </c>
      <c r="LB221" s="0">
        <v>80.72216</v>
      </c>
      <c r="LC221" s="0">
        <v>262.8622</v>
      </c>
      <c r="LD221" s="0">
        <v>141.7</v>
      </c>
      <c r="LE221" s="0">
        <v>165.075</v>
      </c>
      <c r="LF221" s="0">
        <v>192.25</v>
      </c>
      <c r="LG221" s="0">
        <v>181.6023</v>
      </c>
      <c r="LH221" s="0">
        <v>130.9</v>
      </c>
      <c r="LI221" s="0">
        <v>138.7398</v>
      </c>
      <c r="LJ221" s="0">
        <v>128.1667</v>
      </c>
      <c r="LK221" s="0">
        <v>296.6667</v>
      </c>
      <c r="LL221" s="0">
        <v>31.99</v>
      </c>
      <c r="LM221" s="0">
        <v>3.050057</v>
      </c>
      <c r="LN221" s="0">
        <v>3.005872</v>
      </c>
      <c r="LO221" s="0">
        <v>3.069815</v>
      </c>
      <c r="LP221" s="0">
        <v>3.318169</v>
      </c>
      <c r="LQ221" s="0">
        <v>2.957599</v>
      </c>
      <c r="LR221" s="0">
        <v>143.6818</v>
      </c>
      <c r="LS221" s="0">
        <v>118.5983</v>
      </c>
      <c r="LT221" s="0">
        <v>5.566667</v>
      </c>
      <c r="LU221" s="0">
        <v>7.643333</v>
      </c>
      <c r="LV221" s="0">
        <v>0</v>
      </c>
      <c r="LW221" s="0">
        <v>0</v>
      </c>
      <c r="LX221" s="0">
        <v>0</v>
      </c>
      <c r="LY221" s="0">
        <v>1</v>
      </c>
      <c r="LZ221" s="0">
        <v>0.1408283</v>
      </c>
      <c r="MA221" s="0">
        <v>1.335078</v>
      </c>
      <c r="MB221" s="0">
        <v>0.9633413</v>
      </c>
      <c r="MC221" s="0">
        <v>0.07390889</v>
      </c>
      <c r="MD221" s="0">
        <v>0.1569999</v>
      </c>
      <c r="ME221" s="0">
        <v>1.052968</v>
      </c>
      <c r="MF221" s="0">
        <v>0.1331212</v>
      </c>
      <c r="MG221" s="0">
        <v>0.05214032</v>
      </c>
      <c r="MH221" s="0">
        <v>0.1154079</v>
      </c>
      <c r="MI221" s="0">
        <v>0.1540374</v>
      </c>
      <c r="MJ221" s="0">
        <v>1.263729</v>
      </c>
      <c r="MK221" s="0">
        <v>0.6741468</v>
      </c>
      <c r="ML221" s="0">
        <v>0.1144911</v>
      </c>
      <c r="MM221" s="0">
        <v>0.3210536</v>
      </c>
      <c r="MN221" s="0">
        <v>0.2025412</v>
      </c>
      <c r="MO221" s="0">
        <v>1.365525</v>
      </c>
      <c r="MP221" s="0">
        <v>0.5582427</v>
      </c>
      <c r="MQ221" s="0">
        <v>0.1963859</v>
      </c>
      <c r="MR221" s="0">
        <v>0.4083555</v>
      </c>
      <c r="MS221" s="0">
        <v>1.069498</v>
      </c>
      <c r="MT221" s="0">
        <v>739954.7</v>
      </c>
      <c r="MU221" s="0">
        <v>772401.9</v>
      </c>
      <c r="MV221" s="0">
        <v>956249.4</v>
      </c>
      <c r="MW221" s="0">
        <v>689239.6</v>
      </c>
      <c r="MX221" s="0">
        <v>410489.3</v>
      </c>
      <c r="MY221" s="0">
        <v>164</v>
      </c>
      <c r="MZ221" s="0">
        <v>394653</v>
      </c>
      <c r="NA221" s="0">
        <v>9.8165</v>
      </c>
      <c r="NB221" s="0">
        <v>71.6805</v>
      </c>
      <c r="NC221" s="0">
        <v>36.43325</v>
      </c>
      <c r="ND221" s="0">
        <v>7.16975</v>
      </c>
      <c r="NE221" s="0">
        <v>18.261</v>
      </c>
      <c r="NF221" s="0">
        <v>4.590356</v>
      </c>
      <c r="NG221" s="0">
        <v>4</v>
      </c>
      <c r="NH221" s="0">
        <v>3.906085</v>
      </c>
      <c r="NI221" s="0">
        <v>4.77344</v>
      </c>
      <c r="NJ221" s="0">
        <v>3.590611</v>
      </c>
      <c r="NK221" s="0">
        <v>4.211063</v>
      </c>
      <c r="NL221" s="0">
        <f>=na()</f>
      </c>
      <c r="NM221" s="0">
        <v>2.175814</v>
      </c>
      <c r="NN221" s="0">
        <v>27.89263</v>
      </c>
      <c r="NO221" s="0">
        <v>25.17659</v>
      </c>
      <c r="NP221" s="0">
        <v>0.6185961</v>
      </c>
      <c r="NQ221" s="0">
        <v>2.21424</v>
      </c>
      <c r="NR221" s="0">
        <v>2.85681</v>
      </c>
      <c r="NS221" s="0">
        <v>26.55944</v>
      </c>
      <c r="NT221" s="0">
        <v>14.53699</v>
      </c>
      <c r="NU221" s="0">
        <v>2.015561</v>
      </c>
      <c r="NV221" s="0">
        <v>6.805507</v>
      </c>
      <c r="NW221" s="0">
        <v>16.64379</v>
      </c>
      <c r="NX221" s="0">
        <v>113.9462</v>
      </c>
      <c r="NY221" s="0">
        <v>47.01091</v>
      </c>
      <c r="NZ221" s="0">
        <v>15.20404</v>
      </c>
      <c r="OA221" s="0">
        <v>34.66765</v>
      </c>
      <c r="OB221" s="0">
        <v>21.67642</v>
      </c>
      <c r="OC221" s="0">
        <v>168.3982</v>
      </c>
      <c r="OD221" s="0">
        <v>86.72448</v>
      </c>
      <c r="OE221" s="0">
        <v>17.83819</v>
      </c>
      <c r="OF221" s="0">
        <v>43.6874</v>
      </c>
      <c r="OG221" s="0">
        <v>200.1749</v>
      </c>
      <c r="OH221" s="0">
        <v>2566.122</v>
      </c>
      <c r="OI221" s="0">
        <v>2316.246</v>
      </c>
      <c r="OJ221" s="0">
        <v>56.91084</v>
      </c>
      <c r="OK221" s="0">
        <v>203.7101</v>
      </c>
      <c r="OL221" s="0">
        <v>262.8265</v>
      </c>
      <c r="OM221" s="0">
        <v>2443.469</v>
      </c>
      <c r="ON221" s="0">
        <v>1337.403</v>
      </c>
      <c r="OO221" s="0">
        <v>185.4316</v>
      </c>
      <c r="OP221" s="0">
        <v>626.1067</v>
      </c>
      <c r="OQ221" s="0">
        <v>1531.229</v>
      </c>
      <c r="OR221" s="0">
        <v>10483.05</v>
      </c>
      <c r="OS221" s="0">
        <v>4325.003</v>
      </c>
      <c r="OT221" s="0">
        <v>1398.771</v>
      </c>
      <c r="OU221" s="0">
        <v>3189.424</v>
      </c>
      <c r="OV221" s="0">
        <v>1994.23</v>
      </c>
      <c r="OW221" s="0">
        <v>15492.64</v>
      </c>
      <c r="OX221" s="0">
        <v>7978.652</v>
      </c>
      <c r="OY221" s="0">
        <v>1641.114</v>
      </c>
      <c r="OZ221" s="0">
        <v>4019.241</v>
      </c>
      <c r="PA221" s="0">
        <v>2460.255</v>
      </c>
      <c r="PB221" s="0">
        <f>=na()</f>
      </c>
      <c r="PC221" s="0">
        <f>=na()</f>
      </c>
      <c r="PD221" s="0">
        <v>64.60435</v>
      </c>
      <c r="PE221" s="0">
        <v>458.7455</v>
      </c>
      <c r="PF221" s="0">
        <v>441.9285</v>
      </c>
      <c r="PG221" s="0">
        <v>33.90537</v>
      </c>
      <c r="PH221" s="0">
        <v>72.02298</v>
      </c>
      <c r="PI221" s="0">
        <v>37.12645</v>
      </c>
      <c r="PJ221" s="0">
        <v>241.0223</v>
      </c>
      <c r="PK221" s="0">
        <v>162.4844</v>
      </c>
      <c r="PL221" s="0">
        <v>27.5949</v>
      </c>
      <c r="PM221" s="0">
        <v>77.38107</v>
      </c>
      <c r="PN221" s="0">
        <v>212.2521</v>
      </c>
      <c r="PO221" s="0">
        <v>1047.946</v>
      </c>
      <c r="PP221" s="0">
        <v>585.0079</v>
      </c>
      <c r="PQ221" s="0">
        <v>205.8017</v>
      </c>
      <c r="PR221" s="0">
        <v>427.9343</v>
      </c>
      <c r="PS221" s="0">
        <v>313.9829</v>
      </c>
      <c r="PT221" s="0">
        <v>1747.713</v>
      </c>
      <c r="PU221" s="0">
        <v>1189.421</v>
      </c>
      <c r="PV221" s="0">
        <v>267.302</v>
      </c>
      <c r="PW221" s="0">
        <v>577.3383</v>
      </c>
      <c r="PX221" s="0">
        <v>558.2925</v>
      </c>
      <c r="PY221" s="0">
        <f>=na()</f>
      </c>
      <c r="PZ221" s="0">
        <v>3.098474</v>
      </c>
      <c r="QA221" s="0">
        <v>5.593783</v>
      </c>
      <c r="QB221" s="0">
        <v>5.241224</v>
      </c>
      <c r="QC221" s="0">
        <v>1.67852</v>
      </c>
      <c r="QD221" s="0">
        <v>2.828404</v>
      </c>
      <c r="QE221" s="0">
        <v>7.079226</v>
      </c>
      <c r="QF221" s="0">
        <v>10.13794</v>
      </c>
      <c r="QG221" s="0">
        <v>8.230962</v>
      </c>
      <c r="QH221" s="0">
        <v>6.719778</v>
      </c>
      <c r="QI221" s="0">
        <v>8.091212</v>
      </c>
      <c r="QJ221" s="0">
        <v>7.214198</v>
      </c>
      <c r="QK221" s="0">
        <v>10.00343</v>
      </c>
      <c r="QL221" s="0">
        <v>7.393068</v>
      </c>
      <c r="QM221" s="0">
        <v>6.796695</v>
      </c>
      <c r="QN221" s="0">
        <v>7.45307</v>
      </c>
      <c r="QO221" s="0">
        <v>6.351397</v>
      </c>
      <c r="QP221" s="0">
        <v>8.86452</v>
      </c>
      <c r="QQ221" s="0">
        <v>6.708015</v>
      </c>
      <c r="QR221" s="0">
        <v>6.13955</v>
      </c>
      <c r="QS221" s="0">
        <v>6.961674</v>
      </c>
      <c r="QT221" s="0">
        <v>7926.9</v>
      </c>
      <c r="QU221" s="0">
        <v>4477.21</v>
      </c>
      <c r="QV221" s="0">
        <v>2820.716</v>
      </c>
      <c r="QW221" s="0">
        <v>1593.175</v>
      </c>
      <c r="QX221" s="0">
        <v>300.971</v>
      </c>
      <c r="QY221" s="0">
        <v>117.4928</v>
      </c>
      <c r="QZ221" s="0">
        <v>183.4782</v>
      </c>
      <c r="RA221" s="0">
        <v>169.9921</v>
      </c>
      <c r="RB221" s="0">
        <v>66.36139</v>
      </c>
      <c r="RC221" s="0">
        <v>103.6307</v>
      </c>
      <c r="RD221" s="0">
        <v>1880.136</v>
      </c>
      <c r="RE221" s="0">
        <v>1061.924</v>
      </c>
      <c r="RF221" s="0">
        <v>2144.136</v>
      </c>
      <c r="RG221" s="0">
        <v>1211.034</v>
      </c>
      <c r="RH221" s="0">
        <v>7501.496</v>
      </c>
      <c r="RI221" s="0">
        <v>4236.936</v>
      </c>
      <c r="RJ221" s="0">
        <v>2384.804</v>
      </c>
      <c r="RK221" s="0">
        <v>1346.966</v>
      </c>
      <c r="RL221" s="0">
        <v>666.632</v>
      </c>
      <c r="RM221" s="0">
        <v>376.5219</v>
      </c>
      <c r="RN221" s="0">
        <v>1830.168</v>
      </c>
      <c r="RO221" s="0">
        <v>1033.701</v>
      </c>
      <c r="RP221" s="0">
        <v>5396.48</v>
      </c>
      <c r="RQ221" s="0">
        <v>3047.998</v>
      </c>
      <c r="RR221" s="0">
        <v>1867.872</v>
      </c>
      <c r="RS221" s="0">
        <v>1054.997</v>
      </c>
      <c r="RT221" s="0">
        <v>3477.224</v>
      </c>
      <c r="RU221" s="0">
        <v>1963.979</v>
      </c>
      <c r="RV221" s="0">
        <v>27207.1</v>
      </c>
      <c r="RW221" s="0">
        <v>15366.9</v>
      </c>
      <c r="RX221" s="0">
        <v>10602</v>
      </c>
      <c r="RY221" s="0">
        <v>5988.139</v>
      </c>
      <c r="RZ221" s="0">
        <v>2939.964</v>
      </c>
      <c r="SA221" s="0">
        <v>1660.528</v>
      </c>
      <c r="SB221" s="0">
        <v>1498.04</v>
      </c>
      <c r="SC221" s="0">
        <v>846.1113</v>
      </c>
      <c r="SD221" s="0">
        <v>60.44882</v>
      </c>
      <c r="SE221" s="0">
        <v>29.90845</v>
      </c>
      <c r="SF221" s="0">
        <v>16.89265</v>
      </c>
      <c r="SG221" s="0">
        <v>17.53954</v>
      </c>
      <c r="SH221" s="0">
        <v>22.57208</v>
      </c>
      <c r="SI221" s="0">
        <v>30.4067</v>
      </c>
      <c r="SJ221" s="0">
        <v>19.37523</v>
      </c>
      <c r="SK221" s="0">
        <v>39.70348</v>
      </c>
      <c r="SL221" s="0">
        <v>34.85527</v>
      </c>
      <c r="SM221" s="0">
        <v>26.68323</v>
      </c>
      <c r="SN221" s="0">
        <v>27.12013</v>
      </c>
      <c r="SO221" s="0">
        <v>22.50131</v>
      </c>
      <c r="SP221" s="0">
        <v>25.58476</v>
      </c>
      <c r="SQ221" s="0">
        <v>36.58949</v>
      </c>
      <c r="SR221" s="0">
        <v>23.37142</v>
      </c>
      <c r="SS221" s="0">
        <v>27.55571</v>
      </c>
      <c r="ST221" s="0">
        <v>23.06383</v>
      </c>
      <c r="SU221" s="0">
        <v>19.88656</v>
      </c>
      <c r="SV221" s="0">
        <v>29.48123</v>
      </c>
      <c r="SW221" s="0">
        <v>2959.8</v>
      </c>
      <c r="SX221" s="0">
        <v>1671.731</v>
      </c>
      <c r="SY221" s="0">
        <v>42195.5</v>
      </c>
      <c r="SZ221" s="0">
        <v>23832.53</v>
      </c>
      <c r="TA221" s="0">
        <v>4213.2</v>
      </c>
      <c r="TB221" s="0">
        <v>2379.667</v>
      </c>
      <c r="TC221" s="0">
        <v>109.8871</v>
      </c>
      <c r="TD221" s="0">
        <v>36387.4</v>
      </c>
      <c r="TE221" s="7">
        <v>20552.05</v>
      </c>
    </row>
    <row r="222">
      <c r="A222" s="4" t="s">
        <v>744</v>
      </c>
      <c r="B222" s="0">
        <v>177.95</v>
      </c>
      <c r="C222" s="0">
        <v>175.9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0</v>
      </c>
      <c r="DK222" s="0">
        <v>0</v>
      </c>
      <c r="DL222" s="0">
        <v>0</v>
      </c>
      <c r="DM222" s="0">
        <v>0</v>
      </c>
      <c r="DN222" s="0">
        <v>0</v>
      </c>
      <c r="DO222" s="0">
        <v>0</v>
      </c>
      <c r="DP222" s="0">
        <v>0</v>
      </c>
      <c r="DQ222" s="0">
        <v>0</v>
      </c>
      <c r="DR222" s="0">
        <v>0</v>
      </c>
      <c r="DS222" s="0">
        <v>0</v>
      </c>
      <c r="DT222" s="0">
        <v>0</v>
      </c>
      <c r="DU222" s="0">
        <v>0</v>
      </c>
      <c r="DV222" s="0">
        <v>0</v>
      </c>
      <c r="DW222" s="0">
        <v>0</v>
      </c>
      <c r="DX222" s="0">
        <v>0</v>
      </c>
      <c r="DY222" s="0">
        <v>0</v>
      </c>
      <c r="DZ222" s="0">
        <v>0</v>
      </c>
      <c r="EA222" s="0">
        <v>0</v>
      </c>
      <c r="EB222" s="0">
        <v>0</v>
      </c>
      <c r="EC222" s="0">
        <v>0</v>
      </c>
      <c r="ED222" s="0">
        <v>0</v>
      </c>
      <c r="EE222" s="0">
        <v>0</v>
      </c>
      <c r="EF222" s="0">
        <v>0</v>
      </c>
      <c r="EG222" s="0">
        <v>0</v>
      </c>
      <c r="EH222" s="0">
        <v>0</v>
      </c>
      <c r="EI222" s="0">
        <v>0</v>
      </c>
      <c r="EJ222" s="0">
        <v>0</v>
      </c>
      <c r="EK222" s="0">
        <v>0</v>
      </c>
      <c r="EL222" s="0">
        <v>0</v>
      </c>
      <c r="EM222" s="0">
        <v>0</v>
      </c>
      <c r="EN222" s="0">
        <v>0</v>
      </c>
      <c r="EO222" s="0">
        <v>0</v>
      </c>
      <c r="EP222" s="0">
        <v>0</v>
      </c>
      <c r="EQ222" s="0">
        <v>0</v>
      </c>
      <c r="ER222" s="0">
        <v>0</v>
      </c>
      <c r="ES222" s="0">
        <v>0</v>
      </c>
      <c r="ET222" s="0">
        <v>0</v>
      </c>
      <c r="EU222" s="0">
        <v>0</v>
      </c>
      <c r="EV222" s="0">
        <v>0</v>
      </c>
      <c r="EW222" s="0">
        <v>0</v>
      </c>
      <c r="EX222" s="0">
        <v>0</v>
      </c>
      <c r="EY222" s="0">
        <v>0</v>
      </c>
      <c r="EZ222" s="0">
        <v>0</v>
      </c>
      <c r="FA222" s="0">
        <v>0</v>
      </c>
      <c r="FB222" s="0">
        <v>0</v>
      </c>
      <c r="FC222" s="0">
        <v>0</v>
      </c>
      <c r="FD222" s="0">
        <v>0</v>
      </c>
      <c r="FE222" s="0">
        <v>0</v>
      </c>
      <c r="FF222" s="0">
        <v>0</v>
      </c>
      <c r="FG222" s="0">
        <v>0</v>
      </c>
      <c r="FH222" s="0">
        <v>0</v>
      </c>
      <c r="FI222" s="0">
        <v>0</v>
      </c>
      <c r="FJ222" s="0">
        <v>0</v>
      </c>
      <c r="FK222" s="0">
        <v>0</v>
      </c>
      <c r="FL222" s="0">
        <v>0</v>
      </c>
      <c r="FM222" s="0">
        <v>0</v>
      </c>
      <c r="FN222" s="0">
        <v>0</v>
      </c>
      <c r="FO222" s="0">
        <v>0</v>
      </c>
      <c r="FP222" s="0">
        <v>0</v>
      </c>
      <c r="FQ222" s="0">
        <v>0</v>
      </c>
      <c r="FR222" s="0">
        <v>0</v>
      </c>
      <c r="FS222" s="0">
        <v>0</v>
      </c>
      <c r="FT222" s="0">
        <v>0</v>
      </c>
      <c r="FU222" s="0">
        <v>0</v>
      </c>
      <c r="FV222" s="0">
        <v>0</v>
      </c>
      <c r="FW222" s="0">
        <v>0</v>
      </c>
      <c r="FX222" s="0">
        <v>0</v>
      </c>
      <c r="FY222" s="0">
        <v>0</v>
      </c>
      <c r="FZ222" s="0">
        <v>0</v>
      </c>
      <c r="GA222" s="0">
        <v>0</v>
      </c>
      <c r="GB222" s="0">
        <v>0</v>
      </c>
      <c r="GC222" s="0">
        <v>0</v>
      </c>
      <c r="GD222" s="0">
        <v>0</v>
      </c>
      <c r="GE222" s="0">
        <v>0</v>
      </c>
      <c r="GF222" s="0">
        <v>0</v>
      </c>
      <c r="GG222" s="0">
        <v>0</v>
      </c>
      <c r="GH222" s="0">
        <v>0</v>
      </c>
      <c r="GI222" s="0">
        <v>0</v>
      </c>
      <c r="GJ222" s="0">
        <v>0</v>
      </c>
      <c r="GK222" s="0">
        <v>0</v>
      </c>
      <c r="GL222" s="0">
        <v>0</v>
      </c>
      <c r="GM222" s="0">
        <v>0</v>
      </c>
      <c r="GN222" s="0">
        <v>0</v>
      </c>
      <c r="GO222" s="0">
        <v>0</v>
      </c>
      <c r="GP222" s="0">
        <v>0</v>
      </c>
      <c r="GQ222" s="0">
        <v>0</v>
      </c>
      <c r="GR222" s="0">
        <v>0</v>
      </c>
      <c r="GS222" s="0">
        <v>0</v>
      </c>
      <c r="GT222" s="0">
        <v>0</v>
      </c>
      <c r="GU222" s="0">
        <v>0</v>
      </c>
      <c r="GV222" s="0">
        <v>0</v>
      </c>
      <c r="GW222" s="0">
        <v>0</v>
      </c>
      <c r="GX222" s="0">
        <v>0</v>
      </c>
      <c r="GY222" s="0">
        <v>0</v>
      </c>
      <c r="GZ222" s="0">
        <v>0</v>
      </c>
      <c r="HA222" s="0">
        <v>90.56667</v>
      </c>
      <c r="HB222" s="0">
        <v>52.64283</v>
      </c>
      <c r="HC222" s="0">
        <v>37.92384</v>
      </c>
      <c r="HD222" s="0">
        <v>7.438311</v>
      </c>
      <c r="HE222" s="0">
        <v>2.207107</v>
      </c>
      <c r="HF222" s="0">
        <v>5.231203</v>
      </c>
      <c r="HG222" s="0">
        <v>25.66667</v>
      </c>
      <c r="HH222" s="0">
        <v>17.55015</v>
      </c>
      <c r="HI222" s="0">
        <v>8.116517</v>
      </c>
      <c r="HJ222" s="0">
        <v>30.03333</v>
      </c>
      <c r="HK222" s="0">
        <v>28.11206</v>
      </c>
      <c r="HL222" s="0">
        <v>1.921268</v>
      </c>
      <c r="HM222" s="0">
        <v>112.9333</v>
      </c>
      <c r="HN222" s="0">
        <v>90.085</v>
      </c>
      <c r="HO222" s="0">
        <v>22.84833</v>
      </c>
      <c r="HP222" s="0">
        <v>50.2</v>
      </c>
      <c r="HQ222" s="0">
        <v>38.80481</v>
      </c>
      <c r="HR222" s="0">
        <v>11.39519</v>
      </c>
      <c r="HS222" s="0">
        <v>16.8</v>
      </c>
      <c r="HT222" s="0">
        <v>13.00454</v>
      </c>
      <c r="HU222" s="0">
        <v>3.795461</v>
      </c>
      <c r="HV222" s="0">
        <v>71.841</v>
      </c>
      <c r="HW222" s="0">
        <v>585.4651</v>
      </c>
      <c r="HX222" s="0">
        <v>415.294</v>
      </c>
      <c r="HY222" s="0">
        <v>28.61328</v>
      </c>
      <c r="HZ222" s="0">
        <v>69.74121</v>
      </c>
      <c r="IA222" s="0">
        <v>170.1711</v>
      </c>
      <c r="IB222" s="0">
        <v>119.7333</v>
      </c>
      <c r="IC222" s="0">
        <v>95.74882</v>
      </c>
      <c r="ID222" s="0">
        <v>23.98451</v>
      </c>
      <c r="IE222" s="0">
        <v>28.7</v>
      </c>
      <c r="IF222" s="0">
        <v>22.48564</v>
      </c>
      <c r="IG222" s="0">
        <v>6.214362</v>
      </c>
      <c r="IH222" s="0">
        <v>82.9</v>
      </c>
      <c r="II222" s="0">
        <v>61.97294</v>
      </c>
      <c r="IJ222" s="0">
        <v>20.92706</v>
      </c>
      <c r="IK222" s="0">
        <v>564.9383</v>
      </c>
      <c r="IL222" s="0">
        <v>414.8554</v>
      </c>
      <c r="IM222" s="0">
        <v>150.0829</v>
      </c>
      <c r="IN222" s="0">
        <v>55.01633</v>
      </c>
      <c r="IO222" s="0">
        <v>557.5</v>
      </c>
      <c r="IP222" s="0">
        <v>412.6483</v>
      </c>
      <c r="IQ222" s="0">
        <v>25.85195</v>
      </c>
      <c r="IR222" s="0">
        <v>62.9484</v>
      </c>
      <c r="IS222" s="0">
        <v>144.8517</v>
      </c>
      <c r="IT222" s="0">
        <v>260.5</v>
      </c>
      <c r="IU222" s="0">
        <v>187.1965</v>
      </c>
      <c r="IV222" s="0">
        <v>73.30355</v>
      </c>
      <c r="IW222" s="0">
        <v>83.76667</v>
      </c>
      <c r="IX222" s="0">
        <v>60.04456</v>
      </c>
      <c r="IY222" s="0">
        <v>23.7221</v>
      </c>
      <c r="IZ222" s="0">
        <v>29.13333</v>
      </c>
      <c r="JA222" s="0">
        <v>22.28194</v>
      </c>
      <c r="JB222" s="0">
        <v>6.851397</v>
      </c>
      <c r="JC222" s="0">
        <v>1.915536</v>
      </c>
      <c r="JD222" s="0">
        <v>468352.8</v>
      </c>
      <c r="JE222" s="0">
        <v>13222.69</v>
      </c>
      <c r="JF222" s="0">
        <v>1552</v>
      </c>
      <c r="JG222" s="0">
        <v>178</v>
      </c>
      <c r="JH222" s="0">
        <v>127.4798</v>
      </c>
      <c r="JI222" s="0">
        <v>79.61138</v>
      </c>
      <c r="JJ222" s="0">
        <v>57.01596</v>
      </c>
      <c r="JK222" s="0">
        <v>96.58148</v>
      </c>
      <c r="JL222" s="0">
        <v>69.16958</v>
      </c>
      <c r="JM222" s="0">
        <v>176.1929</v>
      </c>
      <c r="JN222" s="0">
        <v>126.1855</v>
      </c>
      <c r="JO222" s="0">
        <v>186.3347</v>
      </c>
      <c r="JP222" s="0">
        <v>133.4489</v>
      </c>
      <c r="JQ222" s="0">
        <v>362.5276</v>
      </c>
      <c r="JR222" s="0">
        <v>259.6345</v>
      </c>
      <c r="JS222" s="0">
        <v>540.5276</v>
      </c>
      <c r="JT222" s="0">
        <v>387.1142</v>
      </c>
      <c r="JU222" s="0">
        <v>1724.932</v>
      </c>
      <c r="JV222" s="0">
        <v>1655.716</v>
      </c>
      <c r="JW222" s="0">
        <v>51.95621</v>
      </c>
      <c r="JX222" s="0">
        <v>51.76481</v>
      </c>
      <c r="JY222" s="0">
        <v>52.42653</v>
      </c>
      <c r="JZ222" s="0">
        <v>75.55932</v>
      </c>
      <c r="KA222" s="0">
        <v>610.8016</v>
      </c>
      <c r="KB222" s="0">
        <v>432.5296</v>
      </c>
      <c r="KC222" s="0">
        <v>30.20378</v>
      </c>
      <c r="KD222" s="0">
        <v>72.52218</v>
      </c>
      <c r="KE222" s="0">
        <v>178.272</v>
      </c>
      <c r="KF222" s="0">
        <v>3.62775</v>
      </c>
      <c r="KG222" s="0">
        <v>3.219273</v>
      </c>
      <c r="KH222" s="0">
        <v>2.02875</v>
      </c>
      <c r="KI222" s="0">
        <v>1.800317</v>
      </c>
      <c r="KJ222" s="0">
        <v>-0.4215</v>
      </c>
      <c r="KK222" s="0">
        <v>-0.3740399</v>
      </c>
      <c r="KL222" s="0">
        <v>48.7235</v>
      </c>
      <c r="KM222" s="0">
        <v>1126.885</v>
      </c>
      <c r="KN222" s="0">
        <v>786.8435</v>
      </c>
      <c r="KO222" s="0">
        <v>1175.608</v>
      </c>
      <c r="KP222" s="0">
        <v>835.567</v>
      </c>
      <c r="KQ222" s="0">
        <v>44.125</v>
      </c>
      <c r="KR222" s="0">
        <v>150.467</v>
      </c>
      <c r="KS222" s="0">
        <v>1219.734</v>
      </c>
      <c r="KT222" s="0">
        <v>879.692</v>
      </c>
      <c r="KU222" s="0">
        <v>58.8215</v>
      </c>
      <c r="KV222" s="0">
        <v>130.753</v>
      </c>
      <c r="KW222" s="0">
        <v>340.0415</v>
      </c>
      <c r="KX222" s="0">
        <v>69.74959</v>
      </c>
      <c r="KY222" s="0">
        <v>75.6442</v>
      </c>
      <c r="KZ222" s="0">
        <v>75.77962</v>
      </c>
      <c r="LA222" s="0">
        <v>74.42885</v>
      </c>
      <c r="LB222" s="0">
        <v>79.27567</v>
      </c>
      <c r="LC222" s="0">
        <v>280.5235</v>
      </c>
      <c r="LD222" s="0">
        <v>142.125</v>
      </c>
      <c r="LE222" s="0">
        <v>167.675</v>
      </c>
      <c r="LF222" s="0">
        <v>192.525</v>
      </c>
      <c r="LG222" s="0">
        <v>182.3018</v>
      </c>
      <c r="LH222" s="0">
        <v>131.66</v>
      </c>
      <c r="LI222" s="0">
        <v>139.63</v>
      </c>
      <c r="LJ222" s="0">
        <v>130.1667</v>
      </c>
      <c r="LK222" s="0">
        <v>276.3333</v>
      </c>
      <c r="LL222" s="0">
        <v>28.81667</v>
      </c>
      <c r="LM222" s="0">
        <v>3.148605</v>
      </c>
      <c r="LN222" s="0">
        <v>3.115157</v>
      </c>
      <c r="LO222" s="0">
        <v>3.160685</v>
      </c>
      <c r="LP222" s="0">
        <v>3.349113</v>
      </c>
      <c r="LQ222" s="0">
        <v>3.083045</v>
      </c>
      <c r="LR222" s="0">
        <v>145.1884</v>
      </c>
      <c r="LS222" s="0">
        <v>118.5745</v>
      </c>
      <c r="LT222" s="0">
        <v>5.05</v>
      </c>
      <c r="LU222" s="0">
        <v>7.01</v>
      </c>
      <c r="LV222" s="0">
        <v>1</v>
      </c>
      <c r="LW222" s="0">
        <v>0</v>
      </c>
      <c r="LX222" s="0">
        <v>0</v>
      </c>
      <c r="LY222" s="0">
        <v>0</v>
      </c>
      <c r="LZ222" s="0">
        <v>0.1453967</v>
      </c>
      <c r="MA222" s="0">
        <v>1.326357</v>
      </c>
      <c r="MB222" s="0">
        <v>0.9481865</v>
      </c>
      <c r="MC222" s="0">
        <v>0.07617892</v>
      </c>
      <c r="MD222" s="0">
        <v>0.1565947</v>
      </c>
      <c r="ME222" s="0">
        <v>1.104215</v>
      </c>
      <c r="MF222" s="0">
        <v>0.1335247</v>
      </c>
      <c r="MG222" s="0">
        <v>0.05219832</v>
      </c>
      <c r="MH222" s="0">
        <v>0.1160305</v>
      </c>
      <c r="MI222" s="0">
        <v>0.1545824</v>
      </c>
      <c r="MJ222" s="0">
        <v>1.306909</v>
      </c>
      <c r="MK222" s="0">
        <v>0.7040508</v>
      </c>
      <c r="ML222" s="0">
        <v>0.1215194</v>
      </c>
      <c r="MM222" s="0">
        <v>0.3267567</v>
      </c>
      <c r="MN222" s="0">
        <v>0.2048054</v>
      </c>
      <c r="MO222" s="0">
        <v>1.373013</v>
      </c>
      <c r="MP222" s="0">
        <v>0.5603292</v>
      </c>
      <c r="MQ222" s="0">
        <v>0.1982778</v>
      </c>
      <c r="MR222" s="0">
        <v>0.4096007</v>
      </c>
      <c r="MS222" s="0">
        <v>1.069128</v>
      </c>
      <c r="MT222" s="0">
        <v>825236.5</v>
      </c>
      <c r="MU222" s="0">
        <v>789055.4</v>
      </c>
      <c r="MV222" s="0">
        <v>938592.8</v>
      </c>
      <c r="MW222" s="0">
        <v>672200</v>
      </c>
      <c r="MX222" s="0">
        <v>417935.2</v>
      </c>
      <c r="MY222" s="0">
        <v>165</v>
      </c>
      <c r="MZ222" s="0">
        <v>436887.8</v>
      </c>
      <c r="NA222" s="0">
        <v>10.01219</v>
      </c>
      <c r="NB222" s="0">
        <v>72.25231</v>
      </c>
      <c r="NC222" s="0">
        <v>36.73</v>
      </c>
      <c r="ND222" s="0">
        <v>7.2195</v>
      </c>
      <c r="NE222" s="0">
        <v>18.29062</v>
      </c>
      <c r="NF222" s="0">
        <v>4.920858</v>
      </c>
      <c r="NG222" s="0">
        <v>4.1</v>
      </c>
      <c r="NH222" s="0">
        <v>3.984601</v>
      </c>
      <c r="NI222" s="0">
        <v>5.265366</v>
      </c>
      <c r="NJ222" s="0">
        <v>3.834887</v>
      </c>
      <c r="NK222" s="0">
        <v>4.544135</v>
      </c>
      <c r="NL222" s="0">
        <v>1.596404</v>
      </c>
      <c r="NM222" s="0">
        <v>2.22869</v>
      </c>
      <c r="NN222" s="0">
        <v>28.08361</v>
      </c>
      <c r="NO222" s="0">
        <v>24.80659</v>
      </c>
      <c r="NP222" s="0">
        <v>0.6638826</v>
      </c>
      <c r="NQ222" s="0">
        <v>2.181829</v>
      </c>
      <c r="NR222" s="0">
        <v>2.71869</v>
      </c>
      <c r="NS222" s="0">
        <v>25.89227</v>
      </c>
      <c r="NT222" s="0">
        <v>14.45285</v>
      </c>
      <c r="NU222" s="0">
        <v>1.969964</v>
      </c>
      <c r="NV222" s="0">
        <v>6.947976</v>
      </c>
      <c r="NW222" s="0">
        <v>17.15481</v>
      </c>
      <c r="NX222" s="0">
        <v>117.4223</v>
      </c>
      <c r="NY222" s="0">
        <v>48.77162</v>
      </c>
      <c r="NZ222" s="0">
        <v>15.41926</v>
      </c>
      <c r="OA222" s="0">
        <v>35.6314</v>
      </c>
      <c r="OB222" s="0">
        <v>22.10219</v>
      </c>
      <c r="OC222" s="0">
        <v>171.3982</v>
      </c>
      <c r="OD222" s="0">
        <v>88.03106</v>
      </c>
      <c r="OE222" s="0">
        <v>18.05311</v>
      </c>
      <c r="OF222" s="0">
        <v>44.76121</v>
      </c>
      <c r="OG222" s="0">
        <v>200.5821</v>
      </c>
      <c r="OH222" s="0">
        <v>2527.525</v>
      </c>
      <c r="OI222" s="0">
        <v>2232.593</v>
      </c>
      <c r="OJ222" s="0">
        <v>59.74944</v>
      </c>
      <c r="OK222" s="0">
        <v>196.3646</v>
      </c>
      <c r="OL222" s="0">
        <v>244.6821</v>
      </c>
      <c r="OM222" s="0">
        <v>2330.304</v>
      </c>
      <c r="ON222" s="0">
        <v>1300.757</v>
      </c>
      <c r="OO222" s="0">
        <v>177.2967</v>
      </c>
      <c r="OP222" s="0">
        <v>625.3179</v>
      </c>
      <c r="OQ222" s="0">
        <v>1543.933</v>
      </c>
      <c r="OR222" s="0">
        <v>10568.01</v>
      </c>
      <c r="OS222" s="0">
        <v>4389.446</v>
      </c>
      <c r="OT222" s="0">
        <v>1387.733</v>
      </c>
      <c r="OU222" s="0">
        <v>3206.826</v>
      </c>
      <c r="OV222" s="0">
        <v>1989.197</v>
      </c>
      <c r="OW222" s="0">
        <v>15425.84</v>
      </c>
      <c r="OX222" s="0">
        <v>7922.795</v>
      </c>
      <c r="OY222" s="0">
        <v>1624.78</v>
      </c>
      <c r="OZ222" s="0">
        <v>4028.509</v>
      </c>
      <c r="PA222" s="0">
        <v>2549.1</v>
      </c>
      <c r="PB222" s="0">
        <f>=na()</f>
      </c>
      <c r="PC222" s="0">
        <v>26.90624</v>
      </c>
      <c r="PD222" s="0">
        <v>65.00191</v>
      </c>
      <c r="PE222" s="0">
        <v>447.0659</v>
      </c>
      <c r="PF222" s="0">
        <v>423.9018</v>
      </c>
      <c r="PG222" s="0">
        <v>34.05699</v>
      </c>
      <c r="PH222" s="0">
        <v>70.00813</v>
      </c>
      <c r="PI222" s="0">
        <v>35.25768</v>
      </c>
      <c r="PJ222" s="0">
        <v>228.0834</v>
      </c>
      <c r="PK222" s="0">
        <v>160.5823</v>
      </c>
      <c r="PL222" s="0">
        <v>27.71655</v>
      </c>
      <c r="PM222" s="0">
        <v>74.52776</v>
      </c>
      <c r="PN222" s="0">
        <v>212.3216</v>
      </c>
      <c r="PO222" s="0">
        <v>1036.699</v>
      </c>
      <c r="PP222" s="0">
        <v>580.8927</v>
      </c>
      <c r="PQ222" s="0">
        <v>205.5544</v>
      </c>
      <c r="PR222" s="0">
        <v>424.6326</v>
      </c>
      <c r="PS222" s="0">
        <v>312.5811</v>
      </c>
      <c r="PT222" s="0">
        <v>1711.848</v>
      </c>
      <c r="PU222" s="0">
        <v>1165.377</v>
      </c>
      <c r="PV222" s="0">
        <v>267.328</v>
      </c>
      <c r="PW222" s="0">
        <v>569.1685</v>
      </c>
      <c r="PX222" s="0">
        <v>546.4714</v>
      </c>
      <c r="PY222" s="0">
        <v>5.339891</v>
      </c>
      <c r="PZ222" s="0">
        <v>3.085788</v>
      </c>
      <c r="QA222" s="0">
        <v>5.653585</v>
      </c>
      <c r="QB222" s="0">
        <v>5.266769</v>
      </c>
      <c r="QC222" s="0">
        <v>1.754395</v>
      </c>
      <c r="QD222" s="0">
        <v>2.804883</v>
      </c>
      <c r="QE222" s="0">
        <v>6.939826</v>
      </c>
      <c r="QF222" s="0">
        <v>10.2169</v>
      </c>
      <c r="QG222" s="0">
        <v>8.100249</v>
      </c>
      <c r="QH222" s="0">
        <v>6.396783</v>
      </c>
      <c r="QI222" s="0">
        <v>8.390402</v>
      </c>
      <c r="QJ222" s="0">
        <v>7.271671</v>
      </c>
      <c r="QK222" s="0">
        <v>10.19391</v>
      </c>
      <c r="QL222" s="0">
        <v>7.55638</v>
      </c>
      <c r="QM222" s="0">
        <v>6.751173</v>
      </c>
      <c r="QN222" s="0">
        <v>7.552002</v>
      </c>
      <c r="QO222" s="0">
        <v>6.363777</v>
      </c>
      <c r="QP222" s="0">
        <v>9.01122</v>
      </c>
      <c r="QQ222" s="0">
        <v>6.798484</v>
      </c>
      <c r="QR222" s="0">
        <v>6.077852</v>
      </c>
      <c r="QS222" s="0">
        <v>7.077884</v>
      </c>
      <c r="QT222" s="0">
        <v>7848.6</v>
      </c>
      <c r="QU222" s="0">
        <v>4410.565</v>
      </c>
      <c r="QV222" s="0">
        <v>2805.628</v>
      </c>
      <c r="QW222" s="0">
        <v>1576.638</v>
      </c>
      <c r="QX222" s="0">
        <v>277.352</v>
      </c>
      <c r="QY222" s="0">
        <v>107.043</v>
      </c>
      <c r="QZ222" s="0">
        <v>170.309</v>
      </c>
      <c r="RA222" s="0">
        <v>155.8595</v>
      </c>
      <c r="RB222" s="0">
        <v>60.15341</v>
      </c>
      <c r="RC222" s="0">
        <v>95.7061</v>
      </c>
      <c r="RD222" s="0">
        <v>1853.776</v>
      </c>
      <c r="RE222" s="0">
        <v>1041.74</v>
      </c>
      <c r="RF222" s="0">
        <v>2175.864</v>
      </c>
      <c r="RG222" s="0">
        <v>1222.739</v>
      </c>
      <c r="RH222" s="0">
        <v>7484.628</v>
      </c>
      <c r="RI222" s="0">
        <v>4206.029</v>
      </c>
      <c r="RJ222" s="0">
        <v>2422.576</v>
      </c>
      <c r="RK222" s="0">
        <v>1361.38</v>
      </c>
      <c r="RL222" s="0">
        <v>707.488</v>
      </c>
      <c r="RM222" s="0">
        <v>397.5768</v>
      </c>
      <c r="RN222" s="0">
        <v>1916.364</v>
      </c>
      <c r="RO222" s="0">
        <v>1076.911</v>
      </c>
      <c r="RP222" s="0">
        <v>5586.92</v>
      </c>
      <c r="RQ222" s="0">
        <v>3139.601</v>
      </c>
      <c r="RR222" s="0">
        <v>2016.136</v>
      </c>
      <c r="RS222" s="0">
        <v>1132.979</v>
      </c>
      <c r="RT222" s="0">
        <v>3454.988</v>
      </c>
      <c r="RU222" s="0">
        <v>1941.55</v>
      </c>
      <c r="RV222" s="0">
        <v>27775.7</v>
      </c>
      <c r="RW222" s="0">
        <v>15608.71</v>
      </c>
      <c r="RX222" s="0">
        <v>10815.12</v>
      </c>
      <c r="RY222" s="0">
        <v>6077.62</v>
      </c>
      <c r="RZ222" s="0">
        <v>2989.584</v>
      </c>
      <c r="SA222" s="0">
        <v>1680.013</v>
      </c>
      <c r="SB222" s="0">
        <v>1569.016</v>
      </c>
      <c r="SC222" s="0">
        <v>881.7173</v>
      </c>
      <c r="SD222" s="0">
        <v>60.59074</v>
      </c>
      <c r="SE222" s="0">
        <v>30.27399</v>
      </c>
      <c r="SF222" s="0">
        <v>17.01264</v>
      </c>
      <c r="SG222" s="0">
        <v>17.40859</v>
      </c>
      <c r="SH222" s="0">
        <v>20.95362</v>
      </c>
      <c r="SI222" s="0">
        <v>27.25441</v>
      </c>
      <c r="SJ222" s="0">
        <v>18.29524</v>
      </c>
      <c r="SK222" s="0">
        <v>41.54361</v>
      </c>
      <c r="SL222" s="0">
        <v>34.68612</v>
      </c>
      <c r="SM222" s="0">
        <v>26.78004</v>
      </c>
      <c r="SN222" s="0">
        <v>27.11913</v>
      </c>
      <c r="SO222" s="0">
        <v>23.66529</v>
      </c>
      <c r="SP222" s="0">
        <v>26.22161</v>
      </c>
      <c r="SQ222" s="0">
        <v>39.47662</v>
      </c>
      <c r="SR222" s="0">
        <v>23.42038</v>
      </c>
      <c r="SS222" s="0">
        <v>27.99769</v>
      </c>
      <c r="ST222" s="0">
        <v>23.33059</v>
      </c>
      <c r="SU222" s="0">
        <v>20.05587</v>
      </c>
      <c r="SV222" s="0">
        <v>30.2649</v>
      </c>
      <c r="SW222" s="0">
        <v>3015.9</v>
      </c>
      <c r="SX222" s="0">
        <v>1694.802</v>
      </c>
      <c r="SY222" s="0">
        <v>42475.02</v>
      </c>
      <c r="SZ222" s="0">
        <v>23869.08</v>
      </c>
      <c r="TA222" s="0">
        <v>4317.8</v>
      </c>
      <c r="TB222" s="0">
        <v>2426.412</v>
      </c>
      <c r="TC222" s="0">
        <v>118.1369</v>
      </c>
      <c r="TD222" s="0">
        <v>36926.2</v>
      </c>
      <c r="TE222" s="7">
        <v>20750.89</v>
      </c>
    </row>
    <row r="223">
      <c r="A223" s="4" t="s">
        <v>745</v>
      </c>
      <c r="B223" s="0">
        <v>178.25</v>
      </c>
      <c r="C223" s="0">
        <v>177.1333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1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0</v>
      </c>
      <c r="DT223" s="0">
        <v>0</v>
      </c>
      <c r="DU223" s="0">
        <v>0</v>
      </c>
      <c r="DV223" s="0">
        <v>0</v>
      </c>
      <c r="DW223" s="0">
        <v>0</v>
      </c>
      <c r="DX223" s="0">
        <v>0</v>
      </c>
      <c r="DY223" s="0">
        <v>0</v>
      </c>
      <c r="DZ223" s="0">
        <v>0</v>
      </c>
      <c r="EA223" s="0">
        <v>0</v>
      </c>
      <c r="EB223" s="0">
        <v>0</v>
      </c>
      <c r="EC223" s="0">
        <v>0</v>
      </c>
      <c r="ED223" s="0">
        <v>0</v>
      </c>
      <c r="EE223" s="0">
        <v>0</v>
      </c>
      <c r="EF223" s="0">
        <v>0</v>
      </c>
      <c r="EG223" s="0">
        <v>0</v>
      </c>
      <c r="EH223" s="0">
        <v>0</v>
      </c>
      <c r="EI223" s="0">
        <v>0</v>
      </c>
      <c r="EJ223" s="0">
        <v>0</v>
      </c>
      <c r="EK223" s="0">
        <v>0</v>
      </c>
      <c r="EL223" s="0">
        <v>0</v>
      </c>
      <c r="EM223" s="0">
        <v>0</v>
      </c>
      <c r="EN223" s="0">
        <v>0</v>
      </c>
      <c r="EO223" s="0">
        <v>0</v>
      </c>
      <c r="EP223" s="0">
        <v>0</v>
      </c>
      <c r="EQ223" s="0">
        <v>0</v>
      </c>
      <c r="ER223" s="0">
        <v>0</v>
      </c>
      <c r="ES223" s="0">
        <v>0</v>
      </c>
      <c r="ET223" s="0">
        <v>0</v>
      </c>
      <c r="EU223" s="0">
        <v>0</v>
      </c>
      <c r="EV223" s="0">
        <v>0</v>
      </c>
      <c r="EW223" s="0">
        <v>0</v>
      </c>
      <c r="EX223" s="0">
        <v>0</v>
      </c>
      <c r="EY223" s="0">
        <v>0</v>
      </c>
      <c r="EZ223" s="0">
        <v>0</v>
      </c>
      <c r="FA223" s="0">
        <v>0</v>
      </c>
      <c r="FB223" s="0">
        <v>0</v>
      </c>
      <c r="FC223" s="0">
        <v>0</v>
      </c>
      <c r="FD223" s="0">
        <v>0</v>
      </c>
      <c r="FE223" s="0">
        <v>0</v>
      </c>
      <c r="FF223" s="0">
        <v>0</v>
      </c>
      <c r="FG223" s="0">
        <v>0</v>
      </c>
      <c r="FH223" s="0">
        <v>0</v>
      </c>
      <c r="FI223" s="0">
        <v>0</v>
      </c>
      <c r="FJ223" s="0">
        <v>0</v>
      </c>
      <c r="FK223" s="0">
        <v>0</v>
      </c>
      <c r="FL223" s="0">
        <v>0</v>
      </c>
      <c r="FM223" s="0">
        <v>0</v>
      </c>
      <c r="FN223" s="0">
        <v>0</v>
      </c>
      <c r="FO223" s="0">
        <v>0</v>
      </c>
      <c r="FP223" s="0">
        <v>0</v>
      </c>
      <c r="FQ223" s="0">
        <v>0</v>
      </c>
      <c r="FR223" s="0">
        <v>0</v>
      </c>
      <c r="FS223" s="0">
        <v>0</v>
      </c>
      <c r="FT223" s="0">
        <v>0</v>
      </c>
      <c r="FU223" s="0">
        <v>0</v>
      </c>
      <c r="FV223" s="0">
        <v>0</v>
      </c>
      <c r="FW223" s="0">
        <v>0</v>
      </c>
      <c r="FX223" s="0">
        <v>0</v>
      </c>
      <c r="FY223" s="0">
        <v>0</v>
      </c>
      <c r="FZ223" s="0">
        <v>0</v>
      </c>
      <c r="GA223" s="0">
        <v>0</v>
      </c>
      <c r="GB223" s="0">
        <v>0</v>
      </c>
      <c r="GC223" s="0">
        <v>0</v>
      </c>
      <c r="GD223" s="0">
        <v>0</v>
      </c>
      <c r="GE223" s="0">
        <v>0</v>
      </c>
      <c r="GF223" s="0">
        <v>0</v>
      </c>
      <c r="GG223" s="0">
        <v>0</v>
      </c>
      <c r="GH223" s="0">
        <v>0</v>
      </c>
      <c r="GI223" s="0">
        <v>0</v>
      </c>
      <c r="GJ223" s="0">
        <v>0</v>
      </c>
      <c r="GK223" s="0">
        <v>0</v>
      </c>
      <c r="GL223" s="0">
        <v>0</v>
      </c>
      <c r="GM223" s="0">
        <v>0</v>
      </c>
      <c r="GN223" s="0">
        <v>0</v>
      </c>
      <c r="GO223" s="0">
        <v>0</v>
      </c>
      <c r="GP223" s="0">
        <v>0</v>
      </c>
      <c r="GQ223" s="0">
        <v>0</v>
      </c>
      <c r="GR223" s="0">
        <v>0</v>
      </c>
      <c r="GS223" s="0">
        <v>0</v>
      </c>
      <c r="GT223" s="0">
        <v>0</v>
      </c>
      <c r="GU223" s="0">
        <v>0</v>
      </c>
      <c r="GV223" s="0">
        <v>0</v>
      </c>
      <c r="GW223" s="0">
        <v>0</v>
      </c>
      <c r="GX223" s="0">
        <v>0</v>
      </c>
      <c r="GY223" s="0">
        <v>0</v>
      </c>
      <c r="GZ223" s="0">
        <v>0</v>
      </c>
      <c r="HA223" s="0">
        <v>90.16667</v>
      </c>
      <c r="HB223" s="0">
        <v>52.41032</v>
      </c>
      <c r="HC223" s="0">
        <v>37.75634</v>
      </c>
      <c r="HD223" s="0">
        <v>7.321076</v>
      </c>
      <c r="HE223" s="0">
        <v>2.172321</v>
      </c>
      <c r="HF223" s="0">
        <v>5.148755</v>
      </c>
      <c r="HG223" s="0">
        <v>25</v>
      </c>
      <c r="HH223" s="0">
        <v>17.0943</v>
      </c>
      <c r="HI223" s="0">
        <v>7.905698</v>
      </c>
      <c r="HJ223" s="0">
        <v>30.16667</v>
      </c>
      <c r="HK223" s="0">
        <v>28.23687</v>
      </c>
      <c r="HL223" s="0">
        <v>1.929798</v>
      </c>
      <c r="HM223" s="0">
        <v>113.4667</v>
      </c>
      <c r="HN223" s="0">
        <v>90.50734</v>
      </c>
      <c r="HO223" s="0">
        <v>22.95933</v>
      </c>
      <c r="HP223" s="0">
        <v>50.56667</v>
      </c>
      <c r="HQ223" s="0">
        <v>39.08824</v>
      </c>
      <c r="HR223" s="0">
        <v>11.47843</v>
      </c>
      <c r="HS223" s="0">
        <v>16.7</v>
      </c>
      <c r="HT223" s="0">
        <v>12.92713</v>
      </c>
      <c r="HU223" s="0">
        <v>3.772869</v>
      </c>
      <c r="HV223" s="0">
        <v>71.27525</v>
      </c>
      <c r="HW223" s="0">
        <v>585.7114</v>
      </c>
      <c r="HX223" s="0">
        <v>415.5322</v>
      </c>
      <c r="HY223" s="0">
        <v>28.78655</v>
      </c>
      <c r="HZ223" s="0">
        <v>70.12643</v>
      </c>
      <c r="IA223" s="0">
        <v>170.1792</v>
      </c>
      <c r="IB223" s="0">
        <v>120.4667</v>
      </c>
      <c r="IC223" s="0">
        <v>96.33882</v>
      </c>
      <c r="ID223" s="0">
        <v>24.12784</v>
      </c>
      <c r="IE223" s="0">
        <v>28.53333</v>
      </c>
      <c r="IF223" s="0">
        <v>22.37374</v>
      </c>
      <c r="IG223" s="0">
        <v>6.159591</v>
      </c>
      <c r="IH223" s="0">
        <v>83.3</v>
      </c>
      <c r="II223" s="0">
        <v>62.27047</v>
      </c>
      <c r="IJ223" s="0">
        <v>21.02953</v>
      </c>
      <c r="IK223" s="0">
        <v>565.0877</v>
      </c>
      <c r="IL223" s="0">
        <v>415.2182</v>
      </c>
      <c r="IM223" s="0">
        <v>149.8695</v>
      </c>
      <c r="IN223" s="0">
        <v>54.98217</v>
      </c>
      <c r="IO223" s="0">
        <v>557.7667</v>
      </c>
      <c r="IP223" s="0">
        <v>413.0459</v>
      </c>
      <c r="IQ223" s="0">
        <v>25.83655</v>
      </c>
      <c r="IR223" s="0">
        <v>62.86874</v>
      </c>
      <c r="IS223" s="0">
        <v>144.7208</v>
      </c>
      <c r="IT223" s="0">
        <v>261.2</v>
      </c>
      <c r="IU223" s="0">
        <v>187.8374</v>
      </c>
      <c r="IV223" s="0">
        <v>73.36261</v>
      </c>
      <c r="IW223" s="0">
        <v>83.7</v>
      </c>
      <c r="IX223" s="0">
        <v>59.99858</v>
      </c>
      <c r="IY223" s="0">
        <v>23.70142</v>
      </c>
      <c r="IZ223" s="0">
        <v>29.16667</v>
      </c>
      <c r="JA223" s="0">
        <v>22.30743</v>
      </c>
      <c r="JB223" s="0">
        <v>6.859237</v>
      </c>
      <c r="JC223" s="0">
        <v>1.921349</v>
      </c>
      <c r="JD223" s="0">
        <v>466048.9</v>
      </c>
      <c r="JE223" s="0">
        <v>13299.98</v>
      </c>
      <c r="JF223" s="0">
        <v>1567</v>
      </c>
      <c r="JG223" s="0">
        <v>175.708</v>
      </c>
      <c r="JH223" s="0">
        <v>124.0825</v>
      </c>
      <c r="JI223" s="0">
        <v>111.4907</v>
      </c>
      <c r="JJ223" s="0">
        <v>78.73314</v>
      </c>
      <c r="JK223" s="0">
        <v>77.87219</v>
      </c>
      <c r="JL223" s="0">
        <v>54.99225</v>
      </c>
      <c r="JM223" s="0">
        <v>189.3629</v>
      </c>
      <c r="JN223" s="0">
        <v>133.7254</v>
      </c>
      <c r="JO223" s="0">
        <v>234.2769</v>
      </c>
      <c r="JP223" s="0">
        <v>165.4431</v>
      </c>
      <c r="JQ223" s="0">
        <v>423.6398</v>
      </c>
      <c r="JR223" s="0">
        <v>299.1685</v>
      </c>
      <c r="JS223" s="0">
        <v>599.3478</v>
      </c>
      <c r="JT223" s="0">
        <v>423.251</v>
      </c>
      <c r="JU223" s="0">
        <v>1637.176</v>
      </c>
      <c r="JV223" s="0">
        <v>1721.542</v>
      </c>
      <c r="JW223" s="0">
        <v>51.89492</v>
      </c>
      <c r="JX223" s="0">
        <v>51.72014</v>
      </c>
      <c r="JY223" s="0">
        <v>52.32329</v>
      </c>
      <c r="JZ223" s="0">
        <v>75.36195</v>
      </c>
      <c r="KA223" s="0">
        <v>611.7774</v>
      </c>
      <c r="KB223" s="0">
        <v>433.032</v>
      </c>
      <c r="KC223" s="0">
        <v>30.42387</v>
      </c>
      <c r="KD223" s="0">
        <v>72.93427</v>
      </c>
      <c r="KE223" s="0">
        <v>178.7454</v>
      </c>
      <c r="KF223" s="0">
        <v>3.596875</v>
      </c>
      <c r="KG223" s="0">
        <v>3.188542</v>
      </c>
      <c r="KH223" s="0">
        <v>2.033375</v>
      </c>
      <c r="KI223" s="0">
        <v>1.802538</v>
      </c>
      <c r="KJ223" s="0">
        <v>-0.386</v>
      </c>
      <c r="KK223" s="0">
        <v>-0.3421796</v>
      </c>
      <c r="KL223" s="0">
        <v>50.81475</v>
      </c>
      <c r="KM223" s="0">
        <v>1128.062</v>
      </c>
      <c r="KN223" s="0">
        <v>786.4452</v>
      </c>
      <c r="KO223" s="0">
        <v>1178.877</v>
      </c>
      <c r="KP223" s="0">
        <v>837.26</v>
      </c>
      <c r="KQ223" s="0">
        <v>43.9635</v>
      </c>
      <c r="KR223" s="0">
        <v>151.0785</v>
      </c>
      <c r="KS223" s="0">
        <v>1222.841</v>
      </c>
      <c r="KT223" s="0">
        <v>881.2235</v>
      </c>
      <c r="KU223" s="0">
        <v>58.94825</v>
      </c>
      <c r="KV223" s="0">
        <v>131.5905</v>
      </c>
      <c r="KW223" s="0">
        <v>341.6172</v>
      </c>
      <c r="KX223" s="0">
        <v>66.17778</v>
      </c>
      <c r="KY223" s="0">
        <v>72.05375</v>
      </c>
      <c r="KZ223" s="0">
        <v>71.68026</v>
      </c>
      <c r="LA223" s="0">
        <v>73.14008</v>
      </c>
      <c r="LB223" s="0">
        <v>75.8723</v>
      </c>
      <c r="LC223" s="0">
        <v>278.4167</v>
      </c>
      <c r="LD223" s="0">
        <v>140.675</v>
      </c>
      <c r="LE223" s="0">
        <v>168.925</v>
      </c>
      <c r="LF223" s="0">
        <v>192.875</v>
      </c>
      <c r="LG223" s="0">
        <v>182.4523</v>
      </c>
      <c r="LH223" s="0">
        <v>133.6621</v>
      </c>
      <c r="LI223" s="0">
        <v>141.6058</v>
      </c>
      <c r="LJ223" s="0">
        <v>136</v>
      </c>
      <c r="LK223" s="0">
        <v>294.8333</v>
      </c>
      <c r="LL223" s="0">
        <v>27.90667</v>
      </c>
      <c r="LM223" s="0">
        <v>3.22061</v>
      </c>
      <c r="LN223" s="0">
        <v>3.159173</v>
      </c>
      <c r="LO223" s="0">
        <v>3.242468</v>
      </c>
      <c r="LP223" s="0">
        <v>3.281019</v>
      </c>
      <c r="LQ223" s="0">
        <v>3.073159</v>
      </c>
      <c r="LR223" s="0">
        <v>146.642</v>
      </c>
      <c r="LS223" s="0">
        <v>118.4069</v>
      </c>
      <c r="LT223" s="0">
        <v>5.27</v>
      </c>
      <c r="LU223" s="0">
        <v>7.13</v>
      </c>
      <c r="LV223" s="0">
        <v>0</v>
      </c>
      <c r="LW223" s="0">
        <v>1</v>
      </c>
      <c r="LX223" s="0">
        <v>0</v>
      </c>
      <c r="LY223" s="0">
        <v>0</v>
      </c>
      <c r="LZ223" s="0">
        <v>0.1507635</v>
      </c>
      <c r="MA223" s="0">
        <v>1.323842</v>
      </c>
      <c r="MB223" s="0">
        <v>0.9437454</v>
      </c>
      <c r="MC223" s="0">
        <v>0.07745189</v>
      </c>
      <c r="MD223" s="0">
        <v>0.1518811</v>
      </c>
      <c r="ME223" s="0">
        <v>1.15584</v>
      </c>
      <c r="MF223" s="0">
        <v>0.1339274</v>
      </c>
      <c r="MG223" s="0">
        <v>0.05225619</v>
      </c>
      <c r="MH223" s="0">
        <v>0.1166518</v>
      </c>
      <c r="MI223" s="0">
        <v>0.1552407</v>
      </c>
      <c r="MJ223" s="0">
        <v>1.309456</v>
      </c>
      <c r="MK223" s="0">
        <v>0.7048899</v>
      </c>
      <c r="ML223" s="0">
        <v>0.1190533</v>
      </c>
      <c r="MM223" s="0">
        <v>0.3302722</v>
      </c>
      <c r="MN223" s="0">
        <v>0.2061535</v>
      </c>
      <c r="MO223" s="0">
        <v>1.379048</v>
      </c>
      <c r="MP223" s="0">
        <v>0.5657345</v>
      </c>
      <c r="MQ223" s="0">
        <v>0.2002644</v>
      </c>
      <c r="MR223" s="0">
        <v>0.4068958</v>
      </c>
      <c r="MS223" s="0">
        <v>1.068758</v>
      </c>
      <c r="MT223" s="0">
        <v>818203.9</v>
      </c>
      <c r="MU223" s="0">
        <v>831508.4</v>
      </c>
      <c r="MV223" s="0">
        <v>932911.1</v>
      </c>
      <c r="MW223" s="0">
        <v>658808.7</v>
      </c>
      <c r="MX223" s="0">
        <v>402861.3</v>
      </c>
      <c r="MY223" s="0">
        <v>166</v>
      </c>
      <c r="MZ223" s="0">
        <v>407800.2</v>
      </c>
      <c r="NA223" s="0">
        <v>10.10575</v>
      </c>
      <c r="NB223" s="0">
        <v>72.55925</v>
      </c>
      <c r="NC223" s="0">
        <v>36.91575</v>
      </c>
      <c r="ND223" s="0">
        <v>7.24325</v>
      </c>
      <c r="NE223" s="0">
        <v>18.2945</v>
      </c>
      <c r="NF223" s="0">
        <v>5.422672</v>
      </c>
      <c r="NG223" s="0">
        <v>4.2</v>
      </c>
      <c r="NH223" s="0">
        <v>4.04121</v>
      </c>
      <c r="NI223" s="0">
        <v>5.380385</v>
      </c>
      <c r="NJ223" s="0">
        <v>3.849824</v>
      </c>
      <c r="NK223" s="0">
        <v>4.79211</v>
      </c>
      <c r="NL223" s="0">
        <v>1.406316</v>
      </c>
      <c r="NM223" s="0">
        <v>2.306096</v>
      </c>
      <c r="NN223" s="0">
        <v>28.72813</v>
      </c>
      <c r="NO223" s="0">
        <v>24.99039</v>
      </c>
      <c r="NP223" s="0">
        <v>0.69047</v>
      </c>
      <c r="NQ223" s="0">
        <v>2.105753</v>
      </c>
      <c r="NR223" s="0">
        <v>2.477897</v>
      </c>
      <c r="NS223" s="0">
        <v>23.47718</v>
      </c>
      <c r="NT223" s="0">
        <v>13.15528</v>
      </c>
      <c r="NU223" s="0">
        <v>1.761459</v>
      </c>
      <c r="NV223" s="0">
        <v>6.269682</v>
      </c>
      <c r="NW223" s="0">
        <v>16.85513</v>
      </c>
      <c r="NX223" s="0">
        <v>113.966</v>
      </c>
      <c r="NY223" s="0">
        <v>47.70449</v>
      </c>
      <c r="NZ223" s="0">
        <v>14.98021</v>
      </c>
      <c r="OA223" s="0">
        <v>34.33164</v>
      </c>
      <c r="OB223" s="0">
        <v>21.63912</v>
      </c>
      <c r="OC223" s="0">
        <v>166.1713</v>
      </c>
      <c r="OD223" s="0">
        <v>85.85016</v>
      </c>
      <c r="OE223" s="0">
        <v>17.43214</v>
      </c>
      <c r="OF223" s="0">
        <v>42.70708</v>
      </c>
      <c r="OG223" s="0">
        <v>209.8547</v>
      </c>
      <c r="OH223" s="0">
        <v>2614.26</v>
      </c>
      <c r="OI223" s="0">
        <v>2274.125</v>
      </c>
      <c r="OJ223" s="0">
        <v>62.83277</v>
      </c>
      <c r="OK223" s="0">
        <v>191.6235</v>
      </c>
      <c r="OL223" s="0">
        <v>225.4887</v>
      </c>
      <c r="OM223" s="0">
        <v>2136.423</v>
      </c>
      <c r="ON223" s="0">
        <v>1197.131</v>
      </c>
      <c r="OO223" s="0">
        <v>160.2928</v>
      </c>
      <c r="OP223" s="0">
        <v>570.5411</v>
      </c>
      <c r="OQ223" s="0">
        <v>1533.817</v>
      </c>
      <c r="OR223" s="0">
        <v>10370.91</v>
      </c>
      <c r="OS223" s="0">
        <v>4341.109</v>
      </c>
      <c r="OT223" s="0">
        <v>1363.2</v>
      </c>
      <c r="OU223" s="0">
        <v>3124.179</v>
      </c>
      <c r="OV223" s="0">
        <v>1969.16</v>
      </c>
      <c r="OW223" s="0">
        <v>15121.59</v>
      </c>
      <c r="OX223" s="0">
        <v>7812.365</v>
      </c>
      <c r="OY223" s="0">
        <v>1586.325</v>
      </c>
      <c r="OZ223" s="0">
        <v>3886.344</v>
      </c>
      <c r="PA223" s="0">
        <v>2423.882</v>
      </c>
      <c r="PB223" s="0">
        <f>=na()</f>
      </c>
      <c r="PC223" s="0">
        <v>24.93599</v>
      </c>
      <c r="PD223" s="0">
        <v>67.8848</v>
      </c>
      <c r="PE223" s="0">
        <v>450.2734</v>
      </c>
      <c r="PF223" s="0">
        <v>424.9435</v>
      </c>
      <c r="PG223" s="0">
        <v>34.87453</v>
      </c>
      <c r="PH223" s="0">
        <v>68.38803</v>
      </c>
      <c r="PI223" s="0">
        <v>34.07171</v>
      </c>
      <c r="PJ223" s="0">
        <v>219.4767</v>
      </c>
      <c r="PK223" s="0">
        <v>154.7069</v>
      </c>
      <c r="PL223" s="0">
        <v>26.12943</v>
      </c>
      <c r="PM223" s="0">
        <v>72.48706</v>
      </c>
      <c r="PN223" s="0">
        <v>210.3057</v>
      </c>
      <c r="PO223" s="0">
        <v>1020.141</v>
      </c>
      <c r="PP223" s="0">
        <v>577.129</v>
      </c>
      <c r="PQ223" s="0">
        <v>204.298</v>
      </c>
      <c r="PR223" s="0">
        <v>415.0911</v>
      </c>
      <c r="PS223" s="0">
        <v>312.2622</v>
      </c>
      <c r="PT223" s="0">
        <v>1689.891</v>
      </c>
      <c r="PU223" s="0">
        <v>1156.779</v>
      </c>
      <c r="PV223" s="0">
        <v>265.3019</v>
      </c>
      <c r="PW223" s="0">
        <v>555.9662</v>
      </c>
      <c r="PX223" s="0">
        <v>533.1119</v>
      </c>
      <c r="PY223" s="0">
        <v>5.132131</v>
      </c>
      <c r="PZ223" s="0">
        <v>3.091335</v>
      </c>
      <c r="QA223" s="0">
        <v>5.805939</v>
      </c>
      <c r="QB223" s="0">
        <v>5.351595</v>
      </c>
      <c r="QC223" s="0">
        <v>1.801681</v>
      </c>
      <c r="QD223" s="0">
        <v>2.802003</v>
      </c>
      <c r="QE223" s="0">
        <v>6.61806</v>
      </c>
      <c r="QF223" s="0">
        <v>9.734168</v>
      </c>
      <c r="QG223" s="0">
        <v>7.738055</v>
      </c>
      <c r="QH223" s="0">
        <v>6.134569</v>
      </c>
      <c r="QI223" s="0">
        <v>7.870936</v>
      </c>
      <c r="QJ223" s="0">
        <v>7.293272</v>
      </c>
      <c r="QK223" s="0">
        <v>10.16615</v>
      </c>
      <c r="QL223" s="0">
        <v>7.521903</v>
      </c>
      <c r="QM223" s="0">
        <v>6.672604</v>
      </c>
      <c r="QN223" s="0">
        <v>7.52649</v>
      </c>
      <c r="QO223" s="0">
        <v>6.306111</v>
      </c>
      <c r="QP223" s="0">
        <v>8.948261</v>
      </c>
      <c r="QQ223" s="0">
        <v>6.753548</v>
      </c>
      <c r="QR223" s="0">
        <v>5.97932</v>
      </c>
      <c r="QS223" s="0">
        <v>6.990252</v>
      </c>
      <c r="QT223" s="0">
        <v>7783.5</v>
      </c>
      <c r="QU223" s="0">
        <v>4366.62</v>
      </c>
      <c r="QV223" s="0">
        <v>2748.752</v>
      </c>
      <c r="QW223" s="0">
        <v>1542.077</v>
      </c>
      <c r="QX223" s="0">
        <v>274.356</v>
      </c>
      <c r="QY223" s="0">
        <v>108.953</v>
      </c>
      <c r="QZ223" s="0">
        <v>165.403</v>
      </c>
      <c r="RA223" s="0">
        <v>153.9164</v>
      </c>
      <c r="RB223" s="0">
        <v>61.1237</v>
      </c>
      <c r="RC223" s="0">
        <v>92.79271</v>
      </c>
      <c r="RD223" s="0">
        <v>1877.456</v>
      </c>
      <c r="RE223" s="0">
        <v>1053.271</v>
      </c>
      <c r="RF223" s="0">
        <v>2213.576</v>
      </c>
      <c r="RG223" s="0">
        <v>1241.838</v>
      </c>
      <c r="RH223" s="0">
        <v>7453.696</v>
      </c>
      <c r="RI223" s="0">
        <v>4181.597</v>
      </c>
      <c r="RJ223" s="0">
        <v>2434.948</v>
      </c>
      <c r="RK223" s="0">
        <v>1366.03</v>
      </c>
      <c r="RL223" s="0">
        <v>704.612</v>
      </c>
      <c r="RM223" s="0">
        <v>395.2942</v>
      </c>
      <c r="RN223" s="0">
        <v>1855.312</v>
      </c>
      <c r="RO223" s="0">
        <v>1040.848</v>
      </c>
      <c r="RP223" s="0">
        <v>5688.492</v>
      </c>
      <c r="RQ223" s="0">
        <v>3191.3</v>
      </c>
      <c r="RR223" s="0">
        <v>2086.976</v>
      </c>
      <c r="RS223" s="0">
        <v>1170.814</v>
      </c>
      <c r="RT223" s="0">
        <v>3362.664</v>
      </c>
      <c r="RU223" s="0">
        <v>1886.488</v>
      </c>
      <c r="RV223" s="0">
        <v>27842.3</v>
      </c>
      <c r="RW223" s="0">
        <v>15619.8</v>
      </c>
      <c r="RX223" s="0">
        <v>10872.19</v>
      </c>
      <c r="RY223" s="0">
        <v>6099.406</v>
      </c>
      <c r="RZ223" s="0">
        <v>3004.64</v>
      </c>
      <c r="SA223" s="0">
        <v>1685.633</v>
      </c>
      <c r="SB223" s="0">
        <v>1590.544</v>
      </c>
      <c r="SC223" s="0">
        <v>892.3108</v>
      </c>
      <c r="SD223" s="0">
        <v>60.86544</v>
      </c>
      <c r="SE223" s="0">
        <v>30.27467</v>
      </c>
      <c r="SF223" s="0">
        <v>16.98439</v>
      </c>
      <c r="SG223" s="0">
        <v>17.10252</v>
      </c>
      <c r="SH223" s="0">
        <v>21.02374</v>
      </c>
      <c r="SI223" s="0">
        <v>28.13751</v>
      </c>
      <c r="SJ223" s="0">
        <v>18.02236</v>
      </c>
      <c r="SK223" s="0">
        <v>41.21429</v>
      </c>
      <c r="SL223" s="0">
        <v>34.91507</v>
      </c>
      <c r="SM223" s="0">
        <v>26.5616</v>
      </c>
      <c r="SN223" s="0">
        <v>27.01443</v>
      </c>
      <c r="SO223" s="0">
        <v>23.67031</v>
      </c>
      <c r="SP223" s="0">
        <v>26.49114</v>
      </c>
      <c r="SQ223" s="0">
        <v>41.0332</v>
      </c>
      <c r="SR223" s="0">
        <v>22.64691</v>
      </c>
      <c r="SS223" s="0">
        <v>28.00419</v>
      </c>
      <c r="ST223" s="0">
        <v>23.35148</v>
      </c>
      <c r="SU223" s="0">
        <v>20.13898</v>
      </c>
      <c r="SV223" s="0">
        <v>30.59351</v>
      </c>
      <c r="SW223" s="0">
        <v>3026.5</v>
      </c>
      <c r="SX223" s="0">
        <v>1697.896</v>
      </c>
      <c r="SY223" s="0">
        <v>42754.54</v>
      </c>
      <c r="SZ223" s="0">
        <v>23985.72</v>
      </c>
      <c r="TA223" s="0">
        <v>4421.8</v>
      </c>
      <c r="TB223" s="0">
        <v>2480.673</v>
      </c>
      <c r="TC223" s="0">
        <v>122.6301</v>
      </c>
      <c r="TD223" s="0">
        <v>37021.1</v>
      </c>
      <c r="TE223" s="7">
        <v>20769.2</v>
      </c>
    </row>
    <row r="224">
      <c r="A224" s="4" t="s">
        <v>746</v>
      </c>
      <c r="B224" s="0">
        <v>178.35</v>
      </c>
      <c r="C224" s="0">
        <v>177.6333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1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0</v>
      </c>
      <c r="DS224" s="0">
        <v>0</v>
      </c>
      <c r="DT224" s="0">
        <v>0</v>
      </c>
      <c r="DU224" s="0">
        <v>0</v>
      </c>
      <c r="DV224" s="0">
        <v>0</v>
      </c>
      <c r="DW224" s="0">
        <v>0</v>
      </c>
      <c r="DX224" s="0">
        <v>0</v>
      </c>
      <c r="DY224" s="0">
        <v>0</v>
      </c>
      <c r="DZ224" s="0">
        <v>0</v>
      </c>
      <c r="EA224" s="0">
        <v>0</v>
      </c>
      <c r="EB224" s="0">
        <v>0</v>
      </c>
      <c r="EC224" s="0">
        <v>0</v>
      </c>
      <c r="ED224" s="0">
        <v>0</v>
      </c>
      <c r="EE224" s="0">
        <v>0</v>
      </c>
      <c r="EF224" s="0">
        <v>0</v>
      </c>
      <c r="EG224" s="0">
        <v>0</v>
      </c>
      <c r="EH224" s="0">
        <v>0</v>
      </c>
      <c r="EI224" s="0">
        <v>0</v>
      </c>
      <c r="EJ224" s="0">
        <v>0</v>
      </c>
      <c r="EK224" s="0">
        <v>0</v>
      </c>
      <c r="EL224" s="0">
        <v>0</v>
      </c>
      <c r="EM224" s="0">
        <v>0</v>
      </c>
      <c r="EN224" s="0">
        <v>0</v>
      </c>
      <c r="EO224" s="0">
        <v>0</v>
      </c>
      <c r="EP224" s="0">
        <v>0</v>
      </c>
      <c r="EQ224" s="0">
        <v>0</v>
      </c>
      <c r="ER224" s="0">
        <v>0</v>
      </c>
      <c r="ES224" s="0">
        <v>0</v>
      </c>
      <c r="ET224" s="0">
        <v>0</v>
      </c>
      <c r="EU224" s="0">
        <v>0</v>
      </c>
      <c r="EV224" s="0">
        <v>0</v>
      </c>
      <c r="EW224" s="0">
        <v>0</v>
      </c>
      <c r="EX224" s="0">
        <v>0</v>
      </c>
      <c r="EY224" s="0">
        <v>0</v>
      </c>
      <c r="EZ224" s="0">
        <v>0</v>
      </c>
      <c r="FA224" s="0">
        <v>0</v>
      </c>
      <c r="FB224" s="0">
        <v>0</v>
      </c>
      <c r="FC224" s="0">
        <v>0</v>
      </c>
      <c r="FD224" s="0">
        <v>0</v>
      </c>
      <c r="FE224" s="0">
        <v>0</v>
      </c>
      <c r="FF224" s="0">
        <v>0</v>
      </c>
      <c r="FG224" s="0">
        <v>0</v>
      </c>
      <c r="FH224" s="0">
        <v>0</v>
      </c>
      <c r="FI224" s="0">
        <v>0</v>
      </c>
      <c r="FJ224" s="0">
        <v>0</v>
      </c>
      <c r="FK224" s="0">
        <v>0</v>
      </c>
      <c r="FL224" s="0">
        <v>0</v>
      </c>
      <c r="FM224" s="0">
        <v>0</v>
      </c>
      <c r="FN224" s="0">
        <v>0</v>
      </c>
      <c r="FO224" s="0">
        <v>0</v>
      </c>
      <c r="FP224" s="0">
        <v>0</v>
      </c>
      <c r="FQ224" s="0">
        <v>0</v>
      </c>
      <c r="FR224" s="0">
        <v>0</v>
      </c>
      <c r="FS224" s="0">
        <v>0</v>
      </c>
      <c r="FT224" s="0">
        <v>0</v>
      </c>
      <c r="FU224" s="0">
        <v>0</v>
      </c>
      <c r="FV224" s="0">
        <v>0</v>
      </c>
      <c r="FW224" s="0">
        <v>0</v>
      </c>
      <c r="FX224" s="0">
        <v>0</v>
      </c>
      <c r="FY224" s="0">
        <v>0</v>
      </c>
      <c r="FZ224" s="0">
        <v>0</v>
      </c>
      <c r="GA224" s="0">
        <v>0</v>
      </c>
      <c r="GB224" s="0">
        <v>0</v>
      </c>
      <c r="GC224" s="0">
        <v>0</v>
      </c>
      <c r="GD224" s="0">
        <v>0</v>
      </c>
      <c r="GE224" s="0">
        <v>0</v>
      </c>
      <c r="GF224" s="0">
        <v>0</v>
      </c>
      <c r="GG224" s="0">
        <v>0</v>
      </c>
      <c r="GH224" s="0">
        <v>0</v>
      </c>
      <c r="GI224" s="0">
        <v>0</v>
      </c>
      <c r="GJ224" s="0">
        <v>0</v>
      </c>
      <c r="GK224" s="0">
        <v>0</v>
      </c>
      <c r="GL224" s="0">
        <v>0</v>
      </c>
      <c r="GM224" s="0">
        <v>0</v>
      </c>
      <c r="GN224" s="0">
        <v>0</v>
      </c>
      <c r="GO224" s="0">
        <v>0</v>
      </c>
      <c r="GP224" s="0">
        <v>0</v>
      </c>
      <c r="GQ224" s="0">
        <v>0</v>
      </c>
      <c r="GR224" s="0">
        <v>0</v>
      </c>
      <c r="GS224" s="0">
        <v>0</v>
      </c>
      <c r="GT224" s="0">
        <v>0</v>
      </c>
      <c r="GU224" s="0">
        <v>0</v>
      </c>
      <c r="GV224" s="0">
        <v>0</v>
      </c>
      <c r="GW224" s="0">
        <v>0</v>
      </c>
      <c r="GX224" s="0">
        <v>0</v>
      </c>
      <c r="GY224" s="0">
        <v>0</v>
      </c>
      <c r="GZ224" s="0">
        <v>0</v>
      </c>
      <c r="HA224" s="0">
        <v>89.96667</v>
      </c>
      <c r="HB224" s="0">
        <v>52.29407</v>
      </c>
      <c r="HC224" s="0">
        <v>37.6726</v>
      </c>
      <c r="HD224" s="0">
        <v>7.234351</v>
      </c>
      <c r="HE224" s="0">
        <v>2.146588</v>
      </c>
      <c r="HF224" s="0">
        <v>5.087763</v>
      </c>
      <c r="HG224" s="0">
        <v>24.8</v>
      </c>
      <c r="HH224" s="0">
        <v>16.95755</v>
      </c>
      <c r="HI224" s="0">
        <v>7.842453</v>
      </c>
      <c r="HJ224" s="0">
        <v>30.23333</v>
      </c>
      <c r="HK224" s="0">
        <v>28.29927</v>
      </c>
      <c r="HL224" s="0">
        <v>1.934063</v>
      </c>
      <c r="HM224" s="0">
        <v>115.4</v>
      </c>
      <c r="HN224" s="0">
        <v>91.9936</v>
      </c>
      <c r="HO224" s="0">
        <v>23.4064</v>
      </c>
      <c r="HP224" s="0">
        <v>50.7</v>
      </c>
      <c r="HQ224" s="0">
        <v>39.19131</v>
      </c>
      <c r="HR224" s="0">
        <v>11.50869</v>
      </c>
      <c r="HS224" s="0">
        <v>16.56667</v>
      </c>
      <c r="HT224" s="0">
        <v>12.82392</v>
      </c>
      <c r="HU224" s="0">
        <v>3.742747</v>
      </c>
      <c r="HV224" s="0">
        <v>72.13147</v>
      </c>
      <c r="HW224" s="0">
        <v>583.3681</v>
      </c>
      <c r="HX224" s="0">
        <v>412.0145</v>
      </c>
      <c r="HY224" s="0">
        <v>28.9021</v>
      </c>
      <c r="HZ224" s="0">
        <v>70.33468</v>
      </c>
      <c r="IA224" s="0">
        <v>171.3535</v>
      </c>
      <c r="IB224" s="0">
        <v>120.8667</v>
      </c>
      <c r="IC224" s="0">
        <v>96.69337</v>
      </c>
      <c r="ID224" s="0">
        <v>24.17329</v>
      </c>
      <c r="IE224" s="0">
        <v>28.33333</v>
      </c>
      <c r="IF224" s="0">
        <v>22.21936</v>
      </c>
      <c r="IG224" s="0">
        <v>6.113973</v>
      </c>
      <c r="IH224" s="0">
        <v>85.16667</v>
      </c>
      <c r="II224" s="0">
        <v>63.69433</v>
      </c>
      <c r="IJ224" s="0">
        <v>21.47234</v>
      </c>
      <c r="IK224" s="0">
        <v>566.301</v>
      </c>
      <c r="IL224" s="0">
        <v>416.3273</v>
      </c>
      <c r="IM224" s="0">
        <v>149.9737</v>
      </c>
      <c r="IN224" s="0">
        <v>55.09877</v>
      </c>
      <c r="IO224" s="0">
        <v>559.0667</v>
      </c>
      <c r="IP224" s="0">
        <v>414.1807</v>
      </c>
      <c r="IQ224" s="0">
        <v>25.86072</v>
      </c>
      <c r="IR224" s="0">
        <v>62.89534</v>
      </c>
      <c r="IS224" s="0">
        <v>144.8859</v>
      </c>
      <c r="IT224" s="0">
        <v>261.5333</v>
      </c>
      <c r="IU224" s="0">
        <v>188.1788</v>
      </c>
      <c r="IV224" s="0">
        <v>73.35458</v>
      </c>
      <c r="IW224" s="0">
        <v>83.2</v>
      </c>
      <c r="IX224" s="0">
        <v>59.64913</v>
      </c>
      <c r="IY224" s="0">
        <v>23.55087</v>
      </c>
      <c r="IZ224" s="0">
        <v>29.23333</v>
      </c>
      <c r="JA224" s="0">
        <v>22.35842</v>
      </c>
      <c r="JB224" s="0">
        <v>6.874915</v>
      </c>
      <c r="JC224" s="0">
        <v>1.927162</v>
      </c>
      <c r="JD224" s="0">
        <v>461299.3</v>
      </c>
      <c r="JE224" s="0">
        <v>13244.78</v>
      </c>
      <c r="JF224" s="0">
        <v>1456</v>
      </c>
      <c r="JG224" s="0">
        <v>113.1</v>
      </c>
      <c r="JH224" s="0">
        <v>78.88431</v>
      </c>
      <c r="JI224" s="0">
        <v>96.3688</v>
      </c>
      <c r="JJ224" s="0">
        <v>67.21474</v>
      </c>
      <c r="JK224" s="0">
        <v>68.34678</v>
      </c>
      <c r="JL224" s="0">
        <v>47.67011</v>
      </c>
      <c r="JM224" s="0">
        <v>164.7156</v>
      </c>
      <c r="JN224" s="0">
        <v>114.8848</v>
      </c>
      <c r="JO224" s="0">
        <v>256.2619</v>
      </c>
      <c r="JP224" s="0">
        <v>178.736</v>
      </c>
      <c r="JQ224" s="0">
        <v>420.9775</v>
      </c>
      <c r="JR224" s="0">
        <v>293.6209</v>
      </c>
      <c r="JS224" s="0">
        <v>534.0775</v>
      </c>
      <c r="JT224" s="0">
        <v>372.5052</v>
      </c>
      <c r="JU224" s="0">
        <v>1645.034</v>
      </c>
      <c r="JV224" s="0">
        <v>1628.919</v>
      </c>
      <c r="JW224" s="0">
        <v>51.66975</v>
      </c>
      <c r="JX224" s="0">
        <v>51.35789</v>
      </c>
      <c r="JY224" s="0">
        <v>52.43213</v>
      </c>
      <c r="JZ224" s="0">
        <v>76.12239</v>
      </c>
      <c r="KA224" s="0">
        <v>610.8119</v>
      </c>
      <c r="KB224" s="0">
        <v>430.8685</v>
      </c>
      <c r="KC224" s="0">
        <v>30.47572</v>
      </c>
      <c r="KD224" s="0">
        <v>73.34115</v>
      </c>
      <c r="KE224" s="0">
        <v>179.9434</v>
      </c>
      <c r="KF224" s="0">
        <v>3.566</v>
      </c>
      <c r="KG224" s="0">
        <v>3.157876</v>
      </c>
      <c r="KH224" s="0">
        <v>2.038</v>
      </c>
      <c r="KI224" s="0">
        <v>1.804754</v>
      </c>
      <c r="KJ224" s="0">
        <v>-0.3505</v>
      </c>
      <c r="KK224" s="0">
        <v>-0.3103857</v>
      </c>
      <c r="KL224" s="0">
        <v>52.906</v>
      </c>
      <c r="KM224" s="0">
        <v>1129.24</v>
      </c>
      <c r="KN224" s="0">
        <v>786.047</v>
      </c>
      <c r="KO224" s="0">
        <v>1182.146</v>
      </c>
      <c r="KP224" s="0">
        <v>838.953</v>
      </c>
      <c r="KQ224" s="0">
        <v>43.802</v>
      </c>
      <c r="KR224" s="0">
        <v>151.69</v>
      </c>
      <c r="KS224" s="0">
        <v>1225.948</v>
      </c>
      <c r="KT224" s="0">
        <v>882.755</v>
      </c>
      <c r="KU224" s="0">
        <v>59.075</v>
      </c>
      <c r="KV224" s="0">
        <v>132.428</v>
      </c>
      <c r="KW224" s="0">
        <v>343.193</v>
      </c>
      <c r="KX224" s="0">
        <v>62.46502</v>
      </c>
      <c r="KY224" s="0">
        <v>67.97894</v>
      </c>
      <c r="KZ224" s="0">
        <v>66.97616</v>
      </c>
      <c r="LA224" s="0">
        <v>70.35057</v>
      </c>
      <c r="LB224" s="0">
        <v>71.98065</v>
      </c>
      <c r="LC224" s="0">
        <v>284.6425</v>
      </c>
      <c r="LD224" s="0">
        <v>142.125</v>
      </c>
      <c r="LE224" s="0">
        <v>170.5</v>
      </c>
      <c r="LF224" s="0">
        <v>192.675</v>
      </c>
      <c r="LG224" s="0">
        <v>181.7859</v>
      </c>
      <c r="LH224" s="0">
        <v>134.9201</v>
      </c>
      <c r="LI224" s="0">
        <v>143.3745</v>
      </c>
      <c r="LJ224" s="0">
        <v>134.3333</v>
      </c>
      <c r="LK224" s="0">
        <v>306.3333</v>
      </c>
      <c r="LL224" s="0">
        <v>26.66667</v>
      </c>
      <c r="LM224" s="0">
        <v>3.309099</v>
      </c>
      <c r="LN224" s="0">
        <v>3.150657</v>
      </c>
      <c r="LO224" s="0">
        <v>3.227155</v>
      </c>
      <c r="LP224" s="0">
        <v>3.239867</v>
      </c>
      <c r="LQ224" s="0">
        <v>3.040307</v>
      </c>
      <c r="LR224" s="0">
        <v>144.7982</v>
      </c>
      <c r="LS224" s="0">
        <v>115.2989</v>
      </c>
      <c r="LT224" s="0">
        <v>4.98</v>
      </c>
      <c r="LU224" s="0">
        <v>6.966667</v>
      </c>
      <c r="LV224" s="0">
        <v>0</v>
      </c>
      <c r="LW224" s="0">
        <v>0</v>
      </c>
      <c r="LX224" s="0">
        <v>1</v>
      </c>
      <c r="LY224" s="0">
        <v>0</v>
      </c>
      <c r="LZ224" s="0">
        <v>0.1529361</v>
      </c>
      <c r="MA224" s="0">
        <v>1.320726</v>
      </c>
      <c r="MB224" s="0">
        <v>0.9456835</v>
      </c>
      <c r="MC224" s="0">
        <v>0.07776795</v>
      </c>
      <c r="MD224" s="0">
        <v>0.1443385</v>
      </c>
      <c r="ME224" s="0">
        <v>1.207844</v>
      </c>
      <c r="MF224" s="0">
        <v>0.1343293</v>
      </c>
      <c r="MG224" s="0">
        <v>0.05231395</v>
      </c>
      <c r="MH224" s="0">
        <v>0.1172718</v>
      </c>
      <c r="MI224" s="0">
        <v>0.1642201</v>
      </c>
      <c r="MJ224" s="0">
        <v>1.300437</v>
      </c>
      <c r="MK224" s="0">
        <v>0.696629</v>
      </c>
      <c r="ML224" s="0">
        <v>0.1194277</v>
      </c>
      <c r="MM224" s="0">
        <v>0.3201605</v>
      </c>
      <c r="MN224" s="0">
        <v>0.20821</v>
      </c>
      <c r="MO224" s="0">
        <v>1.38381</v>
      </c>
      <c r="MP224" s="0">
        <v>0.5668762</v>
      </c>
      <c r="MQ224" s="0">
        <v>0.2012603</v>
      </c>
      <c r="MR224" s="0">
        <v>0.4074631</v>
      </c>
      <c r="MS224" s="0">
        <v>1.068388</v>
      </c>
      <c r="MT224" s="0">
        <v>789091.2</v>
      </c>
      <c r="MU224" s="0">
        <v>766333.7</v>
      </c>
      <c r="MV224" s="0">
        <v>873738.8</v>
      </c>
      <c r="MW224" s="0">
        <v>609410.1</v>
      </c>
      <c r="MX224" s="0">
        <v>403215</v>
      </c>
      <c r="MY224" s="0">
        <v>167</v>
      </c>
      <c r="MZ224" s="0">
        <v>406543.6</v>
      </c>
      <c r="NA224" s="0">
        <v>9.944</v>
      </c>
      <c r="NB224" s="0">
        <v>72.204</v>
      </c>
      <c r="NC224" s="0">
        <v>36.824</v>
      </c>
      <c r="ND224" s="0">
        <v>7.202</v>
      </c>
      <c r="NE224" s="0">
        <v>18.234</v>
      </c>
      <c r="NF224" s="0">
        <v>5.242055</v>
      </c>
      <c r="NG224" s="0">
        <v>4.466667</v>
      </c>
      <c r="NH224" s="0">
        <v>4.375642</v>
      </c>
      <c r="NI224" s="0">
        <v>5.163743</v>
      </c>
      <c r="NJ224" s="0">
        <v>4.100342</v>
      </c>
      <c r="NK224" s="0">
        <v>4.773821</v>
      </c>
      <c r="NL224" s="0">
        <v>1.910041</v>
      </c>
      <c r="NM224" s="0">
        <v>2.125942</v>
      </c>
      <c r="NN224" s="0">
        <v>25.88203</v>
      </c>
      <c r="NO224" s="0">
        <v>22.35857</v>
      </c>
      <c r="NP224" s="0">
        <v>0.6384584</v>
      </c>
      <c r="NQ224" s="0">
        <v>1.811413</v>
      </c>
      <c r="NR224" s="0">
        <v>2.625617</v>
      </c>
      <c r="NS224" s="0">
        <v>23.59507</v>
      </c>
      <c r="NT224" s="0">
        <v>13.04196</v>
      </c>
      <c r="NU224" s="0">
        <v>1.850085</v>
      </c>
      <c r="NV224" s="0">
        <v>5.9912</v>
      </c>
      <c r="NW224" s="0">
        <v>15.93941</v>
      </c>
      <c r="NX224" s="0">
        <v>106.5326</v>
      </c>
      <c r="NY224" s="0">
        <v>44.25997</v>
      </c>
      <c r="NZ224" s="0">
        <v>13.99494</v>
      </c>
      <c r="OA224" s="0">
        <v>32.16949</v>
      </c>
      <c r="OB224" s="0">
        <v>20.69097</v>
      </c>
      <c r="OC224" s="0">
        <v>156.0097</v>
      </c>
      <c r="OD224" s="0">
        <v>79.66051</v>
      </c>
      <c r="OE224" s="0">
        <v>16.48348</v>
      </c>
      <c r="OF224" s="0">
        <v>39.97211</v>
      </c>
      <c r="OG224" s="0">
        <v>195.5866</v>
      </c>
      <c r="OH224" s="0">
        <v>2381.147</v>
      </c>
      <c r="OI224" s="0">
        <v>2056.989</v>
      </c>
      <c r="OJ224" s="0">
        <v>58.73817</v>
      </c>
      <c r="OK224" s="0">
        <v>166.65</v>
      </c>
      <c r="OL224" s="0">
        <v>241.5568</v>
      </c>
      <c r="OM224" s="0">
        <v>2170.746</v>
      </c>
      <c r="ON224" s="0">
        <v>1199.861</v>
      </c>
      <c r="OO224" s="0">
        <v>170.2078</v>
      </c>
      <c r="OP224" s="0">
        <v>551.1904</v>
      </c>
      <c r="OQ224" s="0">
        <v>1466.426</v>
      </c>
      <c r="OR224" s="0">
        <v>9800.996</v>
      </c>
      <c r="OS224" s="0">
        <v>4071.917</v>
      </c>
      <c r="OT224" s="0">
        <v>1287.534</v>
      </c>
      <c r="OU224" s="0">
        <v>2959.593</v>
      </c>
      <c r="OV224" s="0">
        <v>1903.57</v>
      </c>
      <c r="OW224" s="0">
        <v>14352.89</v>
      </c>
      <c r="OX224" s="0">
        <v>7328.767</v>
      </c>
      <c r="OY224" s="0">
        <v>1516.48</v>
      </c>
      <c r="OZ224" s="0">
        <v>3677.434</v>
      </c>
      <c r="PA224" s="0">
        <v>2044.833</v>
      </c>
      <c r="PB224" s="0">
        <f>=na()</f>
      </c>
      <c r="PC224" s="0">
        <v>32.99691</v>
      </c>
      <c r="PD224" s="0">
        <v>60.95169</v>
      </c>
      <c r="PE224" s="0">
        <v>398.5435</v>
      </c>
      <c r="PF224" s="0">
        <v>376.896</v>
      </c>
      <c r="PG224" s="0">
        <v>30.99391</v>
      </c>
      <c r="PH224" s="0">
        <v>57.52518</v>
      </c>
      <c r="PI224" s="0">
        <v>33.0719</v>
      </c>
      <c r="PJ224" s="0">
        <v>201.3876</v>
      </c>
      <c r="PK224" s="0">
        <v>140.2924</v>
      </c>
      <c r="PL224" s="0">
        <v>24.05125</v>
      </c>
      <c r="PM224" s="0">
        <v>64.47637</v>
      </c>
      <c r="PN224" s="0">
        <v>198.8988</v>
      </c>
      <c r="PO224" s="0">
        <v>955.2796</v>
      </c>
      <c r="PP224" s="0">
        <v>541.5253</v>
      </c>
      <c r="PQ224" s="0">
        <v>192.2599</v>
      </c>
      <c r="PR224" s="0">
        <v>389.2412</v>
      </c>
      <c r="PS224" s="0">
        <v>292.9224</v>
      </c>
      <c r="PT224" s="0">
        <v>1555.211</v>
      </c>
      <c r="PU224" s="0">
        <v>1058.714</v>
      </c>
      <c r="PV224" s="0">
        <v>247.305</v>
      </c>
      <c r="PW224" s="0">
        <v>511.2427</v>
      </c>
      <c r="PX224" s="0">
        <v>496.497</v>
      </c>
      <c r="PY224" s="0">
        <v>5.32546</v>
      </c>
      <c r="PZ224" s="0">
        <v>3.208879</v>
      </c>
      <c r="QA224" s="0">
        <v>5.974622</v>
      </c>
      <c r="QB224" s="0">
        <v>5.457708</v>
      </c>
      <c r="QC224" s="0">
        <v>1.895152</v>
      </c>
      <c r="QD224" s="0">
        <v>2.896992</v>
      </c>
      <c r="QE224" s="0">
        <v>7.303989</v>
      </c>
      <c r="QF224" s="0">
        <v>10.77895</v>
      </c>
      <c r="QG224" s="0">
        <v>8.552568</v>
      </c>
      <c r="QH224" s="0">
        <v>7.076879</v>
      </c>
      <c r="QI224" s="0">
        <v>8.548719</v>
      </c>
      <c r="QJ224" s="0">
        <v>7.372725</v>
      </c>
      <c r="QK224" s="0">
        <v>10.25982</v>
      </c>
      <c r="QL224" s="0">
        <v>7.519349</v>
      </c>
      <c r="QM224" s="0">
        <v>6.696843</v>
      </c>
      <c r="QN224" s="0">
        <v>7.603495</v>
      </c>
      <c r="QO224" s="0">
        <v>6.498546</v>
      </c>
      <c r="QP224" s="0">
        <v>9.228903</v>
      </c>
      <c r="QQ224" s="0">
        <v>6.922331</v>
      </c>
      <c r="QR224" s="0">
        <v>6.132023</v>
      </c>
      <c r="QS224" s="0">
        <v>7.193127</v>
      </c>
      <c r="QT224" s="0">
        <v>7701.5</v>
      </c>
      <c r="QU224" s="0">
        <v>4318.195</v>
      </c>
      <c r="QV224" s="0">
        <v>2699.484</v>
      </c>
      <c r="QW224" s="0">
        <v>1513.588</v>
      </c>
      <c r="QX224" s="0">
        <v>301.32</v>
      </c>
      <c r="QY224" s="0">
        <v>110.863</v>
      </c>
      <c r="QZ224" s="0">
        <v>190.457</v>
      </c>
      <c r="RA224" s="0">
        <v>168.9487</v>
      </c>
      <c r="RB224" s="0">
        <v>62.16036</v>
      </c>
      <c r="RC224" s="0">
        <v>106.7883</v>
      </c>
      <c r="RD224" s="0">
        <v>1897.764</v>
      </c>
      <c r="RE224" s="0">
        <v>1064.067</v>
      </c>
      <c r="RF224" s="0">
        <v>2259.512</v>
      </c>
      <c r="RG224" s="0">
        <v>1266.898</v>
      </c>
      <c r="RH224" s="0">
        <v>7868.448</v>
      </c>
      <c r="RI224" s="0">
        <v>4411.802</v>
      </c>
      <c r="RJ224" s="0">
        <v>2480.628</v>
      </c>
      <c r="RK224" s="0">
        <v>1390.876</v>
      </c>
      <c r="RL224" s="0">
        <v>700.78</v>
      </c>
      <c r="RM224" s="0">
        <v>392.924</v>
      </c>
      <c r="RN224" s="0">
        <v>1843.808</v>
      </c>
      <c r="RO224" s="0">
        <v>1033.814</v>
      </c>
      <c r="RP224" s="0">
        <v>5791.392</v>
      </c>
      <c r="RQ224" s="0">
        <v>3247.206</v>
      </c>
      <c r="RR224" s="0">
        <v>2116.084</v>
      </c>
      <c r="RS224" s="0">
        <v>1186.478</v>
      </c>
      <c r="RT224" s="0">
        <v>3711.172</v>
      </c>
      <c r="RU224" s="0">
        <v>2080.837</v>
      </c>
      <c r="RV224" s="0">
        <v>28414</v>
      </c>
      <c r="RW224" s="0">
        <v>15931.6</v>
      </c>
      <c r="RX224" s="0">
        <v>10971.5</v>
      </c>
      <c r="RY224" s="0">
        <v>6151.67</v>
      </c>
      <c r="RZ224" s="0">
        <v>3024.412</v>
      </c>
      <c r="SA224" s="0">
        <v>1695.773</v>
      </c>
      <c r="SB224" s="0">
        <v>1587.664</v>
      </c>
      <c r="SC224" s="0">
        <v>890.1957</v>
      </c>
      <c r="SD224" s="0">
        <v>61.21187</v>
      </c>
      <c r="SE224" s="0">
        <v>30.52911</v>
      </c>
      <c r="SF224" s="0">
        <v>17.11753</v>
      </c>
      <c r="SG224" s="0">
        <v>16.82387</v>
      </c>
      <c r="SH224" s="0">
        <v>23.35368</v>
      </c>
      <c r="SI224" s="0">
        <v>28.95775</v>
      </c>
      <c r="SJ224" s="0">
        <v>20.98925</v>
      </c>
      <c r="SK224" s="0">
        <v>41.28047</v>
      </c>
      <c r="SL224" s="0">
        <v>35.19517</v>
      </c>
      <c r="SM224" s="0">
        <v>27.71197</v>
      </c>
      <c r="SN224" s="0">
        <v>27.43346</v>
      </c>
      <c r="SO224" s="0">
        <v>23.71775</v>
      </c>
      <c r="SP224" s="0">
        <v>26.86602</v>
      </c>
      <c r="SQ224" s="0">
        <v>41.8757</v>
      </c>
      <c r="SR224" s="0">
        <v>24.43252</v>
      </c>
      <c r="SS224" s="0">
        <v>28.49677</v>
      </c>
      <c r="ST224" s="0">
        <v>23.52155</v>
      </c>
      <c r="SU224" s="0">
        <v>20.38189</v>
      </c>
      <c r="SV224" s="0">
        <v>30.45139</v>
      </c>
      <c r="SW224" s="0">
        <v>3085.4</v>
      </c>
      <c r="SX224" s="0">
        <v>1729.969</v>
      </c>
      <c r="SY224" s="0">
        <v>43034.06</v>
      </c>
      <c r="SZ224" s="0">
        <v>24128.99</v>
      </c>
      <c r="TA224" s="0">
        <v>4397</v>
      </c>
      <c r="TB224" s="0">
        <v>2465.377</v>
      </c>
      <c r="TC224" s="0">
        <v>121.4923</v>
      </c>
      <c r="TD224" s="0">
        <v>37427.1</v>
      </c>
      <c r="TE224" s="7">
        <v>20985.2</v>
      </c>
    </row>
    <row r="225">
      <c r="A225" s="4" t="s">
        <v>747</v>
      </c>
      <c r="B225" s="0">
        <v>179.05</v>
      </c>
      <c r="C225" s="0">
        <v>177.5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1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0</v>
      </c>
      <c r="DW225" s="0">
        <v>0</v>
      </c>
      <c r="DX225" s="0">
        <v>0</v>
      </c>
      <c r="DY225" s="0">
        <v>0</v>
      </c>
      <c r="DZ225" s="0">
        <v>0</v>
      </c>
      <c r="EA225" s="0">
        <v>0</v>
      </c>
      <c r="EB225" s="0">
        <v>0</v>
      </c>
      <c r="EC225" s="0">
        <v>0</v>
      </c>
      <c r="ED225" s="0">
        <v>0</v>
      </c>
      <c r="EE225" s="0">
        <v>0</v>
      </c>
      <c r="EF225" s="0">
        <v>0</v>
      </c>
      <c r="EG225" s="0">
        <v>0</v>
      </c>
      <c r="EH225" s="0">
        <v>0</v>
      </c>
      <c r="EI225" s="0">
        <v>0</v>
      </c>
      <c r="EJ225" s="0">
        <v>0</v>
      </c>
      <c r="EK225" s="0">
        <v>0</v>
      </c>
      <c r="EL225" s="0">
        <v>0</v>
      </c>
      <c r="EM225" s="0">
        <v>0</v>
      </c>
      <c r="EN225" s="0">
        <v>0</v>
      </c>
      <c r="EO225" s="0">
        <v>0</v>
      </c>
      <c r="EP225" s="0">
        <v>0</v>
      </c>
      <c r="EQ225" s="0">
        <v>0</v>
      </c>
      <c r="ER225" s="0">
        <v>0</v>
      </c>
      <c r="ES225" s="0">
        <v>0</v>
      </c>
      <c r="ET225" s="0">
        <v>0</v>
      </c>
      <c r="EU225" s="0">
        <v>0</v>
      </c>
      <c r="EV225" s="0">
        <v>0</v>
      </c>
      <c r="EW225" s="0">
        <v>0</v>
      </c>
      <c r="EX225" s="0">
        <v>0</v>
      </c>
      <c r="EY225" s="0">
        <v>0</v>
      </c>
      <c r="EZ225" s="0">
        <v>0</v>
      </c>
      <c r="FA225" s="0">
        <v>0</v>
      </c>
      <c r="FB225" s="0">
        <v>0</v>
      </c>
      <c r="FC225" s="0">
        <v>0</v>
      </c>
      <c r="FD225" s="0">
        <v>0</v>
      </c>
      <c r="FE225" s="0">
        <v>0</v>
      </c>
      <c r="FF225" s="0">
        <v>0</v>
      </c>
      <c r="FG225" s="0">
        <v>0</v>
      </c>
      <c r="FH225" s="0">
        <v>0</v>
      </c>
      <c r="FI225" s="0">
        <v>0</v>
      </c>
      <c r="FJ225" s="0">
        <v>0</v>
      </c>
      <c r="FK225" s="0">
        <v>0</v>
      </c>
      <c r="FL225" s="0">
        <v>0</v>
      </c>
      <c r="FM225" s="0">
        <v>0</v>
      </c>
      <c r="FN225" s="0">
        <v>0</v>
      </c>
      <c r="FO225" s="0">
        <v>0</v>
      </c>
      <c r="FP225" s="0">
        <v>0</v>
      </c>
      <c r="FQ225" s="0">
        <v>0</v>
      </c>
      <c r="FR225" s="0">
        <v>0</v>
      </c>
      <c r="FS225" s="0">
        <v>0</v>
      </c>
      <c r="FT225" s="0">
        <v>0</v>
      </c>
      <c r="FU225" s="0">
        <v>0</v>
      </c>
      <c r="FV225" s="0">
        <v>0</v>
      </c>
      <c r="FW225" s="0">
        <v>0</v>
      </c>
      <c r="FX225" s="0">
        <v>0</v>
      </c>
      <c r="FY225" s="0">
        <v>0</v>
      </c>
      <c r="FZ225" s="0">
        <v>0</v>
      </c>
      <c r="GA225" s="0">
        <v>0</v>
      </c>
      <c r="GB225" s="0">
        <v>0</v>
      </c>
      <c r="GC225" s="0">
        <v>0</v>
      </c>
      <c r="GD225" s="0">
        <v>0</v>
      </c>
      <c r="GE225" s="0">
        <v>0</v>
      </c>
      <c r="GF225" s="0">
        <v>0</v>
      </c>
      <c r="GG225" s="0">
        <v>0</v>
      </c>
      <c r="GH225" s="0">
        <v>0</v>
      </c>
      <c r="GI225" s="0">
        <v>0</v>
      </c>
      <c r="GJ225" s="0">
        <v>0</v>
      </c>
      <c r="GK225" s="0">
        <v>0</v>
      </c>
      <c r="GL225" s="0">
        <v>0</v>
      </c>
      <c r="GM225" s="0">
        <v>0</v>
      </c>
      <c r="GN225" s="0">
        <v>0</v>
      </c>
      <c r="GO225" s="0">
        <v>0</v>
      </c>
      <c r="GP225" s="0">
        <v>0</v>
      </c>
      <c r="GQ225" s="0">
        <v>0</v>
      </c>
      <c r="GR225" s="0">
        <v>0</v>
      </c>
      <c r="GS225" s="0">
        <v>0</v>
      </c>
      <c r="GT225" s="0">
        <v>0</v>
      </c>
      <c r="GU225" s="0">
        <v>0</v>
      </c>
      <c r="GV225" s="0">
        <v>0</v>
      </c>
      <c r="GW225" s="0">
        <v>0</v>
      </c>
      <c r="GX225" s="0">
        <v>0</v>
      </c>
      <c r="GY225" s="0">
        <v>0</v>
      </c>
      <c r="GZ225" s="0">
        <v>0</v>
      </c>
      <c r="HA225" s="0">
        <v>85.73333</v>
      </c>
      <c r="HB225" s="0">
        <v>49.8334</v>
      </c>
      <c r="HC225" s="0">
        <v>35.89993</v>
      </c>
      <c r="HD225" s="0">
        <v>7.622929</v>
      </c>
      <c r="HE225" s="0">
        <v>2.261888</v>
      </c>
      <c r="HF225" s="0">
        <v>5.361042</v>
      </c>
      <c r="HG225" s="0">
        <v>24.7</v>
      </c>
      <c r="HH225" s="0">
        <v>16.88917</v>
      </c>
      <c r="HI225" s="0">
        <v>7.81083</v>
      </c>
      <c r="HJ225" s="0">
        <v>29.93333</v>
      </c>
      <c r="HK225" s="0">
        <v>28.01846</v>
      </c>
      <c r="HL225" s="0">
        <v>1.914871</v>
      </c>
      <c r="HM225" s="0">
        <v>116.2667</v>
      </c>
      <c r="HN225" s="0">
        <v>92.58807</v>
      </c>
      <c r="HO225" s="0">
        <v>23.67859</v>
      </c>
      <c r="HP225" s="0">
        <v>51</v>
      </c>
      <c r="HQ225" s="0">
        <v>39.42321</v>
      </c>
      <c r="HR225" s="0">
        <v>11.57679</v>
      </c>
      <c r="HS225" s="0">
        <v>16.06667</v>
      </c>
      <c r="HT225" s="0">
        <v>12.43688</v>
      </c>
      <c r="HU225" s="0">
        <v>3.629787</v>
      </c>
      <c r="HV225" s="0">
        <v>71.78838</v>
      </c>
      <c r="HW225" s="0">
        <v>578.2014</v>
      </c>
      <c r="HX225" s="0">
        <v>410.0818</v>
      </c>
      <c r="HY225" s="0">
        <v>28.28098</v>
      </c>
      <c r="HZ225" s="0">
        <v>68.05626</v>
      </c>
      <c r="IA225" s="0">
        <v>168.1196</v>
      </c>
      <c r="IB225" s="0">
        <v>119.1333</v>
      </c>
      <c r="IC225" s="0">
        <v>95.41957</v>
      </c>
      <c r="ID225" s="0">
        <v>23.71376</v>
      </c>
      <c r="IE225" s="0">
        <v>27.83333</v>
      </c>
      <c r="IF225" s="0">
        <v>21.87697</v>
      </c>
      <c r="IG225" s="0">
        <v>5.956361</v>
      </c>
      <c r="IH225" s="0">
        <v>86.33333</v>
      </c>
      <c r="II225" s="0">
        <v>64.56961</v>
      </c>
      <c r="IJ225" s="0">
        <v>21.76372</v>
      </c>
      <c r="IK225" s="0">
        <v>555.5563</v>
      </c>
      <c r="IL225" s="0">
        <v>408.8949</v>
      </c>
      <c r="IM225" s="0">
        <v>146.6614</v>
      </c>
      <c r="IN225" s="0">
        <v>53.9526</v>
      </c>
      <c r="IO225" s="0">
        <v>547.9333</v>
      </c>
      <c r="IP225" s="0">
        <v>406.633</v>
      </c>
      <c r="IQ225" s="0">
        <v>25.18543</v>
      </c>
      <c r="IR225" s="0">
        <v>61.16188</v>
      </c>
      <c r="IS225" s="0">
        <v>141.3003</v>
      </c>
      <c r="IT225" s="0">
        <v>255.8667</v>
      </c>
      <c r="IU225" s="0">
        <v>184.6762</v>
      </c>
      <c r="IV225" s="0">
        <v>71.19048</v>
      </c>
      <c r="IW225" s="0">
        <v>80.63333</v>
      </c>
      <c r="IX225" s="0">
        <v>57.84686</v>
      </c>
      <c r="IY225" s="0">
        <v>22.78648</v>
      </c>
      <c r="IZ225" s="0">
        <v>26.56667</v>
      </c>
      <c r="JA225" s="0">
        <v>20.31888</v>
      </c>
      <c r="JB225" s="0">
        <v>6.247785</v>
      </c>
      <c r="JC225" s="0">
        <v>1.932975</v>
      </c>
      <c r="JD225" s="0">
        <v>459885.4</v>
      </c>
      <c r="JE225" s="0">
        <v>13280.86</v>
      </c>
      <c r="JF225" s="0">
        <v>1455</v>
      </c>
      <c r="JG225" s="0">
        <v>248.9</v>
      </c>
      <c r="JH225" s="0">
        <v>170.7078</v>
      </c>
      <c r="JI225" s="0">
        <v>86.71535</v>
      </c>
      <c r="JJ225" s="0">
        <v>59.47363</v>
      </c>
      <c r="JK225" s="0">
        <v>86.3083</v>
      </c>
      <c r="JL225" s="0">
        <v>59.19446</v>
      </c>
      <c r="JM225" s="0">
        <v>173.0237</v>
      </c>
      <c r="JN225" s="0">
        <v>118.6681</v>
      </c>
      <c r="JO225" s="0">
        <v>205.5709</v>
      </c>
      <c r="JP225" s="0">
        <v>140.9906</v>
      </c>
      <c r="JQ225" s="0">
        <v>378.5945</v>
      </c>
      <c r="JR225" s="0">
        <v>259.6586</v>
      </c>
      <c r="JS225" s="0">
        <v>627.4945</v>
      </c>
      <c r="JT225" s="0">
        <v>430.3664</v>
      </c>
      <c r="JU225" s="0">
        <v>1522.858</v>
      </c>
      <c r="JV225" s="0">
        <v>1522.824</v>
      </c>
      <c r="JW225" s="0">
        <v>51.38639</v>
      </c>
      <c r="JX225" s="0">
        <v>51.31292</v>
      </c>
      <c r="JY225" s="0">
        <v>51.56559</v>
      </c>
      <c r="JZ225" s="0">
        <v>75.9238</v>
      </c>
      <c r="KA225" s="0">
        <v>609.1264</v>
      </c>
      <c r="KB225" s="0">
        <v>431.3903</v>
      </c>
      <c r="KC225" s="0">
        <v>29.94567</v>
      </c>
      <c r="KD225" s="0">
        <v>71.84857</v>
      </c>
      <c r="KE225" s="0">
        <v>177.7361</v>
      </c>
      <c r="KF225" s="0">
        <v>3.584812</v>
      </c>
      <c r="KG225" s="0">
        <v>3.16276</v>
      </c>
      <c r="KH225" s="0">
        <v>2.063875</v>
      </c>
      <c r="KI225" s="0">
        <v>1.820888</v>
      </c>
      <c r="KJ225" s="0">
        <v>2.683312</v>
      </c>
      <c r="KK225" s="0">
        <v>2.367397</v>
      </c>
      <c r="KL225" s="0">
        <v>51.9405</v>
      </c>
      <c r="KM225" s="0">
        <v>1133.444</v>
      </c>
      <c r="KN225" s="0">
        <v>788.7645</v>
      </c>
      <c r="KO225" s="0">
        <v>1185.385</v>
      </c>
      <c r="KP225" s="0">
        <v>840.705</v>
      </c>
      <c r="KQ225" s="0">
        <v>43.9795</v>
      </c>
      <c r="KR225" s="0">
        <v>152.4115</v>
      </c>
      <c r="KS225" s="0">
        <v>1229.364</v>
      </c>
      <c r="KT225" s="0">
        <v>884.6845</v>
      </c>
      <c r="KU225" s="0">
        <v>59.3015</v>
      </c>
      <c r="KV225" s="0">
        <v>132.9668</v>
      </c>
      <c r="KW225" s="0">
        <v>344.6798</v>
      </c>
      <c r="KX225" s="0">
        <v>55.70762</v>
      </c>
      <c r="KY225" s="0">
        <v>61.58977</v>
      </c>
      <c r="KZ225" s="0">
        <v>60.63062</v>
      </c>
      <c r="LA225" s="0">
        <v>64.08051</v>
      </c>
      <c r="LB225" s="0">
        <v>65.07138</v>
      </c>
      <c r="LC225" s="0">
        <v>291.8442</v>
      </c>
      <c r="LD225" s="0">
        <v>134.875</v>
      </c>
      <c r="LE225" s="0">
        <v>171.1</v>
      </c>
      <c r="LF225" s="0">
        <v>194.125</v>
      </c>
      <c r="LG225" s="0">
        <v>183.4324</v>
      </c>
      <c r="LH225" s="0">
        <v>136.19</v>
      </c>
      <c r="LI225" s="0">
        <v>145.8047</v>
      </c>
      <c r="LJ225" s="0">
        <v>130.5</v>
      </c>
      <c r="LK225" s="0">
        <v>314.5</v>
      </c>
      <c r="LL225" s="0">
        <v>20.4</v>
      </c>
      <c r="LM225" s="0">
        <v>3.524853</v>
      </c>
      <c r="LN225" s="0">
        <v>3.138564</v>
      </c>
      <c r="LO225" s="0">
        <v>3.055954</v>
      </c>
      <c r="LP225" s="0">
        <v>3.373862</v>
      </c>
      <c r="LQ225" s="0">
        <v>3.119847</v>
      </c>
      <c r="LR225" s="0">
        <v>139.768</v>
      </c>
      <c r="LS225" s="0">
        <v>110.653</v>
      </c>
      <c r="LT225" s="0">
        <v>4.77</v>
      </c>
      <c r="LU225" s="0">
        <v>6.783333</v>
      </c>
      <c r="LV225" s="0">
        <v>0</v>
      </c>
      <c r="LW225" s="0">
        <v>0</v>
      </c>
      <c r="LX225" s="0">
        <v>0</v>
      </c>
      <c r="LY225" s="0">
        <v>1</v>
      </c>
      <c r="LZ225" s="0">
        <v>0.1557654</v>
      </c>
      <c r="MA225" s="0">
        <v>1.318302</v>
      </c>
      <c r="MB225" s="0">
        <v>0.9509457</v>
      </c>
      <c r="MC225" s="0">
        <v>0.07518701</v>
      </c>
      <c r="MD225" s="0">
        <v>0.1364043</v>
      </c>
      <c r="ME225" s="0">
        <v>1.181016</v>
      </c>
      <c r="MF225" s="0">
        <v>0.1344676</v>
      </c>
      <c r="MG225" s="0">
        <v>0.05231973</v>
      </c>
      <c r="MH225" s="0">
        <v>0.1173121</v>
      </c>
      <c r="MI225" s="0">
        <v>0.1738385</v>
      </c>
      <c r="MJ225" s="0">
        <v>1.317642</v>
      </c>
      <c r="MK225" s="0">
        <v>0.7005196</v>
      </c>
      <c r="ML225" s="0">
        <v>0.1263846</v>
      </c>
      <c r="MM225" s="0">
        <v>0.3168992</v>
      </c>
      <c r="MN225" s="0">
        <v>0.2095489</v>
      </c>
      <c r="MO225" s="0">
        <v>1.38357</v>
      </c>
      <c r="MP225" s="0">
        <v>0.5685824</v>
      </c>
      <c r="MQ225" s="0">
        <v>0.200696</v>
      </c>
      <c r="MR225" s="0">
        <v>0.4047425</v>
      </c>
      <c r="MS225" s="0">
        <v>1.068018</v>
      </c>
      <c r="MT225" s="0">
        <v>739719</v>
      </c>
      <c r="MU225" s="0">
        <v>785353.1</v>
      </c>
      <c r="MV225" s="0">
        <v>1021161</v>
      </c>
      <c r="MW225" s="0">
        <v>700362.2</v>
      </c>
      <c r="MX225" s="0">
        <v>436752.3</v>
      </c>
      <c r="MY225" s="0">
        <v>168</v>
      </c>
      <c r="MZ225" s="0">
        <v>409532.2</v>
      </c>
      <c r="NA225" s="0">
        <v>9.78225</v>
      </c>
      <c r="NB225" s="0">
        <v>71.84875</v>
      </c>
      <c r="NC225" s="0">
        <v>36.73225</v>
      </c>
      <c r="ND225" s="0">
        <v>7.16075</v>
      </c>
      <c r="NE225" s="0">
        <v>18.1735</v>
      </c>
      <c r="NF225" s="0">
        <v>5.446853</v>
      </c>
      <c r="NG225" s="0">
        <v>5.066667</v>
      </c>
      <c r="NH225" s="0">
        <v>4.93958</v>
      </c>
      <c r="NI225" s="0">
        <v>5.559519</v>
      </c>
      <c r="NJ225" s="0">
        <v>5.277932</v>
      </c>
      <c r="NK225" s="0">
        <v>5.410536</v>
      </c>
      <c r="NL225" s="0">
        <v>1.253943</v>
      </c>
      <c r="NM225" s="0">
        <v>1.41686</v>
      </c>
      <c r="NN225" s="0">
        <v>16.72242</v>
      </c>
      <c r="NO225" s="0">
        <v>14.4185</v>
      </c>
      <c r="NP225" s="0">
        <v>0.4066079</v>
      </c>
      <c r="NQ225" s="0">
        <v>1.132422</v>
      </c>
      <c r="NR225" s="0">
        <v>2.264303</v>
      </c>
      <c r="NS225" s="0">
        <v>19.44975</v>
      </c>
      <c r="NT225" s="0">
        <v>10.4366</v>
      </c>
      <c r="NU225" s="0">
        <v>1.578345</v>
      </c>
      <c r="NV225" s="0">
        <v>4.724115</v>
      </c>
      <c r="NW225" s="0">
        <v>15.61694</v>
      </c>
      <c r="NX225" s="0">
        <v>103.6096</v>
      </c>
      <c r="NY225" s="0">
        <v>43.24882</v>
      </c>
      <c r="NZ225" s="0">
        <v>13.54128</v>
      </c>
      <c r="OA225" s="0">
        <v>31.08277</v>
      </c>
      <c r="OB225" s="0">
        <v>19.2981</v>
      </c>
      <c r="OC225" s="0">
        <v>139.7818</v>
      </c>
      <c r="OD225" s="0">
        <v>68.10392</v>
      </c>
      <c r="OE225" s="0">
        <v>15.52624</v>
      </c>
      <c r="OF225" s="0">
        <v>36.93931</v>
      </c>
      <c r="OG225" s="0">
        <v>130.3511</v>
      </c>
      <c r="OH225" s="0">
        <v>1538.462</v>
      </c>
      <c r="OI225" s="0">
        <v>1326.502</v>
      </c>
      <c r="OJ225" s="0">
        <v>37.40793</v>
      </c>
      <c r="OK225" s="0">
        <v>104.1828</v>
      </c>
      <c r="OL225" s="0">
        <v>208.3159</v>
      </c>
      <c r="OM225" s="0">
        <v>1789.377</v>
      </c>
      <c r="ON225" s="0">
        <v>960.1673</v>
      </c>
      <c r="OO225" s="0">
        <v>145.2077</v>
      </c>
      <c r="OP225" s="0">
        <v>434.6185</v>
      </c>
      <c r="OQ225" s="0">
        <v>1436.759</v>
      </c>
      <c r="OR225" s="0">
        <v>9532.086</v>
      </c>
      <c r="OS225" s="0">
        <v>3978.892</v>
      </c>
      <c r="OT225" s="0">
        <v>1245.798</v>
      </c>
      <c r="OU225" s="0">
        <v>2859.615</v>
      </c>
      <c r="OV225" s="0">
        <v>1775.426</v>
      </c>
      <c r="OW225" s="0">
        <v>12859.92</v>
      </c>
      <c r="OX225" s="0">
        <v>6265.56</v>
      </c>
      <c r="OY225" s="0">
        <v>1428.414</v>
      </c>
      <c r="OZ225" s="0">
        <v>3398.416</v>
      </c>
      <c r="PA225" s="0">
        <v>1867.585</v>
      </c>
      <c r="PB225" s="0">
        <f>=na()</f>
      </c>
      <c r="PC225" s="0">
        <v>22.94785</v>
      </c>
      <c r="PD225" s="0">
        <v>36.24359</v>
      </c>
      <c r="PE225" s="0">
        <v>232.6807</v>
      </c>
      <c r="PF225" s="0">
        <v>221.2667</v>
      </c>
      <c r="PG225" s="0">
        <v>17.49457</v>
      </c>
      <c r="PH225" s="0">
        <v>31.73865</v>
      </c>
      <c r="PI225" s="0">
        <v>28.86505</v>
      </c>
      <c r="PJ225" s="0">
        <v>166.0452</v>
      </c>
      <c r="PK225" s="0">
        <v>116.3179</v>
      </c>
      <c r="PL225" s="0">
        <v>20.98555</v>
      </c>
      <c r="PM225" s="0">
        <v>52.61959</v>
      </c>
      <c r="PN225" s="0">
        <v>198.6763</v>
      </c>
      <c r="PO225" s="0">
        <v>948.1141</v>
      </c>
      <c r="PP225" s="0">
        <v>539.081</v>
      </c>
      <c r="PQ225" s="0">
        <v>190.2827</v>
      </c>
      <c r="PR225" s="0">
        <v>383.742</v>
      </c>
      <c r="PS225" s="0">
        <v>263.7849</v>
      </c>
      <c r="PT225" s="0">
        <v>1346.84</v>
      </c>
      <c r="PU225" s="0">
        <v>876.6656</v>
      </c>
      <c r="PV225" s="0">
        <v>228.7629</v>
      </c>
      <c r="PW225" s="0">
        <v>468.1003</v>
      </c>
      <c r="PX225" s="0">
        <v>470.1744</v>
      </c>
      <c r="PY225" s="0">
        <v>5.027168</v>
      </c>
      <c r="PZ225" s="0">
        <v>3.596529</v>
      </c>
      <c r="QA225" s="0">
        <v>6.611903</v>
      </c>
      <c r="QB225" s="0">
        <v>5.995035</v>
      </c>
      <c r="QC225" s="0">
        <v>2.13826</v>
      </c>
      <c r="QD225" s="0">
        <v>3.282521</v>
      </c>
      <c r="QE225" s="0">
        <v>7.216889</v>
      </c>
      <c r="QF225" s="0">
        <v>10.77644</v>
      </c>
      <c r="QG225" s="0">
        <v>8.254681</v>
      </c>
      <c r="QH225" s="0">
        <v>6.919413</v>
      </c>
      <c r="QI225" s="0">
        <v>8.259633</v>
      </c>
      <c r="QJ225" s="0">
        <v>7.231658</v>
      </c>
      <c r="QK225" s="0">
        <v>10.05373</v>
      </c>
      <c r="QL225" s="0">
        <v>7.380879</v>
      </c>
      <c r="QM225" s="0">
        <v>6.547089</v>
      </c>
      <c r="QN225" s="0">
        <v>7.451919</v>
      </c>
      <c r="QO225" s="0">
        <v>6.730581</v>
      </c>
      <c r="QP225" s="0">
        <v>9.54822</v>
      </c>
      <c r="QQ225" s="0">
        <v>7.147036</v>
      </c>
      <c r="QR225" s="0">
        <v>6.244081</v>
      </c>
      <c r="QS225" s="0">
        <v>7.260017</v>
      </c>
      <c r="QT225" s="0">
        <v>7620</v>
      </c>
      <c r="QU225" s="0">
        <v>4255.794</v>
      </c>
      <c r="QV225" s="0">
        <v>2497.024</v>
      </c>
      <c r="QW225" s="0">
        <v>1394.596</v>
      </c>
      <c r="QX225" s="0">
        <v>274.3</v>
      </c>
      <c r="QY225" s="0">
        <v>112.773</v>
      </c>
      <c r="QZ225" s="0">
        <v>161.527</v>
      </c>
      <c r="RA225" s="0">
        <v>153.1974</v>
      </c>
      <c r="RB225" s="0">
        <v>62.98408</v>
      </c>
      <c r="RC225" s="0">
        <v>90.21335</v>
      </c>
      <c r="RD225" s="0">
        <v>1897.76</v>
      </c>
      <c r="RE225" s="0">
        <v>1059.905</v>
      </c>
      <c r="RF225" s="0">
        <v>2417.156</v>
      </c>
      <c r="RG225" s="0">
        <v>1349.989</v>
      </c>
      <c r="RH225" s="0">
        <v>8166.972</v>
      </c>
      <c r="RI225" s="0">
        <v>4561.28</v>
      </c>
      <c r="RJ225" s="0">
        <v>2557.016</v>
      </c>
      <c r="RK225" s="0">
        <v>1428.102</v>
      </c>
      <c r="RL225" s="0">
        <v>669.3</v>
      </c>
      <c r="RM225" s="0">
        <v>373.8062</v>
      </c>
      <c r="RN225" s="0">
        <v>1832.552</v>
      </c>
      <c r="RO225" s="0">
        <v>1023.486</v>
      </c>
      <c r="RP225" s="0">
        <v>5762.084</v>
      </c>
      <c r="RQ225" s="0">
        <v>3218.142</v>
      </c>
      <c r="RR225" s="0">
        <v>2040.216</v>
      </c>
      <c r="RS225" s="0">
        <v>1139.467</v>
      </c>
      <c r="RT225" s="0">
        <v>3852.056</v>
      </c>
      <c r="RU225" s="0">
        <v>2151.386</v>
      </c>
      <c r="RV225" s="0">
        <v>28220.3</v>
      </c>
      <c r="RW225" s="0">
        <v>15761.13</v>
      </c>
      <c r="RX225" s="0">
        <v>10816.12</v>
      </c>
      <c r="RY225" s="0">
        <v>6040.84</v>
      </c>
      <c r="RZ225" s="0">
        <v>2927.984</v>
      </c>
      <c r="SA225" s="0">
        <v>1635.288</v>
      </c>
      <c r="SB225" s="0">
        <v>1492.9</v>
      </c>
      <c r="SC225" s="0">
        <v>833.7894</v>
      </c>
      <c r="SD225" s="0">
        <v>61.60109</v>
      </c>
      <c r="SE225" s="0">
        <v>30.45623</v>
      </c>
      <c r="SF225" s="0">
        <v>17.0099</v>
      </c>
      <c r="SG225" s="0">
        <v>16.26667</v>
      </c>
      <c r="SH225" s="0">
        <v>20.09692</v>
      </c>
      <c r="SI225" s="0">
        <v>27.84581</v>
      </c>
      <c r="SJ225" s="0">
        <v>16.82758</v>
      </c>
      <c r="SK225" s="0">
        <v>41.03212</v>
      </c>
      <c r="SL225" s="0">
        <v>35.40885</v>
      </c>
      <c r="SM225" s="0">
        <v>28.46421</v>
      </c>
      <c r="SN225" s="0">
        <v>28.00199</v>
      </c>
      <c r="SO225" s="0">
        <v>23.26595</v>
      </c>
      <c r="SP225" s="0">
        <v>27.01295</v>
      </c>
      <c r="SQ225" s="0">
        <v>40.93894</v>
      </c>
      <c r="SR225" s="0">
        <v>24.91952</v>
      </c>
      <c r="SS225" s="0">
        <v>28.76468</v>
      </c>
      <c r="ST225" s="0">
        <v>23.60933</v>
      </c>
      <c r="SU225" s="0">
        <v>20.28055</v>
      </c>
      <c r="SV225" s="0">
        <v>31.3848</v>
      </c>
      <c r="SW225" s="0">
        <v>3063.5</v>
      </c>
      <c r="SX225" s="0">
        <v>1710.975</v>
      </c>
      <c r="SY225" s="0">
        <v>43313.58</v>
      </c>
      <c r="SZ225" s="0">
        <v>24190.77</v>
      </c>
      <c r="TA225" s="0">
        <v>4664.9</v>
      </c>
      <c r="TB225" s="0">
        <v>2605.362</v>
      </c>
      <c r="TC225" s="0">
        <v>123.8179</v>
      </c>
      <c r="TD225" s="0">
        <v>37441.8</v>
      </c>
      <c r="TE225" s="7">
        <v>20911.37</v>
      </c>
    </row>
    <row r="226">
      <c r="A226" s="4" t="s">
        <v>748</v>
      </c>
      <c r="B226" s="0">
        <v>180.025</v>
      </c>
      <c r="C226" s="0">
        <v>178.0667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1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0</v>
      </c>
      <c r="DW226" s="0">
        <v>0</v>
      </c>
      <c r="DX226" s="0">
        <v>0</v>
      </c>
      <c r="DY226" s="0">
        <v>0</v>
      </c>
      <c r="DZ226" s="0">
        <v>0</v>
      </c>
      <c r="EA226" s="0">
        <v>0</v>
      </c>
      <c r="EB226" s="0">
        <v>0</v>
      </c>
      <c r="EC226" s="0">
        <v>0</v>
      </c>
      <c r="ED226" s="0">
        <v>0</v>
      </c>
      <c r="EE226" s="0">
        <v>0</v>
      </c>
      <c r="EF226" s="0">
        <v>0</v>
      </c>
      <c r="EG226" s="0">
        <v>0</v>
      </c>
      <c r="EH226" s="0">
        <v>0</v>
      </c>
      <c r="EI226" s="0">
        <v>0</v>
      </c>
      <c r="EJ226" s="0">
        <v>0</v>
      </c>
      <c r="EK226" s="0">
        <v>0</v>
      </c>
      <c r="EL226" s="0">
        <v>0</v>
      </c>
      <c r="EM226" s="0">
        <v>0</v>
      </c>
      <c r="EN226" s="0">
        <v>0</v>
      </c>
      <c r="EO226" s="0">
        <v>0</v>
      </c>
      <c r="EP226" s="0">
        <v>0</v>
      </c>
      <c r="EQ226" s="0">
        <v>0</v>
      </c>
      <c r="ER226" s="0">
        <v>0</v>
      </c>
      <c r="ES226" s="0">
        <v>0</v>
      </c>
      <c r="ET226" s="0">
        <v>0</v>
      </c>
      <c r="EU226" s="0">
        <v>0</v>
      </c>
      <c r="EV226" s="0">
        <v>0</v>
      </c>
      <c r="EW226" s="0">
        <v>0</v>
      </c>
      <c r="EX226" s="0">
        <v>0</v>
      </c>
      <c r="EY226" s="0">
        <v>0</v>
      </c>
      <c r="EZ226" s="0">
        <v>0</v>
      </c>
      <c r="FA226" s="0">
        <v>0</v>
      </c>
      <c r="FB226" s="0">
        <v>0</v>
      </c>
      <c r="FC226" s="0">
        <v>0</v>
      </c>
      <c r="FD226" s="0">
        <v>0</v>
      </c>
      <c r="FE226" s="0">
        <v>0</v>
      </c>
      <c r="FF226" s="0">
        <v>0</v>
      </c>
      <c r="FG226" s="0">
        <v>0</v>
      </c>
      <c r="FH226" s="0">
        <v>0</v>
      </c>
      <c r="FI226" s="0">
        <v>0</v>
      </c>
      <c r="FJ226" s="0">
        <v>0</v>
      </c>
      <c r="FK226" s="0">
        <v>0</v>
      </c>
      <c r="FL226" s="0">
        <v>0</v>
      </c>
      <c r="FM226" s="0">
        <v>0</v>
      </c>
      <c r="FN226" s="0">
        <v>0</v>
      </c>
      <c r="FO226" s="0">
        <v>0</v>
      </c>
      <c r="FP226" s="0">
        <v>0</v>
      </c>
      <c r="FQ226" s="0">
        <v>0</v>
      </c>
      <c r="FR226" s="0">
        <v>0</v>
      </c>
      <c r="FS226" s="0">
        <v>0</v>
      </c>
      <c r="FT226" s="0">
        <v>0</v>
      </c>
      <c r="FU226" s="0">
        <v>0</v>
      </c>
      <c r="FV226" s="0">
        <v>0</v>
      </c>
      <c r="FW226" s="0">
        <v>0</v>
      </c>
      <c r="FX226" s="0">
        <v>0</v>
      </c>
      <c r="FY226" s="0">
        <v>0</v>
      </c>
      <c r="FZ226" s="0">
        <v>0</v>
      </c>
      <c r="GA226" s="0">
        <v>0</v>
      </c>
      <c r="GB226" s="0">
        <v>0</v>
      </c>
      <c r="GC226" s="0">
        <v>0</v>
      </c>
      <c r="GD226" s="0">
        <v>0</v>
      </c>
      <c r="GE226" s="0">
        <v>0</v>
      </c>
      <c r="GF226" s="0">
        <v>0</v>
      </c>
      <c r="GG226" s="0">
        <v>0</v>
      </c>
      <c r="GH226" s="0">
        <v>0</v>
      </c>
      <c r="GI226" s="0">
        <v>0</v>
      </c>
      <c r="GJ226" s="0">
        <v>0</v>
      </c>
      <c r="GK226" s="0">
        <v>0</v>
      </c>
      <c r="GL226" s="0">
        <v>0</v>
      </c>
      <c r="GM226" s="0">
        <v>0</v>
      </c>
      <c r="GN226" s="0">
        <v>0</v>
      </c>
      <c r="GO226" s="0">
        <v>0</v>
      </c>
      <c r="GP226" s="0">
        <v>0</v>
      </c>
      <c r="GQ226" s="0">
        <v>0</v>
      </c>
      <c r="GR226" s="0">
        <v>0</v>
      </c>
      <c r="GS226" s="0">
        <v>0</v>
      </c>
      <c r="GT226" s="0">
        <v>0</v>
      </c>
      <c r="GU226" s="0">
        <v>0</v>
      </c>
      <c r="GV226" s="0">
        <v>0</v>
      </c>
      <c r="GW226" s="0">
        <v>0</v>
      </c>
      <c r="GX226" s="0">
        <v>0</v>
      </c>
      <c r="GY226" s="0">
        <v>0</v>
      </c>
      <c r="GZ226" s="0">
        <v>0</v>
      </c>
      <c r="HA226" s="0">
        <v>86.36667</v>
      </c>
      <c r="HB226" s="0">
        <v>50.45173</v>
      </c>
      <c r="HC226" s="0">
        <v>35.91493</v>
      </c>
      <c r="HD226" s="0">
        <v>7.498854</v>
      </c>
      <c r="HE226" s="0">
        <v>1.98952</v>
      </c>
      <c r="HF226" s="0">
        <v>5.509333</v>
      </c>
      <c r="HG226" s="0">
        <v>25.43333</v>
      </c>
      <c r="HH226" s="0">
        <v>17.39499</v>
      </c>
      <c r="HI226" s="0">
        <v>8.038348</v>
      </c>
      <c r="HJ226" s="0">
        <v>30.23333</v>
      </c>
      <c r="HK226" s="0">
        <v>28.16413</v>
      </c>
      <c r="HL226" s="0">
        <v>2.069202</v>
      </c>
      <c r="HM226" s="0">
        <v>117.3333</v>
      </c>
      <c r="HN226" s="0">
        <v>93.40531</v>
      </c>
      <c r="HO226" s="0">
        <v>23.92802</v>
      </c>
      <c r="HP226" s="0">
        <v>51.3</v>
      </c>
      <c r="HQ226" s="0">
        <v>39.59174</v>
      </c>
      <c r="HR226" s="0">
        <v>11.70826</v>
      </c>
      <c r="HS226" s="0">
        <v>15.8</v>
      </c>
      <c r="HT226" s="0">
        <v>12.18293</v>
      </c>
      <c r="HU226" s="0">
        <v>3.617074</v>
      </c>
      <c r="HV226" s="0">
        <v>71.78918</v>
      </c>
      <c r="HW226" s="0">
        <v>575.0045</v>
      </c>
      <c r="HX226" s="0">
        <v>406.826</v>
      </c>
      <c r="HY226" s="0">
        <v>27.98923</v>
      </c>
      <c r="HZ226" s="0">
        <v>68.4071</v>
      </c>
      <c r="IA226" s="0">
        <v>168.1785</v>
      </c>
      <c r="IB226" s="0">
        <v>120.8</v>
      </c>
      <c r="IC226" s="0">
        <v>96.40908</v>
      </c>
      <c r="ID226" s="0">
        <v>24.39092</v>
      </c>
      <c r="IE226" s="0">
        <v>27.83333</v>
      </c>
      <c r="IF226" s="0">
        <v>21.64928</v>
      </c>
      <c r="IG226" s="0">
        <v>6.184049</v>
      </c>
      <c r="IH226" s="0">
        <v>87.1</v>
      </c>
      <c r="II226" s="0">
        <v>65.24118</v>
      </c>
      <c r="IJ226" s="0">
        <v>21.85882</v>
      </c>
      <c r="IK226" s="0">
        <v>558.4322</v>
      </c>
      <c r="IL226" s="0">
        <v>409.1163</v>
      </c>
      <c r="IM226" s="0">
        <v>149.3158</v>
      </c>
      <c r="IN226" s="0">
        <v>55.31925</v>
      </c>
      <c r="IO226" s="0">
        <v>550.9333</v>
      </c>
      <c r="IP226" s="0">
        <v>407.1268</v>
      </c>
      <c r="IQ226" s="0">
        <v>25.77951</v>
      </c>
      <c r="IR226" s="0">
        <v>61.621</v>
      </c>
      <c r="IS226" s="0">
        <v>143.8065</v>
      </c>
      <c r="IT226" s="0">
        <v>258.4667</v>
      </c>
      <c r="IU226" s="0">
        <v>186.4526</v>
      </c>
      <c r="IV226" s="0">
        <v>72.01411</v>
      </c>
      <c r="IW226" s="0">
        <v>80.13333</v>
      </c>
      <c r="IX226" s="0">
        <v>56.87152</v>
      </c>
      <c r="IY226" s="0">
        <v>23.26181</v>
      </c>
      <c r="IZ226" s="0">
        <v>25.93333</v>
      </c>
      <c r="JA226" s="0">
        <v>19.17025</v>
      </c>
      <c r="JB226" s="0">
        <v>6.763087</v>
      </c>
      <c r="JC226" s="0">
        <v>1.905654</v>
      </c>
      <c r="JD226" s="0">
        <v>460703.4</v>
      </c>
      <c r="JE226" s="0">
        <v>13397</v>
      </c>
      <c r="JF226" s="0">
        <v>1281</v>
      </c>
      <c r="JG226" s="0">
        <v>250.8</v>
      </c>
      <c r="JH226" s="0">
        <v>170.2534</v>
      </c>
      <c r="JI226" s="0">
        <v>97.61002</v>
      </c>
      <c r="JJ226" s="0">
        <v>66.26171</v>
      </c>
      <c r="JK226" s="0">
        <v>46.96057</v>
      </c>
      <c r="JL226" s="0">
        <v>31.87877</v>
      </c>
      <c r="JM226" s="0">
        <v>144.5706</v>
      </c>
      <c r="JN226" s="0">
        <v>98.14049</v>
      </c>
      <c r="JO226" s="0">
        <v>191.7119</v>
      </c>
      <c r="JP226" s="0">
        <v>130.1419</v>
      </c>
      <c r="JQ226" s="0">
        <v>336.2825</v>
      </c>
      <c r="JR226" s="0">
        <v>228.2824</v>
      </c>
      <c r="JS226" s="0">
        <v>587.0825</v>
      </c>
      <c r="JT226" s="0">
        <v>398.5358</v>
      </c>
      <c r="JU226" s="0">
        <v>1754.812</v>
      </c>
      <c r="JV226" s="0">
        <v>1730.829</v>
      </c>
      <c r="JW226" s="0">
        <v>50.85416</v>
      </c>
      <c r="JX226" s="0">
        <v>50.71635</v>
      </c>
      <c r="JY226" s="0">
        <v>51.18956</v>
      </c>
      <c r="JZ226" s="0">
        <v>75.69727</v>
      </c>
      <c r="KA226" s="0">
        <v>604.4645</v>
      </c>
      <c r="KB226" s="0">
        <v>427.2634</v>
      </c>
      <c r="KC226" s="0">
        <v>29.62504</v>
      </c>
      <c r="KD226" s="0">
        <v>71.82741</v>
      </c>
      <c r="KE226" s="0">
        <v>177.2011</v>
      </c>
      <c r="KF226" s="0">
        <v>3.603625</v>
      </c>
      <c r="KG226" s="0">
        <v>3.167608</v>
      </c>
      <c r="KH226" s="0">
        <v>2.08975</v>
      </c>
      <c r="KI226" s="0">
        <v>1.836903</v>
      </c>
      <c r="KJ226" s="0">
        <v>2.690375</v>
      </c>
      <c r="KK226" s="0">
        <v>2.364856</v>
      </c>
      <c r="KL226" s="0">
        <v>50.975</v>
      </c>
      <c r="KM226" s="0">
        <v>1137.648</v>
      </c>
      <c r="KN226" s="0">
        <v>791.482</v>
      </c>
      <c r="KO226" s="0">
        <v>1188.624</v>
      </c>
      <c r="KP226" s="0">
        <v>842.457</v>
      </c>
      <c r="KQ226" s="0">
        <v>44.157</v>
      </c>
      <c r="KR226" s="0">
        <v>153.133</v>
      </c>
      <c r="KS226" s="0">
        <v>1232.78</v>
      </c>
      <c r="KT226" s="0">
        <v>886.614</v>
      </c>
      <c r="KU226" s="0">
        <v>59.528</v>
      </c>
      <c r="KV226" s="0">
        <v>133.5055</v>
      </c>
      <c r="KW226" s="0">
        <v>346.1665</v>
      </c>
      <c r="KX226" s="0">
        <v>60.18175</v>
      </c>
      <c r="KY226" s="0">
        <v>67.24718</v>
      </c>
      <c r="KZ226" s="0">
        <v>66.73872</v>
      </c>
      <c r="LA226" s="0">
        <v>68.59996</v>
      </c>
      <c r="LB226" s="0">
        <v>69.86139</v>
      </c>
      <c r="LC226" s="0">
        <v>287.6524</v>
      </c>
      <c r="LD226" s="0">
        <v>122</v>
      </c>
      <c r="LE226" s="0">
        <v>172.175</v>
      </c>
      <c r="LF226" s="0">
        <v>196.3</v>
      </c>
      <c r="LG226" s="0">
        <v>185.6266</v>
      </c>
      <c r="LH226" s="0">
        <v>137.4718</v>
      </c>
      <c r="LI226" s="0">
        <v>147.3098</v>
      </c>
      <c r="LJ226" s="0">
        <v>137.4333</v>
      </c>
      <c r="LK226" s="0">
        <v>308.1</v>
      </c>
      <c r="LL226" s="0">
        <v>21.65667</v>
      </c>
      <c r="LM226" s="0">
        <v>3.774603</v>
      </c>
      <c r="LN226" s="0">
        <v>3.254055</v>
      </c>
      <c r="LO226" s="0">
        <v>3.199782</v>
      </c>
      <c r="LP226" s="0">
        <v>3.529791</v>
      </c>
      <c r="LQ226" s="0">
        <v>3.225606</v>
      </c>
      <c r="LR226" s="0">
        <v>138.6575</v>
      </c>
      <c r="LS226" s="0">
        <v>110.6404</v>
      </c>
      <c r="LT226" s="0">
        <v>5.076667</v>
      </c>
      <c r="LU226" s="0">
        <v>6.966667</v>
      </c>
      <c r="LV226" s="0">
        <v>1</v>
      </c>
      <c r="LW226" s="0">
        <v>0</v>
      </c>
      <c r="LX226" s="0">
        <v>0</v>
      </c>
      <c r="LY226" s="0">
        <v>0</v>
      </c>
      <c r="LZ226" s="0">
        <v>0.1515555</v>
      </c>
      <c r="MA226" s="0">
        <v>1.323893</v>
      </c>
      <c r="MB226" s="0">
        <v>0.9672385</v>
      </c>
      <c r="MC226" s="0">
        <v>0.07005037</v>
      </c>
      <c r="MD226" s="0">
        <v>0.135049</v>
      </c>
      <c r="ME226" s="0">
        <v>1.154404</v>
      </c>
      <c r="MF226" s="0">
        <v>0.1346048</v>
      </c>
      <c r="MG226" s="0">
        <v>0.05232548</v>
      </c>
      <c r="MH226" s="0">
        <v>0.1173522</v>
      </c>
      <c r="MI226" s="0">
        <v>0.1885554</v>
      </c>
      <c r="MJ226" s="0">
        <v>1.355797</v>
      </c>
      <c r="MK226" s="0">
        <v>0.7200506</v>
      </c>
      <c r="ML226" s="0">
        <v>0.1300613</v>
      </c>
      <c r="MM226" s="0">
        <v>0.3171292</v>
      </c>
      <c r="MN226" s="0">
        <v>0.2088452</v>
      </c>
      <c r="MO226" s="0">
        <v>1.367643</v>
      </c>
      <c r="MP226" s="0">
        <v>0.55919</v>
      </c>
      <c r="MQ226" s="0">
        <v>0.1964795</v>
      </c>
      <c r="MR226" s="0">
        <v>0.4031283</v>
      </c>
      <c r="MS226" s="0">
        <v>1.068135</v>
      </c>
      <c r="MT226" s="0">
        <v>761922.4</v>
      </c>
      <c r="MU226" s="0">
        <v>763773.4</v>
      </c>
      <c r="MV226" s="0">
        <v>928071.9</v>
      </c>
      <c r="MW226" s="0">
        <v>630013.5</v>
      </c>
      <c r="MX226" s="0">
        <v>390948</v>
      </c>
      <c r="MY226" s="0">
        <v>169</v>
      </c>
      <c r="MZ226" s="0">
        <v>395795.3</v>
      </c>
      <c r="NA226" s="0">
        <v>9.46525</v>
      </c>
      <c r="NB226" s="0">
        <v>71.26531</v>
      </c>
      <c r="NC226" s="0">
        <v>36.74344</v>
      </c>
      <c r="ND226" s="0">
        <v>7.047312</v>
      </c>
      <c r="NE226" s="0">
        <v>18.00931</v>
      </c>
      <c r="NF226" s="0">
        <v>5.161466</v>
      </c>
      <c r="NG226" s="0">
        <v>4.9</v>
      </c>
      <c r="NH226" s="0">
        <v>4.7831</v>
      </c>
      <c r="NI226" s="0">
        <v>5.520811</v>
      </c>
      <c r="NJ226" s="0">
        <v>4.7613</v>
      </c>
      <c r="NK226" s="0">
        <v>5.090775</v>
      </c>
      <c r="NL226" s="0">
        <v>2.218389</v>
      </c>
      <c r="NM226" s="0">
        <v>1.916973</v>
      </c>
      <c r="NN226" s="0">
        <v>22.35965</v>
      </c>
      <c r="NO226" s="0">
        <v>19.28485</v>
      </c>
      <c r="NP226" s="0">
        <v>0.5040832</v>
      </c>
      <c r="NQ226" s="0">
        <v>1.451036</v>
      </c>
      <c r="NR226" s="0">
        <v>2.762807</v>
      </c>
      <c r="NS226" s="0">
        <v>20.70721</v>
      </c>
      <c r="NT226" s="0">
        <v>12.02502</v>
      </c>
      <c r="NU226" s="0">
        <v>1.89324</v>
      </c>
      <c r="NV226" s="0">
        <v>5.127925</v>
      </c>
      <c r="NW226" s="0">
        <v>16.98014</v>
      </c>
      <c r="NX226" s="0">
        <v>114.4648</v>
      </c>
      <c r="NY226" s="0">
        <v>47.23473</v>
      </c>
      <c r="NZ226" s="0">
        <v>14.74652</v>
      </c>
      <c r="OA226" s="0">
        <v>34.08341</v>
      </c>
      <c r="OB226" s="0">
        <v>21.65992</v>
      </c>
      <c r="OC226" s="0">
        <v>157.5316</v>
      </c>
      <c r="OD226" s="0">
        <v>78.54461</v>
      </c>
      <c r="OE226" s="0">
        <v>17.14384</v>
      </c>
      <c r="OF226" s="0">
        <v>40.66237</v>
      </c>
      <c r="OG226" s="0">
        <v>172.5275</v>
      </c>
      <c r="OH226" s="0">
        <v>2012.368</v>
      </c>
      <c r="OI226" s="0">
        <v>1735.637</v>
      </c>
      <c r="OJ226" s="0">
        <v>45.36749</v>
      </c>
      <c r="OK226" s="0">
        <v>130.5932</v>
      </c>
      <c r="OL226" s="0">
        <v>248.6526</v>
      </c>
      <c r="OM226" s="0">
        <v>1863.649</v>
      </c>
      <c r="ON226" s="0">
        <v>1082.252</v>
      </c>
      <c r="OO226" s="0">
        <v>170.3916</v>
      </c>
      <c r="OP226" s="0">
        <v>461.5133</v>
      </c>
      <c r="OQ226" s="0">
        <v>1528.213</v>
      </c>
      <c r="OR226" s="0">
        <v>10301.83</v>
      </c>
      <c r="OS226" s="0">
        <v>4251.126</v>
      </c>
      <c r="OT226" s="0">
        <v>1327.187</v>
      </c>
      <c r="OU226" s="0">
        <v>3067.507</v>
      </c>
      <c r="OV226" s="0">
        <v>1949.393</v>
      </c>
      <c r="OW226" s="0">
        <v>14177.85</v>
      </c>
      <c r="OX226" s="0">
        <v>7069.014</v>
      </c>
      <c r="OY226" s="0">
        <v>1542.946</v>
      </c>
      <c r="OZ226" s="0">
        <v>3659.613</v>
      </c>
      <c r="PA226" s="0">
        <v>2388.065</v>
      </c>
      <c r="PB226" s="0">
        <f>=na()</f>
      </c>
      <c r="PC226" s="0">
        <v>35.30465</v>
      </c>
      <c r="PD226" s="0">
        <v>50.3502</v>
      </c>
      <c r="PE226" s="0">
        <v>332.2227</v>
      </c>
      <c r="PF226" s="0">
        <v>321.3386</v>
      </c>
      <c r="PG226" s="0">
        <v>23.27233</v>
      </c>
      <c r="PH226" s="0">
        <v>44.86636</v>
      </c>
      <c r="PI226" s="0">
        <v>36.07774</v>
      </c>
      <c r="PJ226" s="0">
        <v>191.3376</v>
      </c>
      <c r="PK226" s="0">
        <v>137.7728</v>
      </c>
      <c r="PL226" s="0">
        <v>24.88563</v>
      </c>
      <c r="PM226" s="0">
        <v>60.67875</v>
      </c>
      <c r="PN226" s="0">
        <v>212.2901</v>
      </c>
      <c r="PO226" s="0">
        <v>1016.495</v>
      </c>
      <c r="PP226" s="0">
        <v>568.4137</v>
      </c>
      <c r="PQ226" s="0">
        <v>199.7204</v>
      </c>
      <c r="PR226" s="0">
        <v>409.7778</v>
      </c>
      <c r="PS226" s="0">
        <v>298.718</v>
      </c>
      <c r="PT226" s="0">
        <v>1540.055</v>
      </c>
      <c r="PU226" s="0">
        <v>1027.525</v>
      </c>
      <c r="PV226" s="0">
        <v>247.8783</v>
      </c>
      <c r="PW226" s="0">
        <v>515.3229</v>
      </c>
      <c r="PX226" s="0">
        <v>512.5301</v>
      </c>
      <c r="PY226" s="0">
        <v>5.655205</v>
      </c>
      <c r="PZ226" s="0">
        <v>3.426552</v>
      </c>
      <c r="QA226" s="0">
        <v>6.057287</v>
      </c>
      <c r="QB226" s="0">
        <v>5.401271</v>
      </c>
      <c r="QC226" s="0">
        <v>1.949418</v>
      </c>
      <c r="QD226" s="0">
        <v>2.910716</v>
      </c>
      <c r="QE226" s="0">
        <v>6.892133</v>
      </c>
      <c r="QF226" s="0">
        <v>9.740107</v>
      </c>
      <c r="QG226" s="0">
        <v>7.855339</v>
      </c>
      <c r="QH226" s="0">
        <v>6.846987</v>
      </c>
      <c r="QI226" s="0">
        <v>7.605846</v>
      </c>
      <c r="QJ226" s="0">
        <v>7.198702</v>
      </c>
      <c r="QK226" s="0">
        <v>10.13466</v>
      </c>
      <c r="QL226" s="0">
        <v>7.478929</v>
      </c>
      <c r="QM226" s="0">
        <v>6.645224</v>
      </c>
      <c r="QN226" s="0">
        <v>7.48578</v>
      </c>
      <c r="QO226" s="0">
        <v>6.525864</v>
      </c>
      <c r="QP226" s="0">
        <v>9.206065</v>
      </c>
      <c r="QQ226" s="0">
        <v>6.879651</v>
      </c>
      <c r="QR226" s="0">
        <v>6.224609</v>
      </c>
      <c r="QS226" s="0">
        <v>7.101592</v>
      </c>
      <c r="QT226" s="0">
        <v>7588</v>
      </c>
      <c r="QU226" s="0">
        <v>4214.97</v>
      </c>
      <c r="QV226" s="0">
        <v>2620.84</v>
      </c>
      <c r="QW226" s="0">
        <v>1455.82</v>
      </c>
      <c r="QX226" s="0">
        <v>281.36</v>
      </c>
      <c r="QY226" s="0">
        <v>117.9721</v>
      </c>
      <c r="QZ226" s="0">
        <v>163.3879</v>
      </c>
      <c r="RA226" s="0">
        <v>156.2894</v>
      </c>
      <c r="RB226" s="0">
        <v>65.53097</v>
      </c>
      <c r="RC226" s="0">
        <v>90.75844</v>
      </c>
      <c r="RD226" s="0">
        <v>1974.968</v>
      </c>
      <c r="RE226" s="0">
        <v>1097.052</v>
      </c>
      <c r="RF226" s="0">
        <v>2428.964</v>
      </c>
      <c r="RG226" s="0">
        <v>1349.237</v>
      </c>
      <c r="RH226" s="0">
        <v>8239.524</v>
      </c>
      <c r="RI226" s="0">
        <v>4576.878</v>
      </c>
      <c r="RJ226" s="0">
        <v>2555.624</v>
      </c>
      <c r="RK226" s="0">
        <v>1419.594</v>
      </c>
      <c r="RL226" s="0">
        <v>682.768</v>
      </c>
      <c r="RM226" s="0">
        <v>379.2629</v>
      </c>
      <c r="RN226" s="0">
        <v>1925.696</v>
      </c>
      <c r="RO226" s="0">
        <v>1069.683</v>
      </c>
      <c r="RP226" s="0">
        <v>6008.972</v>
      </c>
      <c r="RQ226" s="0">
        <v>3337.854</v>
      </c>
      <c r="RR226" s="0">
        <v>2299.36</v>
      </c>
      <c r="RS226" s="0">
        <v>1277.245</v>
      </c>
      <c r="RT226" s="0">
        <v>3835.592</v>
      </c>
      <c r="RU226" s="0">
        <v>2130.589</v>
      </c>
      <c r="RV226" s="0">
        <v>29070.6</v>
      </c>
      <c r="RW226" s="0">
        <v>16148.09</v>
      </c>
      <c r="RX226" s="0">
        <v>11185.44</v>
      </c>
      <c r="RY226" s="0">
        <v>6213.268</v>
      </c>
      <c r="RZ226" s="0">
        <v>2974.06</v>
      </c>
      <c r="SA226" s="0">
        <v>1652.026</v>
      </c>
      <c r="SB226" s="0">
        <v>1482.444</v>
      </c>
      <c r="SC226" s="0">
        <v>823.4656</v>
      </c>
      <c r="SD226" s="0">
        <v>61.85914</v>
      </c>
      <c r="SE226" s="0">
        <v>31.04786</v>
      </c>
      <c r="SF226" s="0">
        <v>17.24642</v>
      </c>
      <c r="SG226" s="0">
        <v>16.85627</v>
      </c>
      <c r="SH226" s="0">
        <v>20.84177</v>
      </c>
      <c r="SI226" s="0">
        <v>32.93808</v>
      </c>
      <c r="SJ226" s="0">
        <v>16.47358</v>
      </c>
      <c r="SK226" s="0">
        <v>41.67861</v>
      </c>
      <c r="SL226" s="0">
        <v>36.28618</v>
      </c>
      <c r="SM226" s="0">
        <v>28.3415</v>
      </c>
      <c r="SN226" s="0">
        <v>27.6724</v>
      </c>
      <c r="SO226" s="0">
        <v>24.00398</v>
      </c>
      <c r="SP226" s="0">
        <v>27.63124</v>
      </c>
      <c r="SQ226" s="0">
        <v>45.88904</v>
      </c>
      <c r="SR226" s="0">
        <v>24.46141</v>
      </c>
      <c r="SS226" s="0">
        <v>29.31043</v>
      </c>
      <c r="ST226" s="0">
        <v>24.03895</v>
      </c>
      <c r="SU226" s="0">
        <v>20.61597</v>
      </c>
      <c r="SV226" s="0">
        <v>31.75317</v>
      </c>
      <c r="SW226" s="0">
        <v>3158.1</v>
      </c>
      <c r="SX226" s="0">
        <v>1754.256</v>
      </c>
      <c r="SY226" s="0">
        <v>44166.99</v>
      </c>
      <c r="SZ226" s="0">
        <v>24533.81</v>
      </c>
      <c r="TA226" s="0">
        <v>4774.6</v>
      </c>
      <c r="TB226" s="0">
        <v>2652.187</v>
      </c>
      <c r="TC226" s="0">
        <v>132.4623</v>
      </c>
      <c r="TD226" s="0">
        <v>38275.2</v>
      </c>
      <c r="TE226" s="7">
        <v>21261.05</v>
      </c>
    </row>
    <row r="227">
      <c r="A227" s="4" t="s">
        <v>749</v>
      </c>
      <c r="B227" s="0">
        <v>180.175</v>
      </c>
      <c r="C227" s="0">
        <v>179.4667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  <c r="DJ227" s="0">
        <v>0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0</v>
      </c>
      <c r="DT227" s="0">
        <v>0</v>
      </c>
      <c r="DU227" s="0">
        <v>0</v>
      </c>
      <c r="DV227" s="0">
        <v>0</v>
      </c>
      <c r="DW227" s="0">
        <v>0</v>
      </c>
      <c r="DX227" s="0">
        <v>0</v>
      </c>
      <c r="DY227" s="0">
        <v>0</v>
      </c>
      <c r="DZ227" s="0">
        <v>0</v>
      </c>
      <c r="EA227" s="0">
        <v>0</v>
      </c>
      <c r="EB227" s="0">
        <v>0</v>
      </c>
      <c r="EC227" s="0">
        <v>0</v>
      </c>
      <c r="ED227" s="0">
        <v>0</v>
      </c>
      <c r="EE227" s="0">
        <v>0</v>
      </c>
      <c r="EF227" s="0">
        <v>0</v>
      </c>
      <c r="EG227" s="0">
        <v>0</v>
      </c>
      <c r="EH227" s="0">
        <v>0</v>
      </c>
      <c r="EI227" s="0">
        <v>0</v>
      </c>
      <c r="EJ227" s="0">
        <v>0</v>
      </c>
      <c r="EK227" s="0">
        <v>0</v>
      </c>
      <c r="EL227" s="0">
        <v>0</v>
      </c>
      <c r="EM227" s="0">
        <v>0</v>
      </c>
      <c r="EN227" s="0">
        <v>0</v>
      </c>
      <c r="EO227" s="0">
        <v>0</v>
      </c>
      <c r="EP227" s="0">
        <v>0</v>
      </c>
      <c r="EQ227" s="0">
        <v>0</v>
      </c>
      <c r="ER227" s="0">
        <v>0</v>
      </c>
      <c r="ES227" s="0">
        <v>0</v>
      </c>
      <c r="ET227" s="0">
        <v>0</v>
      </c>
      <c r="EU227" s="0">
        <v>0</v>
      </c>
      <c r="EV227" s="0">
        <v>0</v>
      </c>
      <c r="EW227" s="0">
        <v>0</v>
      </c>
      <c r="EX227" s="0">
        <v>0</v>
      </c>
      <c r="EY227" s="0">
        <v>0</v>
      </c>
      <c r="EZ227" s="0">
        <v>0</v>
      </c>
      <c r="FA227" s="0">
        <v>0</v>
      </c>
      <c r="FB227" s="0">
        <v>0</v>
      </c>
      <c r="FC227" s="0">
        <v>0</v>
      </c>
      <c r="FD227" s="0">
        <v>0</v>
      </c>
      <c r="FE227" s="0">
        <v>0</v>
      </c>
      <c r="FF227" s="0">
        <v>0</v>
      </c>
      <c r="FG227" s="0">
        <v>0</v>
      </c>
      <c r="FH227" s="0">
        <v>0</v>
      </c>
      <c r="FI227" s="0">
        <v>0</v>
      </c>
      <c r="FJ227" s="0">
        <v>0</v>
      </c>
      <c r="FK227" s="0">
        <v>0</v>
      </c>
      <c r="FL227" s="0">
        <v>0</v>
      </c>
      <c r="FM227" s="0">
        <v>0</v>
      </c>
      <c r="FN227" s="0">
        <v>0</v>
      </c>
      <c r="FO227" s="0">
        <v>0</v>
      </c>
      <c r="FP227" s="0">
        <v>0</v>
      </c>
      <c r="FQ227" s="0">
        <v>0</v>
      </c>
      <c r="FR227" s="0">
        <v>0</v>
      </c>
      <c r="FS227" s="0">
        <v>0</v>
      </c>
      <c r="FT227" s="0">
        <v>0</v>
      </c>
      <c r="FU227" s="0">
        <v>0</v>
      </c>
      <c r="FV227" s="0">
        <v>0</v>
      </c>
      <c r="FW227" s="0">
        <v>0</v>
      </c>
      <c r="FX227" s="0">
        <v>0</v>
      </c>
      <c r="FY227" s="0">
        <v>0</v>
      </c>
      <c r="FZ227" s="0">
        <v>0</v>
      </c>
      <c r="GA227" s="0">
        <v>0</v>
      </c>
      <c r="GB227" s="0">
        <v>0</v>
      </c>
      <c r="GC227" s="0">
        <v>0</v>
      </c>
      <c r="GD227" s="0">
        <v>0</v>
      </c>
      <c r="GE227" s="0">
        <v>0</v>
      </c>
      <c r="GF227" s="0">
        <v>0</v>
      </c>
      <c r="GG227" s="0">
        <v>0</v>
      </c>
      <c r="GH227" s="0">
        <v>0</v>
      </c>
      <c r="GI227" s="0">
        <v>0</v>
      </c>
      <c r="GJ227" s="0">
        <v>0</v>
      </c>
      <c r="GK227" s="0">
        <v>0</v>
      </c>
      <c r="GL227" s="0">
        <v>0</v>
      </c>
      <c r="GM227" s="0">
        <v>0</v>
      </c>
      <c r="GN227" s="0">
        <v>0</v>
      </c>
      <c r="GO227" s="0">
        <v>0</v>
      </c>
      <c r="GP227" s="0">
        <v>0</v>
      </c>
      <c r="GQ227" s="0">
        <v>0</v>
      </c>
      <c r="GR227" s="0">
        <v>0</v>
      </c>
      <c r="GS227" s="0">
        <v>0</v>
      </c>
      <c r="GT227" s="0">
        <v>0</v>
      </c>
      <c r="GU227" s="0">
        <v>0</v>
      </c>
      <c r="GV227" s="0">
        <v>0</v>
      </c>
      <c r="GW227" s="0">
        <v>0</v>
      </c>
      <c r="GX227" s="0">
        <v>0</v>
      </c>
      <c r="GY227" s="0">
        <v>0</v>
      </c>
      <c r="GZ227" s="0">
        <v>0</v>
      </c>
      <c r="HA227" s="0">
        <v>87.76667</v>
      </c>
      <c r="HB227" s="0">
        <v>51.26955</v>
      </c>
      <c r="HC227" s="0">
        <v>36.49711</v>
      </c>
      <c r="HD227" s="0">
        <v>7.179147</v>
      </c>
      <c r="HE227" s="0">
        <v>1.904699</v>
      </c>
      <c r="HF227" s="0">
        <v>5.274448</v>
      </c>
      <c r="HG227" s="0">
        <v>26.1</v>
      </c>
      <c r="HH227" s="0">
        <v>17.85095</v>
      </c>
      <c r="HI227" s="0">
        <v>8.249052</v>
      </c>
      <c r="HJ227" s="0">
        <v>30.3</v>
      </c>
      <c r="HK227" s="0">
        <v>28.22624</v>
      </c>
      <c r="HL227" s="0">
        <v>2.073764</v>
      </c>
      <c r="HM227" s="0">
        <v>117.8</v>
      </c>
      <c r="HN227" s="0">
        <v>93.77672</v>
      </c>
      <c r="HO227" s="0">
        <v>24.02328</v>
      </c>
      <c r="HP227" s="0">
        <v>51.7</v>
      </c>
      <c r="HQ227" s="0">
        <v>39.90045</v>
      </c>
      <c r="HR227" s="0">
        <v>11.79955</v>
      </c>
      <c r="HS227" s="0">
        <v>15.36667</v>
      </c>
      <c r="HT227" s="0">
        <v>11.84879</v>
      </c>
      <c r="HU227" s="0">
        <v>3.517872</v>
      </c>
      <c r="HV227" s="0">
        <v>71.4463</v>
      </c>
      <c r="HW227" s="0">
        <v>574.8612</v>
      </c>
      <c r="HX227" s="0">
        <v>406.4637</v>
      </c>
      <c r="HY227" s="0">
        <v>28.46865</v>
      </c>
      <c r="HZ227" s="0">
        <v>68.48451</v>
      </c>
      <c r="IA227" s="0">
        <v>168.3975</v>
      </c>
      <c r="IB227" s="0">
        <v>122.6</v>
      </c>
      <c r="IC227" s="0">
        <v>97.81884</v>
      </c>
      <c r="ID227" s="0">
        <v>24.78116</v>
      </c>
      <c r="IE227" s="0">
        <v>27.86667</v>
      </c>
      <c r="IF227" s="0">
        <v>21.66487</v>
      </c>
      <c r="IG227" s="0">
        <v>6.201794</v>
      </c>
      <c r="IH227" s="0">
        <v>87.5</v>
      </c>
      <c r="II227" s="0">
        <v>65.55048</v>
      </c>
      <c r="IJ227" s="0">
        <v>21.94952</v>
      </c>
      <c r="IK227" s="0">
        <v>563.3125</v>
      </c>
      <c r="IL227" s="0">
        <v>412.7023</v>
      </c>
      <c r="IM227" s="0">
        <v>150.6102</v>
      </c>
      <c r="IN227" s="0">
        <v>55.88322</v>
      </c>
      <c r="IO227" s="0">
        <v>556.1333</v>
      </c>
      <c r="IP227" s="0">
        <v>410.7976</v>
      </c>
      <c r="IQ227" s="0">
        <v>26.06911</v>
      </c>
      <c r="IR227" s="0">
        <v>62.2844</v>
      </c>
      <c r="IS227" s="0">
        <v>145.3358</v>
      </c>
      <c r="IT227" s="0">
        <v>262.0667</v>
      </c>
      <c r="IU227" s="0">
        <v>188.9888</v>
      </c>
      <c r="IV227" s="0">
        <v>73.07782</v>
      </c>
      <c r="IW227" s="0">
        <v>80.63333</v>
      </c>
      <c r="IX227" s="0">
        <v>57.2261</v>
      </c>
      <c r="IY227" s="0">
        <v>23.40723</v>
      </c>
      <c r="IZ227" s="0">
        <v>26.3</v>
      </c>
      <c r="JA227" s="0">
        <v>19.44129</v>
      </c>
      <c r="JB227" s="0">
        <v>6.858709</v>
      </c>
      <c r="JC227" s="0">
        <v>1.878332</v>
      </c>
      <c r="JD227" s="0">
        <v>464093</v>
      </c>
      <c r="JE227" s="0">
        <v>13478.15</v>
      </c>
      <c r="JF227" s="0">
        <v>1163</v>
      </c>
      <c r="JG227" s="0">
        <v>133.6</v>
      </c>
      <c r="JH227" s="0">
        <v>89.82936</v>
      </c>
      <c r="JI227" s="0">
        <v>100.8674</v>
      </c>
      <c r="JJ227" s="0">
        <v>67.82076</v>
      </c>
      <c r="JK227" s="0">
        <v>59.34894</v>
      </c>
      <c r="JL227" s="0">
        <v>39.90477</v>
      </c>
      <c r="JM227" s="0">
        <v>160.2163</v>
      </c>
      <c r="JN227" s="0">
        <v>107.7255</v>
      </c>
      <c r="JO227" s="0">
        <v>276.8687</v>
      </c>
      <c r="JP227" s="0">
        <v>186.1597</v>
      </c>
      <c r="JQ227" s="0">
        <v>437.085</v>
      </c>
      <c r="JR227" s="0">
        <v>293.8853</v>
      </c>
      <c r="JS227" s="0">
        <v>570.685</v>
      </c>
      <c r="JT227" s="0">
        <v>383.7146</v>
      </c>
      <c r="JU227" s="0">
        <v>1956.58</v>
      </c>
      <c r="JV227" s="0">
        <v>1826.63</v>
      </c>
      <c r="JW227" s="0">
        <v>50.40215</v>
      </c>
      <c r="JX227" s="0">
        <v>50.24063</v>
      </c>
      <c r="JY227" s="0">
        <v>50.79439</v>
      </c>
      <c r="JZ227" s="0">
        <v>75.36569</v>
      </c>
      <c r="KA227" s="0">
        <v>600.7242</v>
      </c>
      <c r="KB227" s="0">
        <v>424.1359</v>
      </c>
      <c r="KC227" s="0">
        <v>29.87702</v>
      </c>
      <c r="KD227" s="0">
        <v>71.37532</v>
      </c>
      <c r="KE227" s="0">
        <v>176.5883</v>
      </c>
      <c r="KF227" s="0">
        <v>3.622438</v>
      </c>
      <c r="KG227" s="0">
        <v>3.172421</v>
      </c>
      <c r="KH227" s="0">
        <v>2.115625</v>
      </c>
      <c r="KI227" s="0">
        <v>1.8528</v>
      </c>
      <c r="KJ227" s="0">
        <v>2.697438</v>
      </c>
      <c r="KK227" s="0">
        <v>2.362334</v>
      </c>
      <c r="KL227" s="0">
        <v>50.0095</v>
      </c>
      <c r="KM227" s="0">
        <v>1141.853</v>
      </c>
      <c r="KN227" s="0">
        <v>794.1995</v>
      </c>
      <c r="KO227" s="0">
        <v>1191.862</v>
      </c>
      <c r="KP227" s="0">
        <v>844.209</v>
      </c>
      <c r="KQ227" s="0">
        <v>44.3345</v>
      </c>
      <c r="KR227" s="0">
        <v>153.8545</v>
      </c>
      <c r="KS227" s="0">
        <v>1236.197</v>
      </c>
      <c r="KT227" s="0">
        <v>888.5435</v>
      </c>
      <c r="KU227" s="0">
        <v>59.7545</v>
      </c>
      <c r="KV227" s="0">
        <v>134.0442</v>
      </c>
      <c r="KW227" s="0">
        <v>347.6532</v>
      </c>
      <c r="KX227" s="0">
        <v>62.79539</v>
      </c>
      <c r="KY227" s="0">
        <v>70.39152</v>
      </c>
      <c r="KZ227" s="0">
        <v>70.48109</v>
      </c>
      <c r="LA227" s="0">
        <v>70.96593</v>
      </c>
      <c r="LB227" s="0">
        <v>72.09181</v>
      </c>
      <c r="LC227" s="0">
        <v>293.95</v>
      </c>
      <c r="LD227" s="0">
        <v>126</v>
      </c>
      <c r="LE227" s="0">
        <v>171.825</v>
      </c>
      <c r="LF227" s="0">
        <v>196.3</v>
      </c>
      <c r="LG227" s="0">
        <v>185.5237</v>
      </c>
      <c r="LH227" s="0">
        <v>138.7938</v>
      </c>
      <c r="LI227" s="0">
        <v>148.7264</v>
      </c>
      <c r="LJ227" s="0">
        <v>149.3333</v>
      </c>
      <c r="LK227" s="0">
        <v>335.6667</v>
      </c>
      <c r="LL227" s="0">
        <v>26.24667</v>
      </c>
      <c r="LM227" s="0">
        <v>3.774295</v>
      </c>
      <c r="LN227" s="0">
        <v>3.175514</v>
      </c>
      <c r="LO227" s="0">
        <v>3.151161</v>
      </c>
      <c r="LP227" s="0">
        <v>3.463995</v>
      </c>
      <c r="LQ227" s="0">
        <v>3.19405</v>
      </c>
      <c r="LR227" s="0">
        <v>139.6311</v>
      </c>
      <c r="LS227" s="0">
        <v>111.9318</v>
      </c>
      <c r="LT227" s="0">
        <v>5.1</v>
      </c>
      <c r="LU227" s="0">
        <v>6.816667</v>
      </c>
      <c r="LV227" s="0">
        <v>0</v>
      </c>
      <c r="LW227" s="0">
        <v>1</v>
      </c>
      <c r="LX227" s="0">
        <v>0</v>
      </c>
      <c r="LY227" s="0">
        <v>0</v>
      </c>
      <c r="LZ227" s="0">
        <v>0.1490478</v>
      </c>
      <c r="MA227" s="0">
        <v>1.317959</v>
      </c>
      <c r="MB227" s="0">
        <v>0.9677158</v>
      </c>
      <c r="MC227" s="0">
        <v>0.06718112</v>
      </c>
      <c r="MD227" s="0">
        <v>0.1340138</v>
      </c>
      <c r="ME227" s="0">
        <v>1.128004</v>
      </c>
      <c r="MF227" s="0">
        <v>0.1347411</v>
      </c>
      <c r="MG227" s="0">
        <v>0.05233118</v>
      </c>
      <c r="MH227" s="0">
        <v>0.1173919</v>
      </c>
      <c r="MI227" s="0">
        <v>0.1983889</v>
      </c>
      <c r="MJ227" s="0">
        <v>1.383786</v>
      </c>
      <c r="MK227" s="0">
        <v>0.7328437</v>
      </c>
      <c r="ML227" s="0">
        <v>0.1357926</v>
      </c>
      <c r="MM227" s="0">
        <v>0.3167609</v>
      </c>
      <c r="MN227" s="0">
        <v>0.2107146</v>
      </c>
      <c r="MO227" s="0">
        <v>1.364613</v>
      </c>
      <c r="MP227" s="0">
        <v>0.5508323</v>
      </c>
      <c r="MQ227" s="0">
        <v>0.1950534</v>
      </c>
      <c r="MR227" s="0">
        <v>0.408013</v>
      </c>
      <c r="MS227" s="0">
        <v>1.068251</v>
      </c>
      <c r="MT227" s="0">
        <v>757797.7</v>
      </c>
      <c r="MU227" s="0">
        <v>763326.6</v>
      </c>
      <c r="MV227" s="0">
        <v>1045350</v>
      </c>
      <c r="MW227" s="0">
        <v>702867.8</v>
      </c>
      <c r="MX227" s="0">
        <v>410893.6</v>
      </c>
      <c r="MY227" s="0">
        <v>170</v>
      </c>
      <c r="MZ227" s="0">
        <v>400462.3</v>
      </c>
      <c r="NA227" s="0">
        <v>9.25175</v>
      </c>
      <c r="NB227" s="0">
        <v>70.834</v>
      </c>
      <c r="NC227" s="0">
        <v>36.686</v>
      </c>
      <c r="ND227" s="0">
        <v>6.982</v>
      </c>
      <c r="NE227" s="0">
        <v>17.91425</v>
      </c>
      <c r="NF227" s="0">
        <v>5.201262</v>
      </c>
      <c r="NG227" s="0">
        <v>4.333333</v>
      </c>
      <c r="NH227" s="0">
        <v>4.166869</v>
      </c>
      <c r="NI227" s="0">
        <v>4.712515</v>
      </c>
      <c r="NJ227" s="0">
        <v>4.048654</v>
      </c>
      <c r="NK227" s="0">
        <v>4.638121</v>
      </c>
      <c r="NL227" s="0">
        <v>2.157482</v>
      </c>
      <c r="NM227" s="0">
        <v>2.272896</v>
      </c>
      <c r="NN227" s="0">
        <v>24.44697</v>
      </c>
      <c r="NO227" s="0">
        <v>21.35992</v>
      </c>
      <c r="NP227" s="0">
        <v>0.5924524</v>
      </c>
      <c r="NQ227" s="0">
        <v>1.604132</v>
      </c>
      <c r="NR227" s="0">
        <v>3.329892</v>
      </c>
      <c r="NS227" s="0">
        <v>23.30646</v>
      </c>
      <c r="NT227" s="0">
        <v>14.48997</v>
      </c>
      <c r="NU227" s="0">
        <v>2.276954</v>
      </c>
      <c r="NV227" s="0">
        <v>6.065524</v>
      </c>
      <c r="NW227" s="0">
        <v>16.47873</v>
      </c>
      <c r="NX227" s="0">
        <v>112.1223</v>
      </c>
      <c r="NY227" s="0">
        <v>45.70576</v>
      </c>
      <c r="NZ227" s="0">
        <v>14.37119</v>
      </c>
      <c r="OA227" s="0">
        <v>33.65762</v>
      </c>
      <c r="OB227" s="0">
        <v>22.08152</v>
      </c>
      <c r="OC227" s="0">
        <v>159.8758</v>
      </c>
      <c r="OD227" s="0">
        <v>81.55564</v>
      </c>
      <c r="OE227" s="0">
        <v>17.2406</v>
      </c>
      <c r="OF227" s="0">
        <v>41.32727</v>
      </c>
      <c r="OG227" s="0">
        <v>206.8335</v>
      </c>
      <c r="OH227" s="0">
        <v>2224.675</v>
      </c>
      <c r="OI227" s="0">
        <v>1943.752</v>
      </c>
      <c r="OJ227" s="0">
        <v>53.91317</v>
      </c>
      <c r="OK227" s="0">
        <v>145.976</v>
      </c>
      <c r="OL227" s="0">
        <v>303.0202</v>
      </c>
      <c r="OM227" s="0">
        <v>2120.888</v>
      </c>
      <c r="ON227" s="0">
        <v>1318.587</v>
      </c>
      <c r="OO227" s="0">
        <v>207.2029</v>
      </c>
      <c r="OP227" s="0">
        <v>551.9627</v>
      </c>
      <c r="OQ227" s="0">
        <v>1499.565</v>
      </c>
      <c r="OR227" s="0">
        <v>10203.13</v>
      </c>
      <c r="OS227" s="0">
        <v>4159.224</v>
      </c>
      <c r="OT227" s="0">
        <v>1307.779</v>
      </c>
      <c r="OU227" s="0">
        <v>3062.843</v>
      </c>
      <c r="OV227" s="0">
        <v>2009.419</v>
      </c>
      <c r="OW227" s="0">
        <v>14548.69</v>
      </c>
      <c r="OX227" s="0">
        <v>7421.563</v>
      </c>
      <c r="OY227" s="0">
        <v>1568.895</v>
      </c>
      <c r="OZ227" s="0">
        <v>3760.782</v>
      </c>
      <c r="PA227" s="0">
        <v>2373.776</v>
      </c>
      <c r="PB227" s="0">
        <f>=na()</f>
      </c>
      <c r="PC227" s="0">
        <v>44.06419</v>
      </c>
      <c r="PD227" s="0">
        <v>56.09318</v>
      </c>
      <c r="PE227" s="0">
        <v>376.3435</v>
      </c>
      <c r="PF227" s="0">
        <v>364.1935</v>
      </c>
      <c r="PG227" s="0">
        <v>25.28318</v>
      </c>
      <c r="PH227" s="0">
        <v>50.43522</v>
      </c>
      <c r="PI227" s="0">
        <v>40.34421</v>
      </c>
      <c r="PJ227" s="0">
        <v>203.3592</v>
      </c>
      <c r="PK227" s="0">
        <v>149.0305</v>
      </c>
      <c r="PL227" s="0">
        <v>27.61468</v>
      </c>
      <c r="PM227" s="0">
        <v>64.41626</v>
      </c>
      <c r="PN227" s="0">
        <v>214.4119</v>
      </c>
      <c r="PO227" s="0">
        <v>1017.546</v>
      </c>
      <c r="PP227" s="0">
        <v>560.4975</v>
      </c>
      <c r="PQ227" s="0">
        <v>198.4759</v>
      </c>
      <c r="PR227" s="0">
        <v>415.1721</v>
      </c>
      <c r="PS227" s="0">
        <v>310.8493</v>
      </c>
      <c r="PT227" s="0">
        <v>1597.249</v>
      </c>
      <c r="PU227" s="0">
        <v>1073.722</v>
      </c>
      <c r="PV227" s="0">
        <v>251.3738</v>
      </c>
      <c r="PW227" s="0">
        <v>530.0236</v>
      </c>
      <c r="PX227" s="0">
        <v>523.5276</v>
      </c>
      <c r="PY227" s="0">
        <v>4.455565</v>
      </c>
      <c r="PZ227" s="0">
        <v>3.68732</v>
      </c>
      <c r="QA227" s="0">
        <v>5.911288</v>
      </c>
      <c r="QB227" s="0">
        <v>5.337142</v>
      </c>
      <c r="QC227" s="0">
        <v>2.132373</v>
      </c>
      <c r="QD227" s="0">
        <v>2.894327</v>
      </c>
      <c r="QE227" s="0">
        <v>7.510872</v>
      </c>
      <c r="QF227" s="0">
        <v>10.42927</v>
      </c>
      <c r="QG227" s="0">
        <v>8.847764</v>
      </c>
      <c r="QH227" s="0">
        <v>7.503359</v>
      </c>
      <c r="QI227" s="0">
        <v>8.568686</v>
      </c>
      <c r="QJ227" s="0">
        <v>6.993852</v>
      </c>
      <c r="QK227" s="0">
        <v>10.02719</v>
      </c>
      <c r="QL227" s="0">
        <v>7.420593</v>
      </c>
      <c r="QM227" s="0">
        <v>6.589103</v>
      </c>
      <c r="QN227" s="0">
        <v>7.377285</v>
      </c>
      <c r="QO227" s="0">
        <v>6.464286</v>
      </c>
      <c r="QP227" s="0">
        <v>9.108594</v>
      </c>
      <c r="QQ227" s="0">
        <v>6.912</v>
      </c>
      <c r="QR227" s="0">
        <v>6.241281</v>
      </c>
      <c r="QS227" s="0">
        <v>7.095499</v>
      </c>
      <c r="QT227" s="0">
        <v>7609.5</v>
      </c>
      <c r="QU227" s="0">
        <v>4223.394</v>
      </c>
      <c r="QV227" s="0">
        <v>2714.3</v>
      </c>
      <c r="QW227" s="0">
        <v>1506.48</v>
      </c>
      <c r="QX227" s="0">
        <v>268.28</v>
      </c>
      <c r="QY227" s="0">
        <v>117.6894</v>
      </c>
      <c r="QZ227" s="0">
        <v>150.5906</v>
      </c>
      <c r="RA227" s="0">
        <v>148.8997</v>
      </c>
      <c r="RB227" s="0">
        <v>65.31948</v>
      </c>
      <c r="RC227" s="0">
        <v>83.5802</v>
      </c>
      <c r="RD227" s="0">
        <v>2034.904</v>
      </c>
      <c r="RE227" s="0">
        <v>1129.404</v>
      </c>
      <c r="RF227" s="0">
        <v>2493.412</v>
      </c>
      <c r="RG227" s="0">
        <v>1383.883</v>
      </c>
      <c r="RH227" s="0">
        <v>8443.332</v>
      </c>
      <c r="RI227" s="0">
        <v>4686.184</v>
      </c>
      <c r="RJ227" s="0">
        <v>2593.256</v>
      </c>
      <c r="RK227" s="0">
        <v>1439.298</v>
      </c>
      <c r="RL227" s="0">
        <v>683.148</v>
      </c>
      <c r="RM227" s="0">
        <v>379.158</v>
      </c>
      <c r="RN227" s="0">
        <v>2007.524</v>
      </c>
      <c r="RO227" s="0">
        <v>1114.208</v>
      </c>
      <c r="RP227" s="0">
        <v>6175.196</v>
      </c>
      <c r="RQ227" s="0">
        <v>3427.332</v>
      </c>
      <c r="RR227" s="0">
        <v>2143.616</v>
      </c>
      <c r="RS227" s="0">
        <v>1189.741</v>
      </c>
      <c r="RT227" s="0">
        <v>3915.016</v>
      </c>
      <c r="RU227" s="0">
        <v>2172.896</v>
      </c>
      <c r="RV227" s="0">
        <v>29577.1</v>
      </c>
      <c r="RW227" s="0">
        <v>16415.76</v>
      </c>
      <c r="RX227" s="0">
        <v>11482.75</v>
      </c>
      <c r="RY227" s="0">
        <v>6373.111</v>
      </c>
      <c r="RZ227" s="0">
        <v>3044.832</v>
      </c>
      <c r="SA227" s="0">
        <v>1689.93</v>
      </c>
      <c r="SB227" s="0">
        <v>1503.624</v>
      </c>
      <c r="SC227" s="0">
        <v>834.5353</v>
      </c>
      <c r="SD227" s="0">
        <v>62.25725</v>
      </c>
      <c r="SE227" s="0">
        <v>31.37446</v>
      </c>
      <c r="SF227" s="0">
        <v>17.41332</v>
      </c>
      <c r="SG227" s="0">
        <v>17.1646</v>
      </c>
      <c r="SH227" s="0">
        <v>20.74058</v>
      </c>
      <c r="SI227" s="0">
        <v>34.29386</v>
      </c>
      <c r="SJ227" s="0">
        <v>15.84625</v>
      </c>
      <c r="SK227" s="0">
        <v>42.31263</v>
      </c>
      <c r="SL227" s="0">
        <v>37.27407</v>
      </c>
      <c r="SM227" s="0">
        <v>28.90306</v>
      </c>
      <c r="SN227" s="0">
        <v>27.83943</v>
      </c>
      <c r="SO227" s="0">
        <v>24.67406</v>
      </c>
      <c r="SP227" s="0">
        <v>27.9554</v>
      </c>
      <c r="SQ227" s="0">
        <v>42.69406</v>
      </c>
      <c r="SR227" s="0">
        <v>24.8331</v>
      </c>
      <c r="SS227" s="0">
        <v>29.51767</v>
      </c>
      <c r="ST227" s="0">
        <v>24.31866</v>
      </c>
      <c r="SU227" s="0">
        <v>20.95821</v>
      </c>
      <c r="SV227" s="0">
        <v>31.73138</v>
      </c>
      <c r="SW227" s="0">
        <v>3214.4</v>
      </c>
      <c r="SX227" s="0">
        <v>1784.043</v>
      </c>
      <c r="SY227" s="0">
        <v>45020.4</v>
      </c>
      <c r="SZ227" s="0">
        <v>24987.04</v>
      </c>
      <c r="TA227" s="0">
        <v>4812.9</v>
      </c>
      <c r="TB227" s="0">
        <v>2671.236</v>
      </c>
      <c r="TC227" s="0">
        <v>126.8124</v>
      </c>
      <c r="TD227" s="0">
        <v>38785</v>
      </c>
      <c r="TE227" s="7">
        <v>21526.29</v>
      </c>
    </row>
    <row r="228">
      <c r="A228" s="4" t="s">
        <v>750</v>
      </c>
      <c r="B228" s="0">
        <v>179.7</v>
      </c>
      <c r="C228" s="0">
        <v>180.4333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1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  <c r="DJ228" s="0">
        <v>0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0</v>
      </c>
      <c r="DT228" s="0">
        <v>0</v>
      </c>
      <c r="DU228" s="0">
        <v>0</v>
      </c>
      <c r="DV228" s="0">
        <v>0</v>
      </c>
      <c r="DW228" s="0">
        <v>0</v>
      </c>
      <c r="DX228" s="0">
        <v>0</v>
      </c>
      <c r="DY228" s="0">
        <v>0</v>
      </c>
      <c r="DZ228" s="0">
        <v>0</v>
      </c>
      <c r="EA228" s="0">
        <v>0</v>
      </c>
      <c r="EB228" s="0">
        <v>0</v>
      </c>
      <c r="EC228" s="0">
        <v>0</v>
      </c>
      <c r="ED228" s="0">
        <v>0</v>
      </c>
      <c r="EE228" s="0">
        <v>0</v>
      </c>
      <c r="EF228" s="0">
        <v>0</v>
      </c>
      <c r="EG228" s="0">
        <v>0</v>
      </c>
      <c r="EH228" s="0">
        <v>0</v>
      </c>
      <c r="EI228" s="0">
        <v>0</v>
      </c>
      <c r="EJ228" s="0">
        <v>0</v>
      </c>
      <c r="EK228" s="0">
        <v>0</v>
      </c>
      <c r="EL228" s="0">
        <v>0</v>
      </c>
      <c r="EM228" s="0">
        <v>0</v>
      </c>
      <c r="EN228" s="0">
        <v>0</v>
      </c>
      <c r="EO228" s="0">
        <v>0</v>
      </c>
      <c r="EP228" s="0">
        <v>0</v>
      </c>
      <c r="EQ228" s="0">
        <v>0</v>
      </c>
      <c r="ER228" s="0">
        <v>0</v>
      </c>
      <c r="ES228" s="0">
        <v>0</v>
      </c>
      <c r="ET228" s="0">
        <v>0</v>
      </c>
      <c r="EU228" s="0">
        <v>0</v>
      </c>
      <c r="EV228" s="0">
        <v>0</v>
      </c>
      <c r="EW228" s="0">
        <v>0</v>
      </c>
      <c r="EX228" s="0">
        <v>0</v>
      </c>
      <c r="EY228" s="0">
        <v>0</v>
      </c>
      <c r="EZ228" s="0">
        <v>0</v>
      </c>
      <c r="FA228" s="0">
        <v>0</v>
      </c>
      <c r="FB228" s="0">
        <v>0</v>
      </c>
      <c r="FC228" s="0">
        <v>0</v>
      </c>
      <c r="FD228" s="0">
        <v>0</v>
      </c>
      <c r="FE228" s="0">
        <v>0</v>
      </c>
      <c r="FF228" s="0">
        <v>0</v>
      </c>
      <c r="FG228" s="0">
        <v>0</v>
      </c>
      <c r="FH228" s="0">
        <v>0</v>
      </c>
      <c r="FI228" s="0">
        <v>0</v>
      </c>
      <c r="FJ228" s="0">
        <v>0</v>
      </c>
      <c r="FK228" s="0">
        <v>0</v>
      </c>
      <c r="FL228" s="0">
        <v>0</v>
      </c>
      <c r="FM228" s="0">
        <v>0</v>
      </c>
      <c r="FN228" s="0">
        <v>0</v>
      </c>
      <c r="FO228" s="0">
        <v>0</v>
      </c>
      <c r="FP228" s="0">
        <v>0</v>
      </c>
      <c r="FQ228" s="0">
        <v>0</v>
      </c>
      <c r="FR228" s="0">
        <v>0</v>
      </c>
      <c r="FS228" s="0">
        <v>0</v>
      </c>
      <c r="FT228" s="0">
        <v>0</v>
      </c>
      <c r="FU228" s="0">
        <v>0</v>
      </c>
      <c r="FV228" s="0">
        <v>0</v>
      </c>
      <c r="FW228" s="0">
        <v>0</v>
      </c>
      <c r="FX228" s="0">
        <v>0</v>
      </c>
      <c r="FY228" s="0">
        <v>0</v>
      </c>
      <c r="FZ228" s="0">
        <v>0</v>
      </c>
      <c r="GA228" s="0">
        <v>0</v>
      </c>
      <c r="GB228" s="0">
        <v>0</v>
      </c>
      <c r="GC228" s="0">
        <v>0</v>
      </c>
      <c r="GD228" s="0">
        <v>0</v>
      </c>
      <c r="GE228" s="0">
        <v>0</v>
      </c>
      <c r="GF228" s="0">
        <v>0</v>
      </c>
      <c r="GG228" s="0">
        <v>0</v>
      </c>
      <c r="GH228" s="0">
        <v>0</v>
      </c>
      <c r="GI228" s="0">
        <v>0</v>
      </c>
      <c r="GJ228" s="0">
        <v>0</v>
      </c>
      <c r="GK228" s="0">
        <v>0</v>
      </c>
      <c r="GL228" s="0">
        <v>0</v>
      </c>
      <c r="GM228" s="0">
        <v>0</v>
      </c>
      <c r="GN228" s="0">
        <v>0</v>
      </c>
      <c r="GO228" s="0">
        <v>0</v>
      </c>
      <c r="GP228" s="0">
        <v>0</v>
      </c>
      <c r="GQ228" s="0">
        <v>0</v>
      </c>
      <c r="GR228" s="0">
        <v>0</v>
      </c>
      <c r="GS228" s="0">
        <v>0</v>
      </c>
      <c r="GT228" s="0">
        <v>0</v>
      </c>
      <c r="GU228" s="0">
        <v>0</v>
      </c>
      <c r="GV228" s="0">
        <v>0</v>
      </c>
      <c r="GW228" s="0">
        <v>0</v>
      </c>
      <c r="GX228" s="0">
        <v>0</v>
      </c>
      <c r="GY228" s="0">
        <v>0</v>
      </c>
      <c r="GZ228" s="0">
        <v>0</v>
      </c>
      <c r="HA228" s="0">
        <v>87.96667</v>
      </c>
      <c r="HB228" s="0">
        <v>51.38639</v>
      </c>
      <c r="HC228" s="0">
        <v>36.58028</v>
      </c>
      <c r="HD228" s="0">
        <v>7.036863</v>
      </c>
      <c r="HE228" s="0">
        <v>1.866949</v>
      </c>
      <c r="HF228" s="0">
        <v>5.169913</v>
      </c>
      <c r="HG228" s="0">
        <v>26.76667</v>
      </c>
      <c r="HH228" s="0">
        <v>18.30691</v>
      </c>
      <c r="HI228" s="0">
        <v>8.459756</v>
      </c>
      <c r="HJ228" s="0">
        <v>30.6</v>
      </c>
      <c r="HK228" s="0">
        <v>28.5057</v>
      </c>
      <c r="HL228" s="0">
        <v>2.094297</v>
      </c>
      <c r="HM228" s="0">
        <v>118.2</v>
      </c>
      <c r="HN228" s="0">
        <v>94.15292</v>
      </c>
      <c r="HO228" s="0">
        <v>24.04708</v>
      </c>
      <c r="HP228" s="0">
        <v>52</v>
      </c>
      <c r="HQ228" s="0">
        <v>40.13198</v>
      </c>
      <c r="HR228" s="0">
        <v>11.86802</v>
      </c>
      <c r="HS228" s="0">
        <v>15.1</v>
      </c>
      <c r="HT228" s="0">
        <v>11.64318</v>
      </c>
      <c r="HU228" s="0">
        <v>3.456824</v>
      </c>
      <c r="HV228" s="0">
        <v>72.23999</v>
      </c>
      <c r="HW228" s="0">
        <v>575.6212</v>
      </c>
      <c r="HX228" s="0">
        <v>404.9838</v>
      </c>
      <c r="HY228" s="0">
        <v>29.17268</v>
      </c>
      <c r="HZ228" s="0">
        <v>69.23961</v>
      </c>
      <c r="IA228" s="0">
        <v>170.6374</v>
      </c>
      <c r="IB228" s="0">
        <v>124</v>
      </c>
      <c r="IC228" s="0">
        <v>98.91546</v>
      </c>
      <c r="ID228" s="0">
        <v>25.08454</v>
      </c>
      <c r="IE228" s="0">
        <v>28.03333</v>
      </c>
      <c r="IF228" s="0">
        <v>21.80203</v>
      </c>
      <c r="IG228" s="0">
        <v>6.231299</v>
      </c>
      <c r="IH228" s="0">
        <v>87.6</v>
      </c>
      <c r="II228" s="0">
        <v>65.64722</v>
      </c>
      <c r="IJ228" s="0">
        <v>21.95278</v>
      </c>
      <c r="IK228" s="0">
        <v>566.8369</v>
      </c>
      <c r="IL228" s="0">
        <v>415.4554</v>
      </c>
      <c r="IM228" s="0">
        <v>151.3815</v>
      </c>
      <c r="IN228" s="0">
        <v>56.22898</v>
      </c>
      <c r="IO228" s="0">
        <v>559.8</v>
      </c>
      <c r="IP228" s="0">
        <v>413.5885</v>
      </c>
      <c r="IQ228" s="0">
        <v>26.23533</v>
      </c>
      <c r="IR228" s="0">
        <v>62.6416</v>
      </c>
      <c r="IS228" s="0">
        <v>146.2115</v>
      </c>
      <c r="IT228" s="0">
        <v>263.9667</v>
      </c>
      <c r="IU228" s="0">
        <v>190.4338</v>
      </c>
      <c r="IV228" s="0">
        <v>73.53284</v>
      </c>
      <c r="IW228" s="0">
        <v>81.03333</v>
      </c>
      <c r="IX228" s="0">
        <v>57.51261</v>
      </c>
      <c r="IY228" s="0">
        <v>23.52072</v>
      </c>
      <c r="IZ228" s="0">
        <v>26.7</v>
      </c>
      <c r="JA228" s="0">
        <v>19.73698</v>
      </c>
      <c r="JB228" s="0">
        <v>6.963024</v>
      </c>
      <c r="JC228" s="0">
        <v>1.851011</v>
      </c>
      <c r="JD228" s="0">
        <v>465567.4</v>
      </c>
      <c r="JE228" s="0">
        <v>13538.07</v>
      </c>
      <c r="JF228" s="0">
        <v>1174</v>
      </c>
      <c r="JG228" s="0">
        <v>255.7</v>
      </c>
      <c r="JH228" s="0">
        <v>169.8573</v>
      </c>
      <c r="JI228" s="0">
        <v>103.7955</v>
      </c>
      <c r="JJ228" s="0">
        <v>68.94966</v>
      </c>
      <c r="JK228" s="0">
        <v>47.17407</v>
      </c>
      <c r="JL228" s="0">
        <v>31.33696</v>
      </c>
      <c r="JM228" s="0">
        <v>150.9696</v>
      </c>
      <c r="JN228" s="0">
        <v>100.2866</v>
      </c>
      <c r="JO228" s="0">
        <v>346.5831</v>
      </c>
      <c r="JP228" s="0">
        <v>230.2295</v>
      </c>
      <c r="JQ228" s="0">
        <v>497.5527</v>
      </c>
      <c r="JR228" s="0">
        <v>330.5161</v>
      </c>
      <c r="JS228" s="0">
        <v>753.2527</v>
      </c>
      <c r="JT228" s="0">
        <v>500.3734</v>
      </c>
      <c r="JU228" s="0">
        <v>2118.882</v>
      </c>
      <c r="JV228" s="0">
        <v>1853.751</v>
      </c>
      <c r="JW228" s="0">
        <v>50.14733</v>
      </c>
      <c r="JX228" s="0">
        <v>49.79231</v>
      </c>
      <c r="JY228" s="0">
        <v>51.00755</v>
      </c>
      <c r="JZ228" s="0">
        <v>75.73492</v>
      </c>
      <c r="KA228" s="0">
        <v>599.3113</v>
      </c>
      <c r="KB228" s="0">
        <v>421.2235</v>
      </c>
      <c r="KC228" s="0">
        <v>30.38113</v>
      </c>
      <c r="KD228" s="0">
        <v>71.94209</v>
      </c>
      <c r="KE228" s="0">
        <v>178.0878</v>
      </c>
      <c r="KF228" s="0">
        <v>3.64125</v>
      </c>
      <c r="KG228" s="0">
        <v>3.177198</v>
      </c>
      <c r="KH228" s="0">
        <v>2.1415</v>
      </c>
      <c r="KI228" s="0">
        <v>1.868581</v>
      </c>
      <c r="KJ228" s="0">
        <v>2.7045</v>
      </c>
      <c r="KK228" s="0">
        <v>2.35983</v>
      </c>
      <c r="KL228" s="0">
        <v>49.044</v>
      </c>
      <c r="KM228" s="0">
        <v>1146.057</v>
      </c>
      <c r="KN228" s="0">
        <v>796.917</v>
      </c>
      <c r="KO228" s="0">
        <v>1195.101</v>
      </c>
      <c r="KP228" s="0">
        <v>845.961</v>
      </c>
      <c r="KQ228" s="0">
        <v>44.512</v>
      </c>
      <c r="KR228" s="0">
        <v>154.576</v>
      </c>
      <c r="KS228" s="0">
        <v>1239.613</v>
      </c>
      <c r="KT228" s="0">
        <v>890.473</v>
      </c>
      <c r="KU228" s="0">
        <v>59.981</v>
      </c>
      <c r="KV228" s="0">
        <v>134.583</v>
      </c>
      <c r="KW228" s="0">
        <v>349.14</v>
      </c>
      <c r="KX228" s="0">
        <v>61.88169</v>
      </c>
      <c r="KY228" s="0">
        <v>69.98756</v>
      </c>
      <c r="KZ228" s="0">
        <v>71.02379</v>
      </c>
      <c r="LA228" s="0">
        <v>69.57365</v>
      </c>
      <c r="LB228" s="0">
        <v>70.78413</v>
      </c>
      <c r="LC228" s="0">
        <v>312.5209</v>
      </c>
      <c r="LD228" s="0">
        <v>128.55</v>
      </c>
      <c r="LE228" s="0">
        <v>170.875</v>
      </c>
      <c r="LF228" s="0">
        <v>195.825</v>
      </c>
      <c r="LG228" s="0">
        <v>184.8302</v>
      </c>
      <c r="LH228" s="0">
        <v>139.8986</v>
      </c>
      <c r="LI228" s="0">
        <v>150.5381</v>
      </c>
      <c r="LJ228" s="0">
        <v>155.1667</v>
      </c>
      <c r="LK228" s="0">
        <v>346.6667</v>
      </c>
      <c r="LL228" s="0">
        <v>28.34</v>
      </c>
      <c r="LM228" s="0">
        <v>3.793575</v>
      </c>
      <c r="LN228" s="0">
        <v>3.209525</v>
      </c>
      <c r="LO228" s="0">
        <v>3.182773</v>
      </c>
      <c r="LP228" s="0">
        <v>3.48711</v>
      </c>
      <c r="LQ228" s="0">
        <v>3.278348</v>
      </c>
      <c r="LR228" s="0">
        <v>141.263</v>
      </c>
      <c r="LS228" s="0">
        <v>113.9217</v>
      </c>
      <c r="LT228" s="0">
        <v>4.26</v>
      </c>
      <c r="LU228" s="0">
        <v>6.29</v>
      </c>
      <c r="LV228" s="0">
        <v>0</v>
      </c>
      <c r="LW228" s="0">
        <v>0</v>
      </c>
      <c r="LX228" s="0">
        <v>1</v>
      </c>
      <c r="LY228" s="0">
        <v>0</v>
      </c>
      <c r="LZ228" s="0">
        <v>0.1472557</v>
      </c>
      <c r="MA228" s="0">
        <v>1.305343</v>
      </c>
      <c r="MB228" s="0">
        <v>0.9637395</v>
      </c>
      <c r="MC228" s="0">
        <v>0.06347745</v>
      </c>
      <c r="MD228" s="0">
        <v>0.13087</v>
      </c>
      <c r="ME228" s="0">
        <v>1.101815</v>
      </c>
      <c r="MF228" s="0">
        <v>0.1348764</v>
      </c>
      <c r="MG228" s="0">
        <v>0.05233684</v>
      </c>
      <c r="MH228" s="0">
        <v>0.1174313</v>
      </c>
      <c r="MI228" s="0">
        <v>0.2023584</v>
      </c>
      <c r="MJ228" s="0">
        <v>1.424398</v>
      </c>
      <c r="MK228" s="0">
        <v>0.7518084</v>
      </c>
      <c r="ML228" s="0">
        <v>0.1418698</v>
      </c>
      <c r="MM228" s="0">
        <v>0.3283615</v>
      </c>
      <c r="MN228" s="0">
        <v>0.2114447</v>
      </c>
      <c r="MO228" s="0">
        <v>1.363318</v>
      </c>
      <c r="MP228" s="0">
        <v>0.5444381</v>
      </c>
      <c r="MQ228" s="0">
        <v>0.1950552</v>
      </c>
      <c r="MR228" s="0">
        <v>0.4123801</v>
      </c>
      <c r="MS228" s="0">
        <v>1.068368</v>
      </c>
      <c r="MT228" s="0">
        <v>820290.2</v>
      </c>
      <c r="MU228" s="0">
        <v>785829</v>
      </c>
      <c r="MV228" s="0">
        <v>1184701</v>
      </c>
      <c r="MW228" s="0">
        <v>786977.4</v>
      </c>
      <c r="MX228" s="0">
        <v>427420.6</v>
      </c>
      <c r="MY228" s="0">
        <v>171</v>
      </c>
      <c r="MZ228" s="0">
        <v>473241.4</v>
      </c>
      <c r="NA228" s="0">
        <v>9.297</v>
      </c>
      <c r="NB228" s="0">
        <v>70.783</v>
      </c>
      <c r="NC228" s="0">
        <v>36.457</v>
      </c>
      <c r="ND228" s="0">
        <v>7.037</v>
      </c>
      <c r="NE228" s="0">
        <v>17.992</v>
      </c>
      <c r="NF228" s="0">
        <v>4.61255</v>
      </c>
      <c r="NG228" s="0">
        <v>4</v>
      </c>
      <c r="NH228" s="0">
        <v>3.855488</v>
      </c>
      <c r="NI228" s="0">
        <v>3.977231</v>
      </c>
      <c r="NJ228" s="0">
        <v>3.756559</v>
      </c>
      <c r="NK228" s="0">
        <v>4.182647</v>
      </c>
      <c r="NL228" s="0">
        <v>1.86134</v>
      </c>
      <c r="NM228" s="0">
        <v>2.641703</v>
      </c>
      <c r="NN228" s="0">
        <v>28.04636</v>
      </c>
      <c r="NO228" s="0">
        <v>24.57485</v>
      </c>
      <c r="NP228" s="0">
        <v>0.6528975</v>
      </c>
      <c r="NQ228" s="0">
        <v>1.847381</v>
      </c>
      <c r="NR228" s="0">
        <v>2.512814</v>
      </c>
      <c r="NS228" s="0">
        <v>17.34295</v>
      </c>
      <c r="NT228" s="0">
        <v>11.15899</v>
      </c>
      <c r="NU228" s="0">
        <v>1.69404</v>
      </c>
      <c r="NV228" s="0">
        <v>4.806976</v>
      </c>
      <c r="NW228" s="0">
        <v>16.80341</v>
      </c>
      <c r="NX228" s="0">
        <v>114.9378</v>
      </c>
      <c r="NY228" s="0">
        <v>46.74464</v>
      </c>
      <c r="NZ228" s="0">
        <v>14.79208</v>
      </c>
      <c r="OA228" s="0">
        <v>35.16345</v>
      </c>
      <c r="OB228" s="0">
        <v>21.95793</v>
      </c>
      <c r="OC228" s="0">
        <v>160.3271</v>
      </c>
      <c r="OD228" s="0">
        <v>82.47848</v>
      </c>
      <c r="OE228" s="0">
        <v>17.13901</v>
      </c>
      <c r="OF228" s="0">
        <v>41.81781</v>
      </c>
      <c r="OG228" s="0">
        <v>243.0366</v>
      </c>
      <c r="OH228" s="0">
        <v>2580.265</v>
      </c>
      <c r="OI228" s="0">
        <v>2260.886</v>
      </c>
      <c r="OJ228" s="0">
        <v>60.06657</v>
      </c>
      <c r="OK228" s="0">
        <v>169.959</v>
      </c>
      <c r="OL228" s="0">
        <v>231.1788</v>
      </c>
      <c r="OM228" s="0">
        <v>1595.551</v>
      </c>
      <c r="ON228" s="0">
        <v>1026.627</v>
      </c>
      <c r="OO228" s="0">
        <v>155.8517</v>
      </c>
      <c r="OP228" s="0">
        <v>442.2418</v>
      </c>
      <c r="OQ228" s="0">
        <v>1545.914</v>
      </c>
      <c r="OR228" s="0">
        <v>10574.28</v>
      </c>
      <c r="OS228" s="0">
        <v>4300.507</v>
      </c>
      <c r="OT228" s="0">
        <v>1360.871</v>
      </c>
      <c r="OU228" s="0">
        <v>3235.038</v>
      </c>
      <c r="OV228" s="0">
        <v>2020.129</v>
      </c>
      <c r="OW228" s="0">
        <v>14750.09</v>
      </c>
      <c r="OX228" s="0">
        <v>7588.02</v>
      </c>
      <c r="OY228" s="0">
        <v>1576.789</v>
      </c>
      <c r="OZ228" s="0">
        <v>3847.239</v>
      </c>
      <c r="PA228" s="0">
        <v>2305.646</v>
      </c>
      <c r="PB228" s="0">
        <f>=na()</f>
      </c>
      <c r="PC228" s="0">
        <v>42.00158</v>
      </c>
      <c r="PD228" s="0">
        <v>53.96113</v>
      </c>
      <c r="PE228" s="0">
        <v>366.445</v>
      </c>
      <c r="PF228" s="0">
        <v>353.1576</v>
      </c>
      <c r="PG228" s="0">
        <v>23.261</v>
      </c>
      <c r="PH228" s="0">
        <v>47.95666</v>
      </c>
      <c r="PI228" s="0">
        <v>44.43005</v>
      </c>
      <c r="PJ228" s="0">
        <v>219.5611</v>
      </c>
      <c r="PK228" s="0">
        <v>165.0679</v>
      </c>
      <c r="PL228" s="0">
        <v>31.14909</v>
      </c>
      <c r="PM228" s="0">
        <v>72.09543</v>
      </c>
      <c r="PN228" s="0">
        <v>214.3527</v>
      </c>
      <c r="PO228" s="0">
        <v>1013.753</v>
      </c>
      <c r="PP228" s="0">
        <v>551.9259</v>
      </c>
      <c r="PQ228" s="0">
        <v>197.7379</v>
      </c>
      <c r="PR228" s="0">
        <v>418.0517</v>
      </c>
      <c r="PS228" s="0">
        <v>312.7439</v>
      </c>
      <c r="PT228" s="0">
        <v>1599.759</v>
      </c>
      <c r="PU228" s="0">
        <v>1070.151</v>
      </c>
      <c r="PV228" s="0">
        <v>252.148</v>
      </c>
      <c r="PW228" s="0">
        <v>538.1038</v>
      </c>
      <c r="PX228" s="0">
        <v>529.6081</v>
      </c>
      <c r="PY228" s="0">
        <v>4.077068</v>
      </c>
      <c r="PZ228" s="0">
        <v>4.50392</v>
      </c>
      <c r="QA228" s="0">
        <v>7.041343</v>
      </c>
      <c r="QB228" s="0">
        <v>6.40192</v>
      </c>
      <c r="QC228" s="0">
        <v>2.582287</v>
      </c>
      <c r="QD228" s="0">
        <v>3.544013</v>
      </c>
      <c r="QE228" s="0">
        <v>5.203209</v>
      </c>
      <c r="QF228" s="0">
        <v>7.267002</v>
      </c>
      <c r="QG228" s="0">
        <v>6.219424</v>
      </c>
      <c r="QH228" s="0">
        <v>5.003411</v>
      </c>
      <c r="QI228" s="0">
        <v>6.134117</v>
      </c>
      <c r="QJ228" s="0">
        <v>7.212008</v>
      </c>
      <c r="QK228" s="0">
        <v>10.43082</v>
      </c>
      <c r="QL228" s="0">
        <v>7.791819</v>
      </c>
      <c r="QM228" s="0">
        <v>6.882196</v>
      </c>
      <c r="QN228" s="0">
        <v>7.738368</v>
      </c>
      <c r="QO228" s="0">
        <v>6.459372</v>
      </c>
      <c r="QP228" s="0">
        <v>9.220194</v>
      </c>
      <c r="QQ228" s="0">
        <v>7.090605</v>
      </c>
      <c r="QR228" s="0">
        <v>6.253428</v>
      </c>
      <c r="QS228" s="0">
        <v>7.149622</v>
      </c>
      <c r="QT228" s="0">
        <v>7505.3</v>
      </c>
      <c r="QU228" s="0">
        <v>4176.572</v>
      </c>
      <c r="QV228" s="0">
        <v>2760.536</v>
      </c>
      <c r="QW228" s="0">
        <v>1536.191</v>
      </c>
      <c r="QX228" s="0">
        <v>312.252</v>
      </c>
      <c r="QY228" s="0">
        <v>117.4066</v>
      </c>
      <c r="QZ228" s="0">
        <v>194.8454</v>
      </c>
      <c r="RA228" s="0">
        <v>173.7629</v>
      </c>
      <c r="RB228" s="0">
        <v>65.33479</v>
      </c>
      <c r="RC228" s="0">
        <v>108.4281</v>
      </c>
      <c r="RD228" s="0">
        <v>2084.004</v>
      </c>
      <c r="RE228" s="0">
        <v>1159.713</v>
      </c>
      <c r="RF228" s="0">
        <v>2570.268</v>
      </c>
      <c r="RG228" s="0">
        <v>1430.311</v>
      </c>
      <c r="RH228" s="0">
        <v>8613.788</v>
      </c>
      <c r="RI228" s="0">
        <v>4793.427</v>
      </c>
      <c r="RJ228" s="0">
        <v>2635.536</v>
      </c>
      <c r="RK228" s="0">
        <v>1466.631</v>
      </c>
      <c r="RL228" s="0">
        <v>660.408</v>
      </c>
      <c r="RM228" s="0">
        <v>367.5058</v>
      </c>
      <c r="RN228" s="0">
        <v>2082.212</v>
      </c>
      <c r="RO228" s="0">
        <v>1158.716</v>
      </c>
      <c r="RP228" s="0">
        <v>6230.096</v>
      </c>
      <c r="RQ228" s="0">
        <v>3466.943</v>
      </c>
      <c r="RR228" s="0">
        <v>2143.248</v>
      </c>
      <c r="RS228" s="0">
        <v>1192.681</v>
      </c>
      <c r="RT228" s="0">
        <v>3959.516</v>
      </c>
      <c r="RU228" s="0">
        <v>2203.403</v>
      </c>
      <c r="RV228" s="0">
        <v>30068.8</v>
      </c>
      <c r="RW228" s="0">
        <v>16732.78</v>
      </c>
      <c r="RX228" s="0">
        <v>11626.17</v>
      </c>
      <c r="RY228" s="0">
        <v>6469.765</v>
      </c>
      <c r="RZ228" s="0">
        <v>3103.036</v>
      </c>
      <c r="SA228" s="0">
        <v>1726.787</v>
      </c>
      <c r="SB228" s="0">
        <v>1527.64</v>
      </c>
      <c r="SC228" s="0">
        <v>850.1057</v>
      </c>
      <c r="SD228" s="0">
        <v>62.67188</v>
      </c>
      <c r="SE228" s="0">
        <v>31.55211</v>
      </c>
      <c r="SF228" s="0">
        <v>17.55821</v>
      </c>
      <c r="SG228" s="0">
        <v>17.46334</v>
      </c>
      <c r="SH228" s="0">
        <v>24.69324</v>
      </c>
      <c r="SI228" s="0">
        <v>34.99548</v>
      </c>
      <c r="SJ228" s="0">
        <v>20.97291</v>
      </c>
      <c r="SK228" s="0">
        <v>42.91303</v>
      </c>
      <c r="SL228" s="0">
        <v>37.89911</v>
      </c>
      <c r="SM228" s="0">
        <v>29.45958</v>
      </c>
      <c r="SN228" s="0">
        <v>28.20444</v>
      </c>
      <c r="SO228" s="0">
        <v>24.33814</v>
      </c>
      <c r="SP228" s="0">
        <v>27.95922</v>
      </c>
      <c r="SQ228" s="0">
        <v>42.54511</v>
      </c>
      <c r="SR228" s="0">
        <v>25.15301</v>
      </c>
      <c r="SS228" s="0">
        <v>29.89063</v>
      </c>
      <c r="ST228" s="0">
        <v>24.50978</v>
      </c>
      <c r="SU228" s="0">
        <v>21.30959</v>
      </c>
      <c r="SV228" s="0">
        <v>31.83917</v>
      </c>
      <c r="SW228" s="0">
        <v>3270.4</v>
      </c>
      <c r="SX228" s="0">
        <v>1819.922</v>
      </c>
      <c r="SY228" s="0">
        <v>45873.8</v>
      </c>
      <c r="SZ228" s="0">
        <v>25527.99</v>
      </c>
      <c r="TA228" s="0">
        <v>4808.8</v>
      </c>
      <c r="TB228" s="0">
        <v>2676.016</v>
      </c>
      <c r="TC228" s="0">
        <v>119.3233</v>
      </c>
      <c r="TD228" s="0">
        <v>39112.4</v>
      </c>
      <c r="TE228" s="7">
        <v>21765.39</v>
      </c>
    </row>
    <row r="229">
      <c r="A229" s="4" t="s">
        <v>751</v>
      </c>
      <c r="B229" s="0">
        <v>181.1</v>
      </c>
      <c r="C229" s="0">
        <v>181.5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0</v>
      </c>
      <c r="DO229" s="0">
        <v>0</v>
      </c>
      <c r="DP229" s="0">
        <v>0</v>
      </c>
      <c r="DQ229" s="0">
        <v>0</v>
      </c>
      <c r="DR229" s="0">
        <v>0</v>
      </c>
      <c r="DS229" s="0">
        <v>0</v>
      </c>
      <c r="DT229" s="0">
        <v>0</v>
      </c>
      <c r="DU229" s="0">
        <v>0</v>
      </c>
      <c r="DV229" s="0">
        <v>0</v>
      </c>
      <c r="DW229" s="0">
        <v>0</v>
      </c>
      <c r="DX229" s="0">
        <v>0</v>
      </c>
      <c r="DY229" s="0">
        <v>0</v>
      </c>
      <c r="DZ229" s="0">
        <v>0</v>
      </c>
      <c r="EA229" s="0">
        <v>0</v>
      </c>
      <c r="EB229" s="0">
        <v>0</v>
      </c>
      <c r="EC229" s="0">
        <v>0</v>
      </c>
      <c r="ED229" s="0">
        <v>0</v>
      </c>
      <c r="EE229" s="0">
        <v>0</v>
      </c>
      <c r="EF229" s="0">
        <v>0</v>
      </c>
      <c r="EG229" s="0">
        <v>0</v>
      </c>
      <c r="EH229" s="0">
        <v>0</v>
      </c>
      <c r="EI229" s="0">
        <v>0</v>
      </c>
      <c r="EJ229" s="0">
        <v>0</v>
      </c>
      <c r="EK229" s="0">
        <v>0</v>
      </c>
      <c r="EL229" s="0">
        <v>0</v>
      </c>
      <c r="EM229" s="0">
        <v>0</v>
      </c>
      <c r="EN229" s="0">
        <v>0</v>
      </c>
      <c r="EO229" s="0">
        <v>0</v>
      </c>
      <c r="EP229" s="0">
        <v>0</v>
      </c>
      <c r="EQ229" s="0">
        <v>0</v>
      </c>
      <c r="ER229" s="0">
        <v>0</v>
      </c>
      <c r="ES229" s="0">
        <v>0</v>
      </c>
      <c r="ET229" s="0">
        <v>0</v>
      </c>
      <c r="EU229" s="0">
        <v>0</v>
      </c>
      <c r="EV229" s="0">
        <v>0</v>
      </c>
      <c r="EW229" s="0">
        <v>0</v>
      </c>
      <c r="EX229" s="0">
        <v>0</v>
      </c>
      <c r="EY229" s="0">
        <v>0</v>
      </c>
      <c r="EZ229" s="0">
        <v>0</v>
      </c>
      <c r="FA229" s="0">
        <v>0</v>
      </c>
      <c r="FB229" s="0">
        <v>0</v>
      </c>
      <c r="FC229" s="0">
        <v>0</v>
      </c>
      <c r="FD229" s="0">
        <v>0</v>
      </c>
      <c r="FE229" s="0">
        <v>0</v>
      </c>
      <c r="FF229" s="0">
        <v>0</v>
      </c>
      <c r="FG229" s="0">
        <v>0</v>
      </c>
      <c r="FH229" s="0">
        <v>0</v>
      </c>
      <c r="FI229" s="0">
        <v>0</v>
      </c>
      <c r="FJ229" s="0">
        <v>0</v>
      </c>
      <c r="FK229" s="0">
        <v>0</v>
      </c>
      <c r="FL229" s="0">
        <v>0</v>
      </c>
      <c r="FM229" s="0">
        <v>0</v>
      </c>
      <c r="FN229" s="0">
        <v>0</v>
      </c>
      <c r="FO229" s="0">
        <v>0</v>
      </c>
      <c r="FP229" s="0">
        <v>0</v>
      </c>
      <c r="FQ229" s="0">
        <v>0</v>
      </c>
      <c r="FR229" s="0">
        <v>0</v>
      </c>
      <c r="FS229" s="0">
        <v>0</v>
      </c>
      <c r="FT229" s="0">
        <v>0</v>
      </c>
      <c r="FU229" s="0">
        <v>0</v>
      </c>
      <c r="FV229" s="0">
        <v>0</v>
      </c>
      <c r="FW229" s="0">
        <v>0</v>
      </c>
      <c r="FX229" s="0">
        <v>0</v>
      </c>
      <c r="FY229" s="0">
        <v>0</v>
      </c>
      <c r="FZ229" s="0">
        <v>0</v>
      </c>
      <c r="GA229" s="0">
        <v>0</v>
      </c>
      <c r="GB229" s="0">
        <v>0</v>
      </c>
      <c r="GC229" s="0">
        <v>0</v>
      </c>
      <c r="GD229" s="0">
        <v>0</v>
      </c>
      <c r="GE229" s="0">
        <v>0</v>
      </c>
      <c r="GF229" s="0">
        <v>0</v>
      </c>
      <c r="GG229" s="0">
        <v>0</v>
      </c>
      <c r="GH229" s="0">
        <v>0</v>
      </c>
      <c r="GI229" s="0">
        <v>0</v>
      </c>
      <c r="GJ229" s="0">
        <v>0</v>
      </c>
      <c r="GK229" s="0">
        <v>0</v>
      </c>
      <c r="GL229" s="0">
        <v>0</v>
      </c>
      <c r="GM229" s="0">
        <v>0</v>
      </c>
      <c r="GN229" s="0">
        <v>0</v>
      </c>
      <c r="GO229" s="0">
        <v>0</v>
      </c>
      <c r="GP229" s="0">
        <v>0</v>
      </c>
      <c r="GQ229" s="0">
        <v>0</v>
      </c>
      <c r="GR229" s="0">
        <v>0</v>
      </c>
      <c r="GS229" s="0">
        <v>0</v>
      </c>
      <c r="GT229" s="0">
        <v>0</v>
      </c>
      <c r="GU229" s="0">
        <v>0</v>
      </c>
      <c r="GV229" s="0">
        <v>0</v>
      </c>
      <c r="GW229" s="0">
        <v>0</v>
      </c>
      <c r="GX229" s="0">
        <v>0</v>
      </c>
      <c r="GY229" s="0">
        <v>0</v>
      </c>
      <c r="GZ229" s="0">
        <v>0</v>
      </c>
      <c r="HA229" s="0">
        <v>88.4</v>
      </c>
      <c r="HB229" s="0">
        <v>51.63952</v>
      </c>
      <c r="HC229" s="0">
        <v>36.76048</v>
      </c>
      <c r="HD229" s="0">
        <v>7.135137</v>
      </c>
      <c r="HE229" s="0">
        <v>1.893022</v>
      </c>
      <c r="HF229" s="0">
        <v>5.242114</v>
      </c>
      <c r="HG229" s="0">
        <v>27.26667</v>
      </c>
      <c r="HH229" s="0">
        <v>18.64888</v>
      </c>
      <c r="HI229" s="0">
        <v>8.617783</v>
      </c>
      <c r="HJ229" s="0">
        <v>31.6</v>
      </c>
      <c r="HK229" s="0">
        <v>29.43726</v>
      </c>
      <c r="HL229" s="0">
        <v>2.162738</v>
      </c>
      <c r="HM229" s="0">
        <v>118.6333</v>
      </c>
      <c r="HN229" s="0">
        <v>94.64175</v>
      </c>
      <c r="HO229" s="0">
        <v>23.99159</v>
      </c>
      <c r="HP229" s="0">
        <v>52.16667</v>
      </c>
      <c r="HQ229" s="0">
        <v>40.26061</v>
      </c>
      <c r="HR229" s="0">
        <v>11.90606</v>
      </c>
      <c r="HS229" s="0">
        <v>15.03333</v>
      </c>
      <c r="HT229" s="0">
        <v>11.59177</v>
      </c>
      <c r="HU229" s="0">
        <v>3.441562</v>
      </c>
      <c r="HV229" s="0">
        <v>71.87337</v>
      </c>
      <c r="HW229" s="0">
        <v>576.8902</v>
      </c>
      <c r="HX229" s="0">
        <v>408.5491</v>
      </c>
      <c r="HY229" s="0">
        <v>28.8032</v>
      </c>
      <c r="HZ229" s="0">
        <v>67.6468</v>
      </c>
      <c r="IA229" s="0">
        <v>168.3411</v>
      </c>
      <c r="IB229" s="0">
        <v>125.3</v>
      </c>
      <c r="IC229" s="0">
        <v>99.93376</v>
      </c>
      <c r="ID229" s="0">
        <v>25.36624</v>
      </c>
      <c r="IE229" s="0">
        <v>28.33333</v>
      </c>
      <c r="IF229" s="0">
        <v>21.99497</v>
      </c>
      <c r="IG229" s="0">
        <v>6.338361</v>
      </c>
      <c r="IH229" s="0">
        <v>87.03333</v>
      </c>
      <c r="II229" s="0">
        <v>65.20449</v>
      </c>
      <c r="IJ229" s="0">
        <v>21.82885</v>
      </c>
      <c r="IK229" s="0">
        <v>570.0351</v>
      </c>
      <c r="IL229" s="0">
        <v>417.9195</v>
      </c>
      <c r="IM229" s="0">
        <v>152.1156</v>
      </c>
      <c r="IN229" s="0">
        <v>56.46893</v>
      </c>
      <c r="IO229" s="0">
        <v>562.9</v>
      </c>
      <c r="IP229" s="0">
        <v>416.0265</v>
      </c>
      <c r="IQ229" s="0">
        <v>26.35892</v>
      </c>
      <c r="IR229" s="0">
        <v>62.93638</v>
      </c>
      <c r="IS229" s="0">
        <v>146.8735</v>
      </c>
      <c r="IT229" s="0">
        <v>265.8667</v>
      </c>
      <c r="IU229" s="0">
        <v>191.8339</v>
      </c>
      <c r="IV229" s="0">
        <v>74.03278</v>
      </c>
      <c r="IW229" s="0">
        <v>80.9</v>
      </c>
      <c r="IX229" s="0">
        <v>57.45502</v>
      </c>
      <c r="IY229" s="0">
        <v>23.44498</v>
      </c>
      <c r="IZ229" s="0">
        <v>26.86667</v>
      </c>
      <c r="JA229" s="0">
        <v>19.86018</v>
      </c>
      <c r="JB229" s="0">
        <v>7.006488</v>
      </c>
      <c r="JC229" s="0">
        <v>1.82369</v>
      </c>
      <c r="JD229" s="0">
        <v>466778.7</v>
      </c>
      <c r="JE229" s="0">
        <v>13559.03</v>
      </c>
      <c r="JF229" s="0">
        <v>1181</v>
      </c>
      <c r="JG229" s="0">
        <v>128.2</v>
      </c>
      <c r="JH229" s="0">
        <v>83.87129</v>
      </c>
      <c r="JI229" s="0">
        <v>102.6477</v>
      </c>
      <c r="JJ229" s="0">
        <v>67.15441</v>
      </c>
      <c r="JK229" s="0">
        <v>100.7105</v>
      </c>
      <c r="JL229" s="0">
        <v>65.88708</v>
      </c>
      <c r="JM229" s="0">
        <v>203.3583</v>
      </c>
      <c r="JN229" s="0">
        <v>133.0415</v>
      </c>
      <c r="JO229" s="0">
        <v>297.7487</v>
      </c>
      <c r="JP229" s="0">
        <v>194.7938</v>
      </c>
      <c r="JQ229" s="0">
        <v>501.1069</v>
      </c>
      <c r="JR229" s="0">
        <v>327.8353</v>
      </c>
      <c r="JS229" s="0">
        <v>629.3069</v>
      </c>
      <c r="JT229" s="0">
        <v>411.7066</v>
      </c>
      <c r="JU229" s="0">
        <v>2341.726</v>
      </c>
      <c r="JV229" s="0">
        <v>1961.791</v>
      </c>
      <c r="JW229" s="0">
        <v>50.011</v>
      </c>
      <c r="JX229" s="0">
        <v>50.05178</v>
      </c>
      <c r="JY229" s="0">
        <v>49.91259</v>
      </c>
      <c r="JZ229" s="0">
        <v>74.9816</v>
      </c>
      <c r="KA229" s="0">
        <v>599.1966</v>
      </c>
      <c r="KB229" s="0">
        <v>423.9706</v>
      </c>
      <c r="KC229" s="0">
        <v>30.01624</v>
      </c>
      <c r="KD229" s="0">
        <v>70.21612</v>
      </c>
      <c r="KE229" s="0">
        <v>175.226</v>
      </c>
      <c r="KF229" s="0">
        <v>3.672812</v>
      </c>
      <c r="KG229" s="0">
        <v>3.196797</v>
      </c>
      <c r="KH229" s="0">
        <v>2.153688</v>
      </c>
      <c r="KI229" s="0">
        <v>1.874558</v>
      </c>
      <c r="KJ229" s="0">
        <v>1.327875</v>
      </c>
      <c r="KK229" s="0">
        <v>1.155775</v>
      </c>
      <c r="KL229" s="0">
        <v>49.22575</v>
      </c>
      <c r="KM229" s="0">
        <v>1148.904</v>
      </c>
      <c r="KN229" s="0">
        <v>797.8382</v>
      </c>
      <c r="KO229" s="0">
        <v>1198.13</v>
      </c>
      <c r="KP229" s="0">
        <v>847.064</v>
      </c>
      <c r="KQ229" s="0">
        <v>44.3685</v>
      </c>
      <c r="KR229" s="0">
        <v>155.5425</v>
      </c>
      <c r="KS229" s="0">
        <v>1242.498</v>
      </c>
      <c r="KT229" s="0">
        <v>891.4325</v>
      </c>
      <c r="KU229" s="0">
        <v>60.187</v>
      </c>
      <c r="KV229" s="0">
        <v>135.3362</v>
      </c>
      <c r="KW229" s="0">
        <v>351.0658</v>
      </c>
      <c r="KX229" s="0">
        <v>64.04117</v>
      </c>
      <c r="KY229" s="0">
        <v>71.54041</v>
      </c>
      <c r="KZ229" s="0">
        <v>72.4564</v>
      </c>
      <c r="LA229" s="0">
        <v>71.69378</v>
      </c>
      <c r="LB229" s="0">
        <v>72.62933</v>
      </c>
      <c r="LC229" s="0">
        <v>322.0327</v>
      </c>
      <c r="LD229" s="0">
        <v>135.45</v>
      </c>
      <c r="LE229" s="0">
        <v>171.725</v>
      </c>
      <c r="LF229" s="0">
        <v>196.775</v>
      </c>
      <c r="LG229" s="0">
        <v>185.7906</v>
      </c>
      <c r="LH229" s="0">
        <v>141.6497</v>
      </c>
      <c r="LI229" s="0">
        <v>152.8533</v>
      </c>
      <c r="LJ229" s="0">
        <v>159.5</v>
      </c>
      <c r="LK229" s="0">
        <v>350.6667</v>
      </c>
      <c r="LL229" s="0">
        <v>28.21667</v>
      </c>
      <c r="LM229" s="0">
        <v>3.780334</v>
      </c>
      <c r="LN229" s="0">
        <v>3.185345</v>
      </c>
      <c r="LO229" s="0">
        <v>3.171982</v>
      </c>
      <c r="LP229" s="0">
        <v>3.501948</v>
      </c>
      <c r="LQ229" s="0">
        <v>3.419104</v>
      </c>
      <c r="LR229" s="0">
        <v>141.5983</v>
      </c>
      <c r="LS229" s="0">
        <v>113.9961</v>
      </c>
      <c r="LT229" s="0">
        <v>4.006667</v>
      </c>
      <c r="LU229" s="0">
        <v>6.076667</v>
      </c>
      <c r="LV229" s="0">
        <v>0</v>
      </c>
      <c r="LW229" s="0">
        <v>0</v>
      </c>
      <c r="LX229" s="0">
        <v>0</v>
      </c>
      <c r="LY229" s="0">
        <v>1</v>
      </c>
      <c r="LZ229" s="0">
        <v>0.1465204</v>
      </c>
      <c r="MA229" s="0">
        <v>1.295714</v>
      </c>
      <c r="MB229" s="0">
        <v>0.9627969</v>
      </c>
      <c r="MC229" s="0">
        <v>0.05726272</v>
      </c>
      <c r="MD229" s="0">
        <v>0.1291336</v>
      </c>
      <c r="ME229" s="0">
        <v>1.109475</v>
      </c>
      <c r="MF229" s="0">
        <v>0.1353834</v>
      </c>
      <c r="MG229" s="0">
        <v>0.05238645</v>
      </c>
      <c r="MH229" s="0">
        <v>0.117796</v>
      </c>
      <c r="MI229" s="0">
        <v>0.2023691</v>
      </c>
      <c r="MJ229" s="0">
        <v>1.421825</v>
      </c>
      <c r="MK229" s="0">
        <v>0.7435969</v>
      </c>
      <c r="ML229" s="0">
        <v>0.1424969</v>
      </c>
      <c r="MM229" s="0">
        <v>0.3333622</v>
      </c>
      <c r="MN229" s="0">
        <v>0.21165</v>
      </c>
      <c r="MO229" s="0">
        <v>1.3619</v>
      </c>
      <c r="MP229" s="0">
        <v>0.5349249</v>
      </c>
      <c r="MQ229" s="0">
        <v>0.1952315</v>
      </c>
      <c r="MR229" s="0">
        <v>0.4200934</v>
      </c>
      <c r="MS229" s="0">
        <v>1.068484</v>
      </c>
      <c r="MT229" s="0">
        <v>776018.8</v>
      </c>
      <c r="MU229" s="0">
        <v>803100.2</v>
      </c>
      <c r="MV229" s="0">
        <v>1116832</v>
      </c>
      <c r="MW229" s="0">
        <v>730656.6</v>
      </c>
      <c r="MX229" s="0">
        <v>450577.8</v>
      </c>
      <c r="MY229" s="0">
        <v>172</v>
      </c>
      <c r="MZ229" s="0">
        <v>410341</v>
      </c>
      <c r="NA229" s="0">
        <v>9.34225</v>
      </c>
      <c r="NB229" s="0">
        <v>70.732</v>
      </c>
      <c r="NC229" s="0">
        <v>36.228</v>
      </c>
      <c r="ND229" s="0">
        <v>7.092</v>
      </c>
      <c r="NE229" s="0">
        <v>18.06975</v>
      </c>
      <c r="NF229" s="0">
        <v>4.145357</v>
      </c>
      <c r="NG229" s="0">
        <v>3.733333</v>
      </c>
      <c r="NH229" s="0">
        <v>3.637447</v>
      </c>
      <c r="NI229" s="0">
        <v>4.041614</v>
      </c>
      <c r="NJ229" s="0">
        <v>3.659157</v>
      </c>
      <c r="NK229" s="0">
        <v>3.929214</v>
      </c>
      <c r="NL229" s="0">
        <v>2.517848</v>
      </c>
      <c r="NM229" s="0">
        <v>2.389596</v>
      </c>
      <c r="NN229" s="0">
        <v>25.2911</v>
      </c>
      <c r="NO229" s="0">
        <v>22.00529</v>
      </c>
      <c r="NP229" s="0">
        <v>0.5921604</v>
      </c>
      <c r="NQ229" s="0">
        <v>1.675989</v>
      </c>
      <c r="NR229" s="0">
        <v>3.20014</v>
      </c>
      <c r="NS229" s="0">
        <v>21.82013</v>
      </c>
      <c r="NT229" s="0">
        <v>14.15469</v>
      </c>
      <c r="NU229" s="0">
        <v>2.084467</v>
      </c>
      <c r="NV229" s="0">
        <v>6.469737</v>
      </c>
      <c r="NW229" s="0">
        <v>17.20742</v>
      </c>
      <c r="NX229" s="0">
        <v>115.8719</v>
      </c>
      <c r="NY229" s="0">
        <v>47.19289</v>
      </c>
      <c r="NZ229" s="0">
        <v>15.21903</v>
      </c>
      <c r="OA229" s="0">
        <v>36.81631</v>
      </c>
      <c r="OB229" s="0">
        <v>22.79716</v>
      </c>
      <c r="OC229" s="0">
        <v>162.9832</v>
      </c>
      <c r="OD229" s="0">
        <v>83.35287</v>
      </c>
      <c r="OE229" s="0">
        <v>17.89566</v>
      </c>
      <c r="OF229" s="0">
        <v>44.96203</v>
      </c>
      <c r="OG229" s="0">
        <v>219.8428</v>
      </c>
      <c r="OH229" s="0">
        <v>2326.781</v>
      </c>
      <c r="OI229" s="0">
        <v>2024.487</v>
      </c>
      <c r="OJ229" s="0">
        <v>54.47875</v>
      </c>
      <c r="OK229" s="0">
        <v>154.191</v>
      </c>
      <c r="OL229" s="0">
        <v>294.4129</v>
      </c>
      <c r="OM229" s="0">
        <v>2007.452</v>
      </c>
      <c r="ON229" s="0">
        <v>1302.231</v>
      </c>
      <c r="OO229" s="0">
        <v>191.7709</v>
      </c>
      <c r="OP229" s="0">
        <v>595.2158</v>
      </c>
      <c r="OQ229" s="0">
        <v>1583.083</v>
      </c>
      <c r="OR229" s="0">
        <v>10660.22</v>
      </c>
      <c r="OS229" s="0">
        <v>4341.746</v>
      </c>
      <c r="OT229" s="0">
        <v>1400.151</v>
      </c>
      <c r="OU229" s="0">
        <v>3387.1</v>
      </c>
      <c r="OV229" s="0">
        <v>2097.338</v>
      </c>
      <c r="OW229" s="0">
        <v>14994.45</v>
      </c>
      <c r="OX229" s="0">
        <v>7668.464</v>
      </c>
      <c r="OY229" s="0">
        <v>1646.401</v>
      </c>
      <c r="OZ229" s="0">
        <v>4136.507</v>
      </c>
      <c r="PA229" s="0">
        <v>2353.213</v>
      </c>
      <c r="PB229" s="0">
        <f>=na()</f>
      </c>
      <c r="PC229" s="0">
        <v>49.88057</v>
      </c>
      <c r="PD229" s="0">
        <v>59.79649</v>
      </c>
      <c r="PE229" s="0">
        <v>408.1103</v>
      </c>
      <c r="PF229" s="0">
        <v>392.9273</v>
      </c>
      <c r="PG229" s="0">
        <v>23.3695</v>
      </c>
      <c r="PH229" s="0">
        <v>52.70076</v>
      </c>
      <c r="PI229" s="0">
        <v>44.96654</v>
      </c>
      <c r="PJ229" s="0">
        <v>222.2006</v>
      </c>
      <c r="PK229" s="0">
        <v>165.2277</v>
      </c>
      <c r="PL229" s="0">
        <v>31.66289</v>
      </c>
      <c r="PM229" s="0">
        <v>74.07328</v>
      </c>
      <c r="PN229" s="0">
        <v>216.2393</v>
      </c>
      <c r="PO229" s="0">
        <v>1021.683</v>
      </c>
      <c r="PP229" s="0">
        <v>546.5238</v>
      </c>
      <c r="PQ229" s="0">
        <v>199.4648</v>
      </c>
      <c r="PR229" s="0">
        <v>429.2023</v>
      </c>
      <c r="PS229" s="0">
        <v>321.0023</v>
      </c>
      <c r="PT229" s="0">
        <v>1651.994</v>
      </c>
      <c r="PU229" s="0">
        <v>1104.679</v>
      </c>
      <c r="PV229" s="0">
        <v>254.4972</v>
      </c>
      <c r="PW229" s="0">
        <v>555.9764</v>
      </c>
      <c r="PX229" s="0">
        <v>547.3153</v>
      </c>
      <c r="PY229" s="0">
        <v>4.643932</v>
      </c>
      <c r="PZ229" s="0">
        <v>3.676516</v>
      </c>
      <c r="QA229" s="0">
        <v>5.701355</v>
      </c>
      <c r="QB229" s="0">
        <v>5.15232</v>
      </c>
      <c r="QC229" s="0">
        <v>2.33119</v>
      </c>
      <c r="QD229" s="0">
        <v>2.925783</v>
      </c>
      <c r="QE229" s="0">
        <v>6.547376</v>
      </c>
      <c r="QF229" s="0">
        <v>9.034413</v>
      </c>
      <c r="QG229" s="0">
        <v>7.881436</v>
      </c>
      <c r="QH229" s="0">
        <v>6.056646</v>
      </c>
      <c r="QI229" s="0">
        <v>8.035499</v>
      </c>
      <c r="QJ229" s="0">
        <v>7.320976</v>
      </c>
      <c r="QK229" s="0">
        <v>10.43398</v>
      </c>
      <c r="QL229" s="0">
        <v>7.944294</v>
      </c>
      <c r="QM229" s="0">
        <v>7.01954</v>
      </c>
      <c r="QN229" s="0">
        <v>7.891617</v>
      </c>
      <c r="QO229" s="0">
        <v>6.533717</v>
      </c>
      <c r="QP229" s="0">
        <v>9.076577</v>
      </c>
      <c r="QQ229" s="0">
        <v>6.941804</v>
      </c>
      <c r="QR229" s="0">
        <v>6.46923</v>
      </c>
      <c r="QS229" s="0">
        <v>7.440077</v>
      </c>
      <c r="QT229" s="0">
        <v>7517</v>
      </c>
      <c r="QU229" s="0">
        <v>4150.745</v>
      </c>
      <c r="QV229" s="0">
        <v>2839.212</v>
      </c>
      <c r="QW229" s="0">
        <v>1567.759</v>
      </c>
      <c r="QX229" s="0">
        <v>320.564</v>
      </c>
      <c r="QY229" s="0">
        <v>117.1239</v>
      </c>
      <c r="QZ229" s="0">
        <v>203.4401</v>
      </c>
      <c r="RA229" s="0">
        <v>177.0094</v>
      </c>
      <c r="RB229" s="0">
        <v>64.67359</v>
      </c>
      <c r="RC229" s="0">
        <v>112.3358</v>
      </c>
      <c r="RD229" s="0">
        <v>2170.764</v>
      </c>
      <c r="RE229" s="0">
        <v>1198.655</v>
      </c>
      <c r="RF229" s="0">
        <v>2609.636</v>
      </c>
      <c r="RG229" s="0">
        <v>1440.992</v>
      </c>
      <c r="RH229" s="0">
        <v>8786.664</v>
      </c>
      <c r="RI229" s="0">
        <v>4851.83</v>
      </c>
      <c r="RJ229" s="0">
        <v>2658.484</v>
      </c>
      <c r="RK229" s="0">
        <v>1467.965</v>
      </c>
      <c r="RL229" s="0">
        <v>668.212</v>
      </c>
      <c r="RM229" s="0">
        <v>368.974</v>
      </c>
      <c r="RN229" s="0">
        <v>2120.42</v>
      </c>
      <c r="RO229" s="0">
        <v>1170.856</v>
      </c>
      <c r="RP229" s="0">
        <v>6353.688</v>
      </c>
      <c r="RQ229" s="0">
        <v>3508.387</v>
      </c>
      <c r="RR229" s="0">
        <v>2173.252</v>
      </c>
      <c r="RS229" s="0">
        <v>1200.029</v>
      </c>
      <c r="RT229" s="0">
        <v>4006.264</v>
      </c>
      <c r="RU229" s="0">
        <v>2212.183</v>
      </c>
      <c r="RV229" s="0">
        <v>30632</v>
      </c>
      <c r="RW229" s="0">
        <v>16914.41</v>
      </c>
      <c r="RX229" s="0">
        <v>11851.38</v>
      </c>
      <c r="RY229" s="0">
        <v>6544.11</v>
      </c>
      <c r="RZ229" s="0">
        <v>3155.076</v>
      </c>
      <c r="SA229" s="0">
        <v>1742.173</v>
      </c>
      <c r="SB229" s="0">
        <v>1556.384</v>
      </c>
      <c r="SC229" s="0">
        <v>859.4059</v>
      </c>
      <c r="SD229" s="0">
        <v>63.13461</v>
      </c>
      <c r="SE229" s="0">
        <v>31.90862</v>
      </c>
      <c r="SF229" s="0">
        <v>17.61934</v>
      </c>
      <c r="SG229" s="0">
        <v>17.73483</v>
      </c>
      <c r="SH229" s="0">
        <v>24.80813</v>
      </c>
      <c r="SI229" s="0">
        <v>34.1642</v>
      </c>
      <c r="SJ229" s="0">
        <v>21.42948</v>
      </c>
      <c r="SK229" s="0">
        <v>42.58175</v>
      </c>
      <c r="SL229" s="0">
        <v>37.93212</v>
      </c>
      <c r="SM229" s="0">
        <v>29.76549</v>
      </c>
      <c r="SN229" s="0">
        <v>28.1399</v>
      </c>
      <c r="SO229" s="0">
        <v>24.54373</v>
      </c>
      <c r="SP229" s="0">
        <v>27.99989</v>
      </c>
      <c r="SQ229" s="0">
        <v>42.35395</v>
      </c>
      <c r="SR229" s="0">
        <v>25.41766</v>
      </c>
      <c r="SS229" s="0">
        <v>30.0487</v>
      </c>
      <c r="ST229" s="0">
        <v>24.61426</v>
      </c>
      <c r="SU229" s="0">
        <v>21.5349</v>
      </c>
      <c r="SV229" s="0">
        <v>31.98781</v>
      </c>
      <c r="SW229" s="0">
        <v>3334.6</v>
      </c>
      <c r="SX229" s="0">
        <v>1841.303</v>
      </c>
      <c r="SY229" s="0">
        <v>46727.21</v>
      </c>
      <c r="SZ229" s="0">
        <v>25801.88</v>
      </c>
      <c r="TA229" s="0">
        <v>4832</v>
      </c>
      <c r="TB229" s="0">
        <v>2668.139</v>
      </c>
      <c r="TC229" s="0">
        <v>122.4695</v>
      </c>
      <c r="TD229" s="0">
        <v>39646.4</v>
      </c>
      <c r="TE229" s="7">
        <v>21891.99</v>
      </c>
    </row>
    <row r="230">
      <c r="A230" s="4" t="s">
        <v>752</v>
      </c>
      <c r="B230" s="0">
        <v>182.575</v>
      </c>
      <c r="C230" s="0">
        <v>183.3667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1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0</v>
      </c>
      <c r="DT230" s="0">
        <v>0</v>
      </c>
      <c r="DU230" s="0">
        <v>0</v>
      </c>
      <c r="DV230" s="0">
        <v>0</v>
      </c>
      <c r="DW230" s="0">
        <v>0</v>
      </c>
      <c r="DX230" s="0">
        <v>0</v>
      </c>
      <c r="DY230" s="0">
        <v>0</v>
      </c>
      <c r="DZ230" s="0">
        <v>0</v>
      </c>
      <c r="EA230" s="0">
        <v>0</v>
      </c>
      <c r="EB230" s="0">
        <v>0</v>
      </c>
      <c r="EC230" s="0">
        <v>0</v>
      </c>
      <c r="ED230" s="0">
        <v>0</v>
      </c>
      <c r="EE230" s="0">
        <v>0</v>
      </c>
      <c r="EF230" s="0">
        <v>0</v>
      </c>
      <c r="EG230" s="0">
        <v>0</v>
      </c>
      <c r="EH230" s="0">
        <v>0</v>
      </c>
      <c r="EI230" s="0">
        <v>0</v>
      </c>
      <c r="EJ230" s="0">
        <v>0</v>
      </c>
      <c r="EK230" s="0">
        <v>0</v>
      </c>
      <c r="EL230" s="0">
        <v>0</v>
      </c>
      <c r="EM230" s="0">
        <v>0</v>
      </c>
      <c r="EN230" s="0">
        <v>0</v>
      </c>
      <c r="EO230" s="0">
        <v>0</v>
      </c>
      <c r="EP230" s="0">
        <v>0</v>
      </c>
      <c r="EQ230" s="0">
        <v>0</v>
      </c>
      <c r="ER230" s="0">
        <v>0</v>
      </c>
      <c r="ES230" s="0">
        <v>0</v>
      </c>
      <c r="ET230" s="0">
        <v>0</v>
      </c>
      <c r="EU230" s="0">
        <v>0</v>
      </c>
      <c r="EV230" s="0">
        <v>0</v>
      </c>
      <c r="EW230" s="0">
        <v>0</v>
      </c>
      <c r="EX230" s="0">
        <v>0</v>
      </c>
      <c r="EY230" s="0">
        <v>0</v>
      </c>
      <c r="EZ230" s="0">
        <v>0</v>
      </c>
      <c r="FA230" s="0">
        <v>0</v>
      </c>
      <c r="FB230" s="0">
        <v>0</v>
      </c>
      <c r="FC230" s="0">
        <v>0</v>
      </c>
      <c r="FD230" s="0">
        <v>0</v>
      </c>
      <c r="FE230" s="0">
        <v>0</v>
      </c>
      <c r="FF230" s="0">
        <v>0</v>
      </c>
      <c r="FG230" s="0">
        <v>0</v>
      </c>
      <c r="FH230" s="0">
        <v>0</v>
      </c>
      <c r="FI230" s="0">
        <v>0</v>
      </c>
      <c r="FJ230" s="0">
        <v>0</v>
      </c>
      <c r="FK230" s="0">
        <v>0</v>
      </c>
      <c r="FL230" s="0">
        <v>0</v>
      </c>
      <c r="FM230" s="0">
        <v>0</v>
      </c>
      <c r="FN230" s="0">
        <v>0</v>
      </c>
      <c r="FO230" s="0">
        <v>0</v>
      </c>
      <c r="FP230" s="0">
        <v>0</v>
      </c>
      <c r="FQ230" s="0">
        <v>0</v>
      </c>
      <c r="FR230" s="0">
        <v>0</v>
      </c>
      <c r="FS230" s="0">
        <v>0</v>
      </c>
      <c r="FT230" s="0">
        <v>0</v>
      </c>
      <c r="FU230" s="0">
        <v>0</v>
      </c>
      <c r="FV230" s="0">
        <v>0</v>
      </c>
      <c r="FW230" s="0">
        <v>0</v>
      </c>
      <c r="FX230" s="0">
        <v>0</v>
      </c>
      <c r="FY230" s="0">
        <v>0</v>
      </c>
      <c r="FZ230" s="0">
        <v>0</v>
      </c>
      <c r="GA230" s="0">
        <v>0</v>
      </c>
      <c r="GB230" s="0">
        <v>0</v>
      </c>
      <c r="GC230" s="0">
        <v>0</v>
      </c>
      <c r="GD230" s="0">
        <v>0</v>
      </c>
      <c r="GE230" s="0">
        <v>0</v>
      </c>
      <c r="GF230" s="0">
        <v>0</v>
      </c>
      <c r="GG230" s="0">
        <v>0</v>
      </c>
      <c r="GH230" s="0">
        <v>0</v>
      </c>
      <c r="GI230" s="0">
        <v>0</v>
      </c>
      <c r="GJ230" s="0">
        <v>0</v>
      </c>
      <c r="GK230" s="0">
        <v>0</v>
      </c>
      <c r="GL230" s="0">
        <v>0</v>
      </c>
      <c r="GM230" s="0">
        <v>0</v>
      </c>
      <c r="GN230" s="0">
        <v>0</v>
      </c>
      <c r="GO230" s="0">
        <v>0</v>
      </c>
      <c r="GP230" s="0">
        <v>0</v>
      </c>
      <c r="GQ230" s="0">
        <v>0</v>
      </c>
      <c r="GR230" s="0">
        <v>0</v>
      </c>
      <c r="GS230" s="0">
        <v>0</v>
      </c>
      <c r="GT230" s="0">
        <v>0</v>
      </c>
      <c r="GU230" s="0">
        <v>0</v>
      </c>
      <c r="GV230" s="0">
        <v>0</v>
      </c>
      <c r="GW230" s="0">
        <v>0</v>
      </c>
      <c r="GX230" s="0">
        <v>0</v>
      </c>
      <c r="GY230" s="0">
        <v>0</v>
      </c>
      <c r="GZ230" s="0">
        <v>0</v>
      </c>
      <c r="HA230" s="0">
        <v>89.23333</v>
      </c>
      <c r="HB230" s="0">
        <v>51.93216</v>
      </c>
      <c r="HC230" s="0">
        <v>37.30117</v>
      </c>
      <c r="HD230" s="0">
        <v>7.182246</v>
      </c>
      <c r="HE230" s="0">
        <v>1.953693</v>
      </c>
      <c r="HF230" s="0">
        <v>5.228552</v>
      </c>
      <c r="HG230" s="0">
        <v>27.8</v>
      </c>
      <c r="HH230" s="0">
        <v>19.16001</v>
      </c>
      <c r="HI230" s="0">
        <v>8.639988</v>
      </c>
      <c r="HJ230" s="0">
        <v>31.76667</v>
      </c>
      <c r="HK230" s="0">
        <v>29.23102</v>
      </c>
      <c r="HL230" s="0">
        <v>2.535643</v>
      </c>
      <c r="HM230" s="0">
        <v>119.6333</v>
      </c>
      <c r="HN230" s="0">
        <v>95.21709</v>
      </c>
      <c r="HO230" s="0">
        <v>24.41624</v>
      </c>
      <c r="HP230" s="0">
        <v>52.73333</v>
      </c>
      <c r="HQ230" s="0">
        <v>41.00107</v>
      </c>
      <c r="HR230" s="0">
        <v>11.73226</v>
      </c>
      <c r="HS230" s="0">
        <v>14.9</v>
      </c>
      <c r="HT230" s="0">
        <v>11.48302</v>
      </c>
      <c r="HU230" s="0">
        <v>3.416979</v>
      </c>
      <c r="HV230" s="0">
        <v>72.40403</v>
      </c>
      <c r="HW230" s="0">
        <v>577.9086</v>
      </c>
      <c r="HX230" s="0">
        <v>408.2291</v>
      </c>
      <c r="HY230" s="0">
        <v>29.01163</v>
      </c>
      <c r="HZ230" s="0">
        <v>68.2715</v>
      </c>
      <c r="IA230" s="0">
        <v>169.6795</v>
      </c>
      <c r="IB230" s="0">
        <v>125.4</v>
      </c>
      <c r="IC230" s="0">
        <v>99.35323</v>
      </c>
      <c r="ID230" s="0">
        <v>26.04677</v>
      </c>
      <c r="IE230" s="0">
        <v>28.33333</v>
      </c>
      <c r="IF230" s="0">
        <v>21.89222</v>
      </c>
      <c r="IG230" s="0">
        <v>6.441115</v>
      </c>
      <c r="IH230" s="0">
        <v>87.86667</v>
      </c>
      <c r="II230" s="0">
        <v>65.98607</v>
      </c>
      <c r="IJ230" s="0">
        <v>21.8806</v>
      </c>
      <c r="IK230" s="0">
        <v>573.2489</v>
      </c>
      <c r="IL230" s="0">
        <v>418.807</v>
      </c>
      <c r="IM230" s="0">
        <v>154.4419</v>
      </c>
      <c r="IN230" s="0">
        <v>57.08911</v>
      </c>
      <c r="IO230" s="0">
        <v>566.0667</v>
      </c>
      <c r="IP230" s="0">
        <v>416.8533</v>
      </c>
      <c r="IQ230" s="0">
        <v>26.97965</v>
      </c>
      <c r="IR230" s="0">
        <v>63.50136</v>
      </c>
      <c r="IS230" s="0">
        <v>149.2133</v>
      </c>
      <c r="IT230" s="0">
        <v>267.3667</v>
      </c>
      <c r="IU230" s="0">
        <v>192.2865</v>
      </c>
      <c r="IV230" s="0">
        <v>75.0802</v>
      </c>
      <c r="IW230" s="0">
        <v>80.83333</v>
      </c>
      <c r="IX230" s="0">
        <v>56.99137</v>
      </c>
      <c r="IY230" s="0">
        <v>23.84196</v>
      </c>
      <c r="IZ230" s="0">
        <v>27.2</v>
      </c>
      <c r="JA230" s="0">
        <v>19.82316</v>
      </c>
      <c r="JB230" s="0">
        <v>7.376842</v>
      </c>
      <c r="JC230" s="0">
        <v>1.842481</v>
      </c>
      <c r="JD230" s="0">
        <v>467167.9</v>
      </c>
      <c r="JE230" s="0">
        <v>13634.25</v>
      </c>
      <c r="JF230" s="0">
        <v>1301</v>
      </c>
      <c r="JG230" s="0">
        <v>168.3</v>
      </c>
      <c r="JH230" s="0">
        <v>109.2606</v>
      </c>
      <c r="JI230" s="0">
        <v>111.2782</v>
      </c>
      <c r="JJ230" s="0">
        <v>72.24196</v>
      </c>
      <c r="JK230" s="0">
        <v>217.8963</v>
      </c>
      <c r="JL230" s="0">
        <v>141.4586</v>
      </c>
      <c r="JM230" s="0">
        <v>329.1744</v>
      </c>
      <c r="JN230" s="0">
        <v>213.7006</v>
      </c>
      <c r="JO230" s="0">
        <v>325.956</v>
      </c>
      <c r="JP230" s="0">
        <v>211.6111</v>
      </c>
      <c r="JQ230" s="0">
        <v>655.1304</v>
      </c>
      <c r="JR230" s="0">
        <v>425.3117</v>
      </c>
      <c r="JS230" s="0">
        <v>823.4304</v>
      </c>
      <c r="JT230" s="0">
        <v>534.5723</v>
      </c>
      <c r="JU230" s="0">
        <v>2482.735</v>
      </c>
      <c r="JV230" s="0">
        <v>1955.332</v>
      </c>
      <c r="JW230" s="0">
        <v>50.05198</v>
      </c>
      <c r="JX230" s="0">
        <v>49.99941</v>
      </c>
      <c r="JY230" s="0">
        <v>50.17832</v>
      </c>
      <c r="JZ230" s="0">
        <v>75.92357</v>
      </c>
      <c r="KA230" s="0">
        <v>601.2037</v>
      </c>
      <c r="KB230" s="0">
        <v>424.0785</v>
      </c>
      <c r="KC230" s="0">
        <v>30.28288</v>
      </c>
      <c r="KD230" s="0">
        <v>70.92108</v>
      </c>
      <c r="KE230" s="0">
        <v>177.1252</v>
      </c>
      <c r="KF230" s="0">
        <v>3.704375</v>
      </c>
      <c r="KG230" s="0">
        <v>3.216298</v>
      </c>
      <c r="KH230" s="0">
        <v>2.165875</v>
      </c>
      <c r="KI230" s="0">
        <v>1.880506</v>
      </c>
      <c r="KJ230" s="0">
        <v>1.3085</v>
      </c>
      <c r="KK230" s="0">
        <v>1.136096</v>
      </c>
      <c r="KL230" s="0">
        <v>49.4075</v>
      </c>
      <c r="KM230" s="0">
        <v>1151.751</v>
      </c>
      <c r="KN230" s="0">
        <v>798.7595</v>
      </c>
      <c r="KO230" s="0">
        <v>1201.158</v>
      </c>
      <c r="KP230" s="0">
        <v>848.167</v>
      </c>
      <c r="KQ230" s="0">
        <v>44.225</v>
      </c>
      <c r="KR230" s="0">
        <v>156.509</v>
      </c>
      <c r="KS230" s="0">
        <v>1245.384</v>
      </c>
      <c r="KT230" s="0">
        <v>892.392</v>
      </c>
      <c r="KU230" s="0">
        <v>60.393</v>
      </c>
      <c r="KV230" s="0">
        <v>136.0895</v>
      </c>
      <c r="KW230" s="0">
        <v>352.9915</v>
      </c>
      <c r="KX230" s="0">
        <v>63.29679</v>
      </c>
      <c r="KY230" s="0">
        <v>70.33492</v>
      </c>
      <c r="KZ230" s="0">
        <v>70.68043</v>
      </c>
      <c r="LA230" s="0">
        <v>71.91903</v>
      </c>
      <c r="LB230" s="0">
        <v>72.62872</v>
      </c>
      <c r="LC230" s="0">
        <v>331.31</v>
      </c>
      <c r="LD230" s="0">
        <v>145.225</v>
      </c>
      <c r="LE230" s="0">
        <v>172.425</v>
      </c>
      <c r="LF230" s="0">
        <v>197.125</v>
      </c>
      <c r="LG230" s="0">
        <v>186.8113</v>
      </c>
      <c r="LH230" s="0">
        <v>142.9138</v>
      </c>
      <c r="LI230" s="0">
        <v>154.0354</v>
      </c>
      <c r="LJ230" s="0">
        <v>164.8</v>
      </c>
      <c r="LK230" s="0">
        <v>350</v>
      </c>
      <c r="LL230" s="0">
        <v>34.09667</v>
      </c>
      <c r="LM230" s="0">
        <v>3.75571</v>
      </c>
      <c r="LN230" s="0">
        <v>3.171639</v>
      </c>
      <c r="LO230" s="0">
        <v>3.205921</v>
      </c>
      <c r="LP230" s="0">
        <v>3.473474</v>
      </c>
      <c r="LQ230" s="0">
        <v>3.483306</v>
      </c>
      <c r="LR230" s="0">
        <v>144.1473</v>
      </c>
      <c r="LS230" s="0">
        <v>114.4685</v>
      </c>
      <c r="LT230" s="0">
        <v>3.92</v>
      </c>
      <c r="LU230" s="0">
        <v>5.836667</v>
      </c>
      <c r="LV230" s="0">
        <v>1</v>
      </c>
      <c r="LW230" s="0">
        <v>0</v>
      </c>
      <c r="LX230" s="0">
        <v>0</v>
      </c>
      <c r="LY230" s="0">
        <v>0</v>
      </c>
      <c r="LZ230" s="0">
        <v>0.1449585</v>
      </c>
      <c r="MA230" s="0">
        <v>1.263994</v>
      </c>
      <c r="MB230" s="0">
        <v>0.9539264</v>
      </c>
      <c r="MC230" s="0">
        <v>0.04414646</v>
      </c>
      <c r="MD230" s="0">
        <v>0.1209631</v>
      </c>
      <c r="ME230" s="0">
        <v>1.117185</v>
      </c>
      <c r="MF230" s="0">
        <v>0.1358879</v>
      </c>
      <c r="MG230" s="0">
        <v>0.05243581</v>
      </c>
      <c r="MH230" s="0">
        <v>0.1181588</v>
      </c>
      <c r="MI230" s="0">
        <v>0.2020506</v>
      </c>
      <c r="MJ230" s="0">
        <v>1.414133</v>
      </c>
      <c r="MK230" s="0">
        <v>0.7363526</v>
      </c>
      <c r="ML230" s="0">
        <v>0.1399533</v>
      </c>
      <c r="MM230" s="0">
        <v>0.3357763</v>
      </c>
      <c r="MN230" s="0">
        <v>0.2087721</v>
      </c>
      <c r="MO230" s="0">
        <v>1.359827</v>
      </c>
      <c r="MP230" s="0">
        <v>0.5291347</v>
      </c>
      <c r="MQ230" s="0">
        <v>0.1950235</v>
      </c>
      <c r="MR230" s="0">
        <v>0.4268963</v>
      </c>
      <c r="MS230" s="0">
        <v>1.06871</v>
      </c>
      <c r="MT230" s="0">
        <v>772047.5</v>
      </c>
      <c r="MU230" s="0">
        <v>791782.6</v>
      </c>
      <c r="MV230" s="0">
        <v>1141788</v>
      </c>
      <c r="MW230" s="0">
        <v>741250.7</v>
      </c>
      <c r="MX230" s="0">
        <v>442401.2</v>
      </c>
      <c r="MY230" s="0">
        <v>173</v>
      </c>
      <c r="MZ230" s="0">
        <v>455018.3</v>
      </c>
      <c r="NA230" s="0">
        <v>9.350375</v>
      </c>
      <c r="NB230" s="0">
        <v>70.34331</v>
      </c>
      <c r="NC230" s="0">
        <v>35.7845</v>
      </c>
      <c r="ND230" s="0">
        <v>7.02925</v>
      </c>
      <c r="NE230" s="0">
        <v>18.17919</v>
      </c>
      <c r="NF230" s="0">
        <v>4.635439</v>
      </c>
      <c r="NG230" s="0">
        <v>3.9</v>
      </c>
      <c r="NH230" s="0">
        <v>3.737251</v>
      </c>
      <c r="NI230" s="0">
        <v>4.19791</v>
      </c>
      <c r="NJ230" s="0">
        <v>3.736163</v>
      </c>
      <c r="NK230" s="0">
        <v>4.203752</v>
      </c>
      <c r="NL230" s="0">
        <v>2.419262</v>
      </c>
      <c r="NM230" s="0">
        <v>2.135678</v>
      </c>
      <c r="NN230" s="0">
        <v>22.8859</v>
      </c>
      <c r="NO230" s="0">
        <v>20.01323</v>
      </c>
      <c r="NP230" s="0">
        <v>0.4604818</v>
      </c>
      <c r="NQ230" s="0">
        <v>1.55367</v>
      </c>
      <c r="NR230" s="0">
        <v>3.247926</v>
      </c>
      <c r="NS230" s="0">
        <v>23.8605</v>
      </c>
      <c r="NT230" s="0">
        <v>14.22041</v>
      </c>
      <c r="NU230" s="0">
        <v>2.003765</v>
      </c>
      <c r="NV230" s="0">
        <v>6.969008</v>
      </c>
      <c r="NW230" s="0">
        <v>17.01732</v>
      </c>
      <c r="NX230" s="0">
        <v>111.9014</v>
      </c>
      <c r="NY230" s="0">
        <v>46.93897</v>
      </c>
      <c r="NZ230" s="0">
        <v>15.18184</v>
      </c>
      <c r="OA230" s="0">
        <v>37.5549</v>
      </c>
      <c r="OB230" s="0">
        <v>22.40093</v>
      </c>
      <c r="OC230" s="0">
        <v>158.6478</v>
      </c>
      <c r="OD230" s="0">
        <v>81.17261</v>
      </c>
      <c r="OE230" s="0">
        <v>17.64609</v>
      </c>
      <c r="OF230" s="0">
        <v>46.07758</v>
      </c>
      <c r="OG230" s="0">
        <v>192.211</v>
      </c>
      <c r="OH230" s="0">
        <v>2059.731</v>
      </c>
      <c r="OI230" s="0">
        <v>1801.19</v>
      </c>
      <c r="OJ230" s="0">
        <v>41.44336</v>
      </c>
      <c r="OK230" s="0">
        <v>139.8303</v>
      </c>
      <c r="OL230" s="0">
        <v>292.3133</v>
      </c>
      <c r="OM230" s="0">
        <v>2147.445</v>
      </c>
      <c r="ON230" s="0">
        <v>1279.837</v>
      </c>
      <c r="OO230" s="0">
        <v>180.3389</v>
      </c>
      <c r="OP230" s="0">
        <v>627.2107</v>
      </c>
      <c r="OQ230" s="0">
        <v>1531.559</v>
      </c>
      <c r="OR230" s="0">
        <v>10071.12</v>
      </c>
      <c r="OS230" s="0">
        <v>4224.507</v>
      </c>
      <c r="OT230" s="0">
        <v>1366.366</v>
      </c>
      <c r="OU230" s="0">
        <v>3379.941</v>
      </c>
      <c r="OV230" s="0">
        <v>2016.083</v>
      </c>
      <c r="OW230" s="0">
        <v>14278.3</v>
      </c>
      <c r="OX230" s="0">
        <v>7305.535</v>
      </c>
      <c r="OY230" s="0">
        <v>1588.148</v>
      </c>
      <c r="OZ230" s="0">
        <v>4146.982</v>
      </c>
      <c r="PA230" s="0">
        <v>2413.057</v>
      </c>
      <c r="PB230" s="0">
        <v>1126.044</v>
      </c>
      <c r="PC230" s="0">
        <v>48.20964</v>
      </c>
      <c r="PD230" s="0">
        <v>50.73359</v>
      </c>
      <c r="PE230" s="0">
        <v>349.987</v>
      </c>
      <c r="PF230" s="0">
        <v>333.8618</v>
      </c>
      <c r="PG230" s="0">
        <v>15.45069</v>
      </c>
      <c r="PH230" s="0">
        <v>42.33551</v>
      </c>
      <c r="PI230" s="0">
        <v>41.25152</v>
      </c>
      <c r="PJ230" s="0">
        <v>204.1643</v>
      </c>
      <c r="PK230" s="0">
        <v>150.3369</v>
      </c>
      <c r="PL230" s="0">
        <v>28.57346</v>
      </c>
      <c r="PM230" s="0">
        <v>68.55353</v>
      </c>
      <c r="PN230" s="0">
        <v>212.4539</v>
      </c>
      <c r="PO230" s="0">
        <v>1017.635</v>
      </c>
      <c r="PP230" s="0">
        <v>538.4661</v>
      </c>
      <c r="PQ230" s="0">
        <v>198.4628</v>
      </c>
      <c r="PR230" s="0">
        <v>434.4248</v>
      </c>
      <c r="PS230" s="0">
        <v>304.439</v>
      </c>
      <c r="PT230" s="0">
        <v>1571.787</v>
      </c>
      <c r="PU230" s="0">
        <v>1022.665</v>
      </c>
      <c r="PV230" s="0">
        <v>242.487</v>
      </c>
      <c r="PW230" s="0">
        <v>545.3138</v>
      </c>
      <c r="PX230" s="0">
        <v>549.1217</v>
      </c>
      <c r="PY230" s="0">
        <v>4.51639</v>
      </c>
      <c r="PZ230" s="0">
        <v>3.788634</v>
      </c>
      <c r="QA230" s="0">
        <v>5.885165</v>
      </c>
      <c r="QB230" s="0">
        <v>5.395018</v>
      </c>
      <c r="QC230" s="0">
        <v>2.682299</v>
      </c>
      <c r="QD230" s="0">
        <v>3.302908</v>
      </c>
      <c r="QE230" s="0">
        <v>7.086123</v>
      </c>
      <c r="QF230" s="0">
        <v>10.51822</v>
      </c>
      <c r="QG230" s="0">
        <v>8.513126</v>
      </c>
      <c r="QH230" s="0">
        <v>6.311412</v>
      </c>
      <c r="QI230" s="0">
        <v>9.149211</v>
      </c>
      <c r="QJ230" s="0">
        <v>7.208902</v>
      </c>
      <c r="QK230" s="0">
        <v>9.896594</v>
      </c>
      <c r="QL230" s="0">
        <v>7.845446</v>
      </c>
      <c r="QM230" s="0">
        <v>6.884745</v>
      </c>
      <c r="QN230" s="0">
        <v>7.780268</v>
      </c>
      <c r="QO230" s="0">
        <v>6.622291</v>
      </c>
      <c r="QP230" s="0">
        <v>9.084122</v>
      </c>
      <c r="QQ230" s="0">
        <v>7.143625</v>
      </c>
      <c r="QR230" s="0">
        <v>6.549416</v>
      </c>
      <c r="QS230" s="0">
        <v>7.604763</v>
      </c>
      <c r="QT230" s="0">
        <v>7541.9</v>
      </c>
      <c r="QU230" s="0">
        <v>4130.85</v>
      </c>
      <c r="QV230" s="0">
        <v>2825.54</v>
      </c>
      <c r="QW230" s="0">
        <v>1547.605</v>
      </c>
      <c r="QX230" s="0">
        <v>247.148</v>
      </c>
      <c r="QY230" s="0">
        <v>124.1682</v>
      </c>
      <c r="QZ230" s="0">
        <v>122.9798</v>
      </c>
      <c r="RA230" s="0">
        <v>135.3679</v>
      </c>
      <c r="RB230" s="0">
        <v>68.00945</v>
      </c>
      <c r="RC230" s="0">
        <v>67.35848</v>
      </c>
      <c r="RD230" s="0">
        <v>2225.956</v>
      </c>
      <c r="RE230" s="0">
        <v>1219.201</v>
      </c>
      <c r="RF230" s="0">
        <v>2686.612</v>
      </c>
      <c r="RG230" s="0">
        <v>1471.511</v>
      </c>
      <c r="RH230" s="0">
        <v>8998.3</v>
      </c>
      <c r="RI230" s="0">
        <v>4928.55</v>
      </c>
      <c r="RJ230" s="0">
        <v>2692.548</v>
      </c>
      <c r="RK230" s="0">
        <v>1474.763</v>
      </c>
      <c r="RL230" s="0">
        <v>677.472</v>
      </c>
      <c r="RM230" s="0">
        <v>371.065</v>
      </c>
      <c r="RN230" s="0">
        <v>2188.896</v>
      </c>
      <c r="RO230" s="0">
        <v>1198.902</v>
      </c>
      <c r="RP230" s="0">
        <v>6374.832</v>
      </c>
      <c r="RQ230" s="0">
        <v>3491.624</v>
      </c>
      <c r="RR230" s="0">
        <v>2099.04</v>
      </c>
      <c r="RS230" s="0">
        <v>1149.686</v>
      </c>
      <c r="RT230" s="0">
        <v>4085.732</v>
      </c>
      <c r="RU230" s="0">
        <v>2237.838</v>
      </c>
      <c r="RV230" s="0">
        <v>30974.5</v>
      </c>
      <c r="RW230" s="0">
        <v>16965.36</v>
      </c>
      <c r="RX230" s="0">
        <v>11892.92</v>
      </c>
      <c r="RY230" s="0">
        <v>6513.992</v>
      </c>
      <c r="RZ230" s="0">
        <v>3260.876</v>
      </c>
      <c r="SA230" s="0">
        <v>1786.047</v>
      </c>
      <c r="SB230" s="0">
        <v>1609.836</v>
      </c>
      <c r="SC230" s="0">
        <v>881.7396</v>
      </c>
      <c r="SD230" s="0">
        <v>63.29883</v>
      </c>
      <c r="SE230" s="0">
        <v>32.11693</v>
      </c>
      <c r="SF230" s="0">
        <v>17.59109</v>
      </c>
      <c r="SG230" s="0">
        <v>17.34335</v>
      </c>
      <c r="SH230" s="0">
        <v>18.84758</v>
      </c>
      <c r="SI230" s="0">
        <v>34.81071</v>
      </c>
      <c r="SJ230" s="0">
        <v>12.88282</v>
      </c>
      <c r="SK230" s="0">
        <v>42.71854</v>
      </c>
      <c r="SL230" s="0">
        <v>38.37988</v>
      </c>
      <c r="SM230" s="0">
        <v>30.07812</v>
      </c>
      <c r="SN230" s="0">
        <v>27.96642</v>
      </c>
      <c r="SO230" s="0">
        <v>24.90369</v>
      </c>
      <c r="SP230" s="0">
        <v>27.84389</v>
      </c>
      <c r="SQ230" s="0">
        <v>40.57717</v>
      </c>
      <c r="SR230" s="0">
        <v>25.46856</v>
      </c>
      <c r="SS230" s="0">
        <v>29.9706</v>
      </c>
      <c r="ST230" s="0">
        <v>24.36351</v>
      </c>
      <c r="SU230" s="0">
        <v>22.09543</v>
      </c>
      <c r="SV230" s="0">
        <v>32.4169</v>
      </c>
      <c r="SW230" s="0">
        <v>3420.6</v>
      </c>
      <c r="SX230" s="0">
        <v>1873.531</v>
      </c>
      <c r="SY230" s="0">
        <v>47607.97</v>
      </c>
      <c r="SZ230" s="0">
        <v>26075.84</v>
      </c>
      <c r="TA230" s="0">
        <v>4902</v>
      </c>
      <c r="TB230" s="0">
        <v>2684.924</v>
      </c>
      <c r="TC230" s="0">
        <v>118.9461</v>
      </c>
      <c r="TD230" s="0">
        <v>39997.9</v>
      </c>
      <c r="TE230" s="7">
        <v>21907.65</v>
      </c>
    </row>
    <row r="231">
      <c r="A231" s="4" t="s">
        <v>753</v>
      </c>
      <c r="B231" s="0">
        <v>183.825</v>
      </c>
      <c r="C231" s="0">
        <v>183.0667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1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  <c r="DI231" s="0">
        <v>0</v>
      </c>
      <c r="DJ231" s="0">
        <v>0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0</v>
      </c>
      <c r="DS231" s="0">
        <v>0</v>
      </c>
      <c r="DT231" s="0">
        <v>0</v>
      </c>
      <c r="DU231" s="0">
        <v>0</v>
      </c>
      <c r="DV231" s="0">
        <v>0</v>
      </c>
      <c r="DW231" s="0">
        <v>0</v>
      </c>
      <c r="DX231" s="0">
        <v>0</v>
      </c>
      <c r="DY231" s="0">
        <v>0</v>
      </c>
      <c r="DZ231" s="0">
        <v>0</v>
      </c>
      <c r="EA231" s="0">
        <v>0</v>
      </c>
      <c r="EB231" s="0">
        <v>0</v>
      </c>
      <c r="EC231" s="0">
        <v>0</v>
      </c>
      <c r="ED231" s="0">
        <v>0</v>
      </c>
      <c r="EE231" s="0">
        <v>0</v>
      </c>
      <c r="EF231" s="0">
        <v>0</v>
      </c>
      <c r="EG231" s="0">
        <v>0</v>
      </c>
      <c r="EH231" s="0">
        <v>0</v>
      </c>
      <c r="EI231" s="0">
        <v>0</v>
      </c>
      <c r="EJ231" s="0">
        <v>0</v>
      </c>
      <c r="EK231" s="0">
        <v>0</v>
      </c>
      <c r="EL231" s="0">
        <v>0</v>
      </c>
      <c r="EM231" s="0">
        <v>0</v>
      </c>
      <c r="EN231" s="0">
        <v>0</v>
      </c>
      <c r="EO231" s="0">
        <v>0</v>
      </c>
      <c r="EP231" s="0">
        <v>0</v>
      </c>
      <c r="EQ231" s="0">
        <v>0</v>
      </c>
      <c r="ER231" s="0">
        <v>0</v>
      </c>
      <c r="ES231" s="0">
        <v>0</v>
      </c>
      <c r="ET231" s="0">
        <v>0</v>
      </c>
      <c r="EU231" s="0">
        <v>0</v>
      </c>
      <c r="EV231" s="0">
        <v>0</v>
      </c>
      <c r="EW231" s="0">
        <v>0</v>
      </c>
      <c r="EX231" s="0">
        <v>0</v>
      </c>
      <c r="EY231" s="0">
        <v>0</v>
      </c>
      <c r="EZ231" s="0">
        <v>0</v>
      </c>
      <c r="FA231" s="0">
        <v>0</v>
      </c>
      <c r="FB231" s="0">
        <v>0</v>
      </c>
      <c r="FC231" s="0">
        <v>0</v>
      </c>
      <c r="FD231" s="0">
        <v>0</v>
      </c>
      <c r="FE231" s="0">
        <v>0</v>
      </c>
      <c r="FF231" s="0">
        <v>0</v>
      </c>
      <c r="FG231" s="0">
        <v>0</v>
      </c>
      <c r="FH231" s="0">
        <v>0</v>
      </c>
      <c r="FI231" s="0">
        <v>0</v>
      </c>
      <c r="FJ231" s="0">
        <v>0</v>
      </c>
      <c r="FK231" s="0">
        <v>0</v>
      </c>
      <c r="FL231" s="0">
        <v>0</v>
      </c>
      <c r="FM231" s="0">
        <v>0</v>
      </c>
      <c r="FN231" s="0">
        <v>0</v>
      </c>
      <c r="FO231" s="0">
        <v>0</v>
      </c>
      <c r="FP231" s="0">
        <v>0</v>
      </c>
      <c r="FQ231" s="0">
        <v>0</v>
      </c>
      <c r="FR231" s="0">
        <v>0</v>
      </c>
      <c r="FS231" s="0">
        <v>0</v>
      </c>
      <c r="FT231" s="0">
        <v>0</v>
      </c>
      <c r="FU231" s="0">
        <v>0</v>
      </c>
      <c r="FV231" s="0">
        <v>0</v>
      </c>
      <c r="FW231" s="0">
        <v>0</v>
      </c>
      <c r="FX231" s="0">
        <v>0</v>
      </c>
      <c r="FY231" s="0">
        <v>0</v>
      </c>
      <c r="FZ231" s="0">
        <v>0</v>
      </c>
      <c r="GA231" s="0">
        <v>0</v>
      </c>
      <c r="GB231" s="0">
        <v>0</v>
      </c>
      <c r="GC231" s="0">
        <v>0</v>
      </c>
      <c r="GD231" s="0">
        <v>0</v>
      </c>
      <c r="GE231" s="0">
        <v>0</v>
      </c>
      <c r="GF231" s="0">
        <v>0</v>
      </c>
      <c r="GG231" s="0">
        <v>0</v>
      </c>
      <c r="GH231" s="0">
        <v>0</v>
      </c>
      <c r="GI231" s="0">
        <v>0</v>
      </c>
      <c r="GJ231" s="0">
        <v>0</v>
      </c>
      <c r="GK231" s="0">
        <v>0</v>
      </c>
      <c r="GL231" s="0">
        <v>0</v>
      </c>
      <c r="GM231" s="0">
        <v>0</v>
      </c>
      <c r="GN231" s="0">
        <v>0</v>
      </c>
      <c r="GO231" s="0">
        <v>0</v>
      </c>
      <c r="GP231" s="0">
        <v>0</v>
      </c>
      <c r="GQ231" s="0">
        <v>0</v>
      </c>
      <c r="GR231" s="0">
        <v>0</v>
      </c>
      <c r="GS231" s="0">
        <v>0</v>
      </c>
      <c r="GT231" s="0">
        <v>0</v>
      </c>
      <c r="GU231" s="0">
        <v>0</v>
      </c>
      <c r="GV231" s="0">
        <v>0</v>
      </c>
      <c r="GW231" s="0">
        <v>0</v>
      </c>
      <c r="GX231" s="0">
        <v>0</v>
      </c>
      <c r="GY231" s="0">
        <v>0</v>
      </c>
      <c r="GZ231" s="0">
        <v>0</v>
      </c>
      <c r="HA231" s="0">
        <v>89.16667</v>
      </c>
      <c r="HB231" s="0">
        <v>51.89336</v>
      </c>
      <c r="HC231" s="0">
        <v>37.2733</v>
      </c>
      <c r="HD231" s="0">
        <v>7.21663</v>
      </c>
      <c r="HE231" s="0">
        <v>1.963046</v>
      </c>
      <c r="HF231" s="0">
        <v>5.253583</v>
      </c>
      <c r="HG231" s="0">
        <v>28.36667</v>
      </c>
      <c r="HH231" s="0">
        <v>19.55056</v>
      </c>
      <c r="HI231" s="0">
        <v>8.816103</v>
      </c>
      <c r="HJ231" s="0">
        <v>31.43333</v>
      </c>
      <c r="HK231" s="0">
        <v>28.9243</v>
      </c>
      <c r="HL231" s="0">
        <v>2.509036</v>
      </c>
      <c r="HM231" s="0">
        <v>118.8667</v>
      </c>
      <c r="HN231" s="0">
        <v>94.57687</v>
      </c>
      <c r="HO231" s="0">
        <v>24.28979</v>
      </c>
      <c r="HP231" s="0">
        <v>53.03333</v>
      </c>
      <c r="HQ231" s="0">
        <v>41.23433</v>
      </c>
      <c r="HR231" s="0">
        <v>11.799</v>
      </c>
      <c r="HS231" s="0">
        <v>15.06667</v>
      </c>
      <c r="HT231" s="0">
        <v>11.61147</v>
      </c>
      <c r="HU231" s="0">
        <v>3.4552</v>
      </c>
      <c r="HV231" s="0">
        <v>72.27394</v>
      </c>
      <c r="HW231" s="0">
        <v>577.5319</v>
      </c>
      <c r="HX231" s="0">
        <v>407.9609</v>
      </c>
      <c r="HY231" s="0">
        <v>29.11269</v>
      </c>
      <c r="HZ231" s="0">
        <v>68.19566</v>
      </c>
      <c r="IA231" s="0">
        <v>169.571</v>
      </c>
      <c r="IB231" s="0">
        <v>125.3667</v>
      </c>
      <c r="IC231" s="0">
        <v>99.35463</v>
      </c>
      <c r="ID231" s="0">
        <v>26.01203</v>
      </c>
      <c r="IE231" s="0">
        <v>28.53333</v>
      </c>
      <c r="IF231" s="0">
        <v>22.04422</v>
      </c>
      <c r="IG231" s="0">
        <v>6.489113</v>
      </c>
      <c r="IH231" s="0">
        <v>87.43333</v>
      </c>
      <c r="II231" s="0">
        <v>65.65258</v>
      </c>
      <c r="IJ231" s="0">
        <v>21.78076</v>
      </c>
      <c r="IK231" s="0">
        <v>573.4833</v>
      </c>
      <c r="IL231" s="0">
        <v>418.9217</v>
      </c>
      <c r="IM231" s="0">
        <v>154.5616</v>
      </c>
      <c r="IN231" s="0">
        <v>57.15105</v>
      </c>
      <c r="IO231" s="0">
        <v>566.2667</v>
      </c>
      <c r="IP231" s="0">
        <v>416.9586</v>
      </c>
      <c r="IQ231" s="0">
        <v>26.97757</v>
      </c>
      <c r="IR231" s="0">
        <v>63.53148</v>
      </c>
      <c r="IS231" s="0">
        <v>149.308</v>
      </c>
      <c r="IT231" s="0">
        <v>267.5667</v>
      </c>
      <c r="IU231" s="0">
        <v>192.4823</v>
      </c>
      <c r="IV231" s="0">
        <v>75.08434</v>
      </c>
      <c r="IW231" s="0">
        <v>81.1</v>
      </c>
      <c r="IX231" s="0">
        <v>57.18583</v>
      </c>
      <c r="IY231" s="0">
        <v>23.91417</v>
      </c>
      <c r="IZ231" s="0">
        <v>26.76667</v>
      </c>
      <c r="JA231" s="0">
        <v>19.50735</v>
      </c>
      <c r="JB231" s="0">
        <v>7.259319</v>
      </c>
      <c r="JC231" s="0">
        <v>1.861273</v>
      </c>
      <c r="JD231" s="0">
        <v>470094.9</v>
      </c>
      <c r="JE231" s="0">
        <v>13751.54</v>
      </c>
      <c r="JF231" s="0">
        <v>1046</v>
      </c>
      <c r="JG231" s="0">
        <v>86</v>
      </c>
      <c r="JH231" s="0">
        <v>55.73881</v>
      </c>
      <c r="JI231" s="0">
        <v>163.298</v>
      </c>
      <c r="JJ231" s="0">
        <v>105.8377</v>
      </c>
      <c r="JK231" s="0">
        <v>155.2815</v>
      </c>
      <c r="JL231" s="0">
        <v>100.642</v>
      </c>
      <c r="JM231" s="0">
        <v>318.5796</v>
      </c>
      <c r="JN231" s="0">
        <v>206.4796</v>
      </c>
      <c r="JO231" s="0">
        <v>398.1126</v>
      </c>
      <c r="JP231" s="0">
        <v>258.027</v>
      </c>
      <c r="JQ231" s="0">
        <v>716.6922</v>
      </c>
      <c r="JR231" s="0">
        <v>464.5066</v>
      </c>
      <c r="JS231" s="0">
        <v>802.6922</v>
      </c>
      <c r="JT231" s="0">
        <v>520.2454</v>
      </c>
      <c r="JU231" s="0">
        <v>2303.377</v>
      </c>
      <c r="JV231" s="0">
        <v>2099.707</v>
      </c>
      <c r="JW231" s="0">
        <v>50.06295</v>
      </c>
      <c r="JX231" s="0">
        <v>50.04173</v>
      </c>
      <c r="JY231" s="0">
        <v>50.11375</v>
      </c>
      <c r="JZ231" s="0">
        <v>76.41517</v>
      </c>
      <c r="KA231" s="0">
        <v>602.8517</v>
      </c>
      <c r="KB231" s="0">
        <v>424.9894</v>
      </c>
      <c r="KC231" s="0">
        <v>30.44985</v>
      </c>
      <c r="KD231" s="0">
        <v>70.99428</v>
      </c>
      <c r="KE231" s="0">
        <v>177.8623</v>
      </c>
      <c r="KF231" s="0">
        <v>3.735938</v>
      </c>
      <c r="KG231" s="0">
        <v>3.235704</v>
      </c>
      <c r="KH231" s="0">
        <v>2.178062</v>
      </c>
      <c r="KI231" s="0">
        <v>1.886425</v>
      </c>
      <c r="KJ231" s="0">
        <v>1.289125</v>
      </c>
      <c r="KK231" s="0">
        <v>1.116514</v>
      </c>
      <c r="KL231" s="0">
        <v>49.58925</v>
      </c>
      <c r="KM231" s="0">
        <v>1154.598</v>
      </c>
      <c r="KN231" s="0">
        <v>799.6808</v>
      </c>
      <c r="KO231" s="0">
        <v>1204.187</v>
      </c>
      <c r="KP231" s="0">
        <v>849.27</v>
      </c>
      <c r="KQ231" s="0">
        <v>44.0815</v>
      </c>
      <c r="KR231" s="0">
        <v>157.4755</v>
      </c>
      <c r="KS231" s="0">
        <v>1248.269</v>
      </c>
      <c r="KT231" s="0">
        <v>893.3515</v>
      </c>
      <c r="KU231" s="0">
        <v>60.599</v>
      </c>
      <c r="KV231" s="0">
        <v>136.8428</v>
      </c>
      <c r="KW231" s="0">
        <v>354.9172</v>
      </c>
      <c r="KX231" s="0">
        <v>62.25607</v>
      </c>
      <c r="KY231" s="0">
        <v>69.52793</v>
      </c>
      <c r="KZ231" s="0">
        <v>70.2428</v>
      </c>
      <c r="LA231" s="0">
        <v>71.15284</v>
      </c>
      <c r="LB231" s="0">
        <v>71.5386</v>
      </c>
      <c r="LC231" s="0">
        <v>346.9542</v>
      </c>
      <c r="LD231" s="0">
        <v>146.375</v>
      </c>
      <c r="LE231" s="0">
        <v>173.575</v>
      </c>
      <c r="LF231" s="0">
        <v>199.275</v>
      </c>
      <c r="LG231" s="0">
        <v>187.4684</v>
      </c>
      <c r="LH231" s="0">
        <v>143.2349</v>
      </c>
      <c r="LI231" s="0">
        <v>154.2911</v>
      </c>
      <c r="LJ231" s="0">
        <v>170.1667</v>
      </c>
      <c r="LK231" s="0">
        <v>372</v>
      </c>
      <c r="LL231" s="0">
        <v>28.98</v>
      </c>
      <c r="LM231" s="0">
        <v>3.786724</v>
      </c>
      <c r="LN231" s="0">
        <v>3.192292</v>
      </c>
      <c r="LO231" s="0">
        <v>3.130091</v>
      </c>
      <c r="LP231" s="0">
        <v>3.603252</v>
      </c>
      <c r="LQ231" s="0">
        <v>3.629188</v>
      </c>
      <c r="LR231" s="0">
        <v>144.3666</v>
      </c>
      <c r="LS231" s="0">
        <v>114.9592</v>
      </c>
      <c r="LT231" s="0">
        <v>3.62</v>
      </c>
      <c r="LU231" s="0">
        <v>5.506667</v>
      </c>
      <c r="LV231" s="0">
        <v>0</v>
      </c>
      <c r="LW231" s="0">
        <v>1</v>
      </c>
      <c r="LX231" s="0">
        <v>0</v>
      </c>
      <c r="LY231" s="0">
        <v>0</v>
      </c>
      <c r="LZ231" s="0">
        <v>0.1446852</v>
      </c>
      <c r="MA231" s="0">
        <v>1.24812</v>
      </c>
      <c r="MB231" s="0">
        <v>0.952598</v>
      </c>
      <c r="MC231" s="0">
        <v>0.03884082</v>
      </c>
      <c r="MD231" s="0">
        <v>0.1119964</v>
      </c>
      <c r="ME231" s="0">
        <v>1.124945</v>
      </c>
      <c r="MF231" s="0">
        <v>0.1363899</v>
      </c>
      <c r="MG231" s="0">
        <v>0.05248493</v>
      </c>
      <c r="MH231" s="0">
        <v>0.1185198</v>
      </c>
      <c r="MI231" s="0">
        <v>0.1982799</v>
      </c>
      <c r="MJ231" s="0">
        <v>1.399217</v>
      </c>
      <c r="MK231" s="0">
        <v>0.7323265</v>
      </c>
      <c r="ML231" s="0">
        <v>0.1388346</v>
      </c>
      <c r="MM231" s="0">
        <v>0.3297763</v>
      </c>
      <c r="MN231" s="0">
        <v>0.2041241</v>
      </c>
      <c r="MO231" s="0">
        <v>1.349057</v>
      </c>
      <c r="MP231" s="0">
        <v>0.5269331</v>
      </c>
      <c r="MQ231" s="0">
        <v>0.1925914</v>
      </c>
      <c r="MR231" s="0">
        <v>0.4254087</v>
      </c>
      <c r="MS231" s="0">
        <v>1.068935</v>
      </c>
      <c r="MT231" s="0">
        <v>813686.2</v>
      </c>
      <c r="MU231" s="0">
        <v>792686</v>
      </c>
      <c r="MV231" s="0">
        <v>1166714</v>
      </c>
      <c r="MW231" s="0">
        <v>756177.3</v>
      </c>
      <c r="MX231" s="0">
        <v>448561.7</v>
      </c>
      <c r="MY231" s="0">
        <v>174</v>
      </c>
      <c r="MZ231" s="0">
        <v>454097.9</v>
      </c>
      <c r="NA231" s="0">
        <v>9.38325</v>
      </c>
      <c r="NB231" s="0">
        <v>70.17975</v>
      </c>
      <c r="NC231" s="0">
        <v>35.484</v>
      </c>
      <c r="ND231" s="0">
        <v>7.045</v>
      </c>
      <c r="NE231" s="0">
        <v>18.2675</v>
      </c>
      <c r="NF231" s="0">
        <v>5.418637</v>
      </c>
      <c r="NG231" s="0">
        <v>4.2</v>
      </c>
      <c r="NH231" s="0">
        <v>4.006744</v>
      </c>
      <c r="NI231" s="0">
        <v>4.390877</v>
      </c>
      <c r="NJ231" s="0">
        <v>3.942321</v>
      </c>
      <c r="NK231" s="0">
        <v>4.661556</v>
      </c>
      <c r="NL231" s="0">
        <v>2.588872</v>
      </c>
      <c r="NM231" s="0">
        <v>1.536198</v>
      </c>
      <c r="NN231" s="0">
        <v>17.58884</v>
      </c>
      <c r="NO231" s="0">
        <v>15.66553</v>
      </c>
      <c r="NP231" s="0">
        <v>0.2964448</v>
      </c>
      <c r="NQ231" s="0">
        <v>1.157791</v>
      </c>
      <c r="NR231" s="0">
        <v>3.057335</v>
      </c>
      <c r="NS231" s="0">
        <v>23.37548</v>
      </c>
      <c r="NT231" s="0">
        <v>12.87159</v>
      </c>
      <c r="NU231" s="0">
        <v>1.902255</v>
      </c>
      <c r="NV231" s="0">
        <v>6.597375</v>
      </c>
      <c r="NW231" s="0">
        <v>17.71208</v>
      </c>
      <c r="NX231" s="0">
        <v>116.6513</v>
      </c>
      <c r="NY231" s="0">
        <v>49.57273</v>
      </c>
      <c r="NZ231" s="0">
        <v>15.95585</v>
      </c>
      <c r="OA231" s="0">
        <v>39.76466</v>
      </c>
      <c r="OB231" s="0">
        <v>22.30561</v>
      </c>
      <c r="OC231" s="0">
        <v>157.6156</v>
      </c>
      <c r="OD231" s="0">
        <v>78.10985</v>
      </c>
      <c r="OE231" s="0">
        <v>18.15455</v>
      </c>
      <c r="OF231" s="0">
        <v>47.51983</v>
      </c>
      <c r="OG231" s="0">
        <v>139.794</v>
      </c>
      <c r="OH231" s="0">
        <v>1600.584</v>
      </c>
      <c r="OI231" s="0">
        <v>1425.564</v>
      </c>
      <c r="OJ231" s="0">
        <v>26.97648</v>
      </c>
      <c r="OK231" s="0">
        <v>105.359</v>
      </c>
      <c r="OL231" s="0">
        <v>278.2175</v>
      </c>
      <c r="OM231" s="0">
        <v>2127.169</v>
      </c>
      <c r="ON231" s="0">
        <v>1171.315</v>
      </c>
      <c r="OO231" s="0">
        <v>173.1052</v>
      </c>
      <c r="OP231" s="0">
        <v>600.3612</v>
      </c>
      <c r="OQ231" s="0">
        <v>1611.799</v>
      </c>
      <c r="OR231" s="0">
        <v>10615.27</v>
      </c>
      <c r="OS231" s="0">
        <v>4511.118</v>
      </c>
      <c r="OT231" s="0">
        <v>1451.982</v>
      </c>
      <c r="OU231" s="0">
        <v>3618.584</v>
      </c>
      <c r="OV231" s="0">
        <v>2029.81</v>
      </c>
      <c r="OW231" s="0">
        <v>14343.02</v>
      </c>
      <c r="OX231" s="0">
        <v>7107.997</v>
      </c>
      <c r="OY231" s="0">
        <v>1652.064</v>
      </c>
      <c r="OZ231" s="0">
        <v>4324.305</v>
      </c>
      <c r="PA231" s="0">
        <v>2355.797</v>
      </c>
      <c r="PB231" s="0">
        <v>1099.324</v>
      </c>
      <c r="PC231" s="0">
        <v>51.99352</v>
      </c>
      <c r="PD231" s="0">
        <v>38.48459</v>
      </c>
      <c r="PE231" s="0">
        <v>265.9885</v>
      </c>
      <c r="PF231" s="0">
        <v>253.3801</v>
      </c>
      <c r="PG231" s="0">
        <v>10.33121</v>
      </c>
      <c r="PH231" s="0">
        <v>29.78976</v>
      </c>
      <c r="PI231" s="0">
        <v>37.03559</v>
      </c>
      <c r="PJ231" s="0">
        <v>186.7844</v>
      </c>
      <c r="PK231" s="0">
        <v>136.7871</v>
      </c>
      <c r="PL231" s="0">
        <v>25.93212</v>
      </c>
      <c r="PM231" s="0">
        <v>61.59706</v>
      </c>
      <c r="PN231" s="0">
        <v>217.1491</v>
      </c>
      <c r="PO231" s="0">
        <v>1063.809</v>
      </c>
      <c r="PP231" s="0">
        <v>560.5562</v>
      </c>
      <c r="PQ231" s="0">
        <v>204.8805</v>
      </c>
      <c r="PR231" s="0">
        <v>452.5537</v>
      </c>
      <c r="PS231" s="0">
        <v>292.6693</v>
      </c>
      <c r="PT231" s="0">
        <v>1516.582</v>
      </c>
      <c r="PU231" s="0">
        <v>950.7234</v>
      </c>
      <c r="PV231" s="0">
        <v>241.1438</v>
      </c>
      <c r="PW231" s="0">
        <v>543.9405</v>
      </c>
      <c r="PX231" s="0">
        <v>565.8585</v>
      </c>
      <c r="PY231" s="0">
        <v>4.531091</v>
      </c>
      <c r="PZ231" s="0">
        <v>3.632468</v>
      </c>
      <c r="QA231" s="0">
        <v>6.017494</v>
      </c>
      <c r="QB231" s="0">
        <v>5.626186</v>
      </c>
      <c r="QC231" s="0">
        <v>2.611164</v>
      </c>
      <c r="QD231" s="0">
        <v>3.536752</v>
      </c>
      <c r="QE231" s="0">
        <v>7.512167</v>
      </c>
      <c r="QF231" s="0">
        <v>11.38837</v>
      </c>
      <c r="QG231" s="0">
        <v>8.563048</v>
      </c>
      <c r="QH231" s="0">
        <v>6.675319</v>
      </c>
      <c r="QI231" s="0">
        <v>9.746588</v>
      </c>
      <c r="QJ231" s="0">
        <v>7.422544</v>
      </c>
      <c r="QK231" s="0">
        <v>9.978545</v>
      </c>
      <c r="QL231" s="0">
        <v>8.047576</v>
      </c>
      <c r="QM231" s="0">
        <v>7.086971</v>
      </c>
      <c r="QN231" s="0">
        <v>7.995923</v>
      </c>
      <c r="QO231" s="0">
        <v>6.935509</v>
      </c>
      <c r="QP231" s="0">
        <v>9.457465</v>
      </c>
      <c r="QQ231" s="0">
        <v>7.476409</v>
      </c>
      <c r="QR231" s="0">
        <v>6.850948</v>
      </c>
      <c r="QS231" s="0">
        <v>7.949959</v>
      </c>
      <c r="QT231" s="0">
        <v>7442.2</v>
      </c>
      <c r="QU231" s="0">
        <v>4048.524</v>
      </c>
      <c r="QV231" s="0">
        <v>2905.364</v>
      </c>
      <c r="QW231" s="0">
        <v>1580.505</v>
      </c>
      <c r="QX231" s="0">
        <v>278.52</v>
      </c>
      <c r="QY231" s="0">
        <v>119.0008</v>
      </c>
      <c r="QZ231" s="0">
        <v>159.5192</v>
      </c>
      <c r="RA231" s="0">
        <v>151.5137</v>
      </c>
      <c r="RB231" s="0">
        <v>64.73589</v>
      </c>
      <c r="RC231" s="0">
        <v>86.77778</v>
      </c>
      <c r="RD231" s="0">
        <v>2218.76</v>
      </c>
      <c r="RE231" s="0">
        <v>1206.996</v>
      </c>
      <c r="RF231" s="0">
        <v>2875.88</v>
      </c>
      <c r="RG231" s="0">
        <v>1564.466</v>
      </c>
      <c r="RH231" s="0">
        <v>9216.092</v>
      </c>
      <c r="RI231" s="0">
        <v>5013.514</v>
      </c>
      <c r="RJ231" s="0">
        <v>2742.008</v>
      </c>
      <c r="RK231" s="0">
        <v>1491.64</v>
      </c>
      <c r="RL231" s="0">
        <v>682.984</v>
      </c>
      <c r="RM231" s="0">
        <v>371.5403</v>
      </c>
      <c r="RN231" s="0">
        <v>2246.768</v>
      </c>
      <c r="RO231" s="0">
        <v>1222.232</v>
      </c>
      <c r="RP231" s="0">
        <v>6464.452</v>
      </c>
      <c r="RQ231" s="0">
        <v>3516.634</v>
      </c>
      <c r="RR231" s="0">
        <v>2185.192</v>
      </c>
      <c r="RS231" s="0">
        <v>1188.735</v>
      </c>
      <c r="RT231" s="0">
        <v>4121.452</v>
      </c>
      <c r="RU231" s="0">
        <v>2242.052</v>
      </c>
      <c r="RV231" s="0">
        <v>31557.1</v>
      </c>
      <c r="RW231" s="0">
        <v>17166.93</v>
      </c>
      <c r="RX231" s="0">
        <v>12111.82</v>
      </c>
      <c r="RY231" s="0">
        <v>6588.78</v>
      </c>
      <c r="RZ231" s="0">
        <v>3276.488</v>
      </c>
      <c r="SA231" s="0">
        <v>1782.395</v>
      </c>
      <c r="SB231" s="0">
        <v>1559.252</v>
      </c>
      <c r="SC231" s="0">
        <v>848.2263</v>
      </c>
      <c r="SD231" s="0">
        <v>63.93792</v>
      </c>
      <c r="SE231" s="0">
        <v>32.41818</v>
      </c>
      <c r="SF231" s="0">
        <v>17.63535</v>
      </c>
      <c r="SG231" s="0">
        <v>17.72529</v>
      </c>
      <c r="SH231" s="0">
        <v>20.99507</v>
      </c>
      <c r="SI231" s="0">
        <v>32.97726</v>
      </c>
      <c r="SJ231" s="0">
        <v>16.51783</v>
      </c>
      <c r="SK231" s="0">
        <v>42.66647</v>
      </c>
      <c r="SL231" s="0">
        <v>38.39859</v>
      </c>
      <c r="SM231" s="0">
        <v>30.76754</v>
      </c>
      <c r="SN231" s="0">
        <v>28.12647</v>
      </c>
      <c r="SO231" s="0">
        <v>24.65976</v>
      </c>
      <c r="SP231" s="0">
        <v>28.05079</v>
      </c>
      <c r="SQ231" s="0">
        <v>41.66127</v>
      </c>
      <c r="SR231" s="0">
        <v>25.64299</v>
      </c>
      <c r="SS231" s="0">
        <v>30.31597</v>
      </c>
      <c r="ST231" s="0">
        <v>24.62481</v>
      </c>
      <c r="SU231" s="0">
        <v>21.97775</v>
      </c>
      <c r="SV231" s="0">
        <v>31.68965</v>
      </c>
      <c r="SW231" s="0">
        <v>3484.7</v>
      </c>
      <c r="SX231" s="0">
        <v>1895.662</v>
      </c>
      <c r="SY231" s="0">
        <v>48488.72</v>
      </c>
      <c r="SZ231" s="0">
        <v>26377.65</v>
      </c>
      <c r="TA231" s="0">
        <v>4952</v>
      </c>
      <c r="TB231" s="0">
        <v>2693.866</v>
      </c>
      <c r="TC231" s="0">
        <v>118.5307</v>
      </c>
      <c r="TD231" s="0">
        <v>40466.6</v>
      </c>
      <c r="TE231" s="7">
        <v>22013.65</v>
      </c>
    </row>
    <row r="232">
      <c r="A232" s="4" t="s">
        <v>754</v>
      </c>
      <c r="B232" s="0">
        <v>184.825</v>
      </c>
      <c r="C232" s="0">
        <v>184.4333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1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0</v>
      </c>
      <c r="DW232" s="0">
        <v>0</v>
      </c>
      <c r="DX232" s="0">
        <v>0</v>
      </c>
      <c r="DY232" s="0">
        <v>0</v>
      </c>
      <c r="DZ232" s="0">
        <v>0</v>
      </c>
      <c r="EA232" s="0">
        <v>0</v>
      </c>
      <c r="EB232" s="0">
        <v>0</v>
      </c>
      <c r="EC232" s="0">
        <v>0</v>
      </c>
      <c r="ED232" s="0">
        <v>0</v>
      </c>
      <c r="EE232" s="0">
        <v>0</v>
      </c>
      <c r="EF232" s="0">
        <v>0</v>
      </c>
      <c r="EG232" s="0">
        <v>0</v>
      </c>
      <c r="EH232" s="0">
        <v>0</v>
      </c>
      <c r="EI232" s="0">
        <v>0</v>
      </c>
      <c r="EJ232" s="0">
        <v>0</v>
      </c>
      <c r="EK232" s="0">
        <v>0</v>
      </c>
      <c r="EL232" s="0">
        <v>0</v>
      </c>
      <c r="EM232" s="0">
        <v>0</v>
      </c>
      <c r="EN232" s="0">
        <v>0</v>
      </c>
      <c r="EO232" s="0">
        <v>0</v>
      </c>
      <c r="EP232" s="0">
        <v>0</v>
      </c>
      <c r="EQ232" s="0">
        <v>0</v>
      </c>
      <c r="ER232" s="0">
        <v>0</v>
      </c>
      <c r="ES232" s="0">
        <v>0</v>
      </c>
      <c r="ET232" s="0">
        <v>0</v>
      </c>
      <c r="EU232" s="0">
        <v>0</v>
      </c>
      <c r="EV232" s="0">
        <v>0</v>
      </c>
      <c r="EW232" s="0">
        <v>0</v>
      </c>
      <c r="EX232" s="0">
        <v>0</v>
      </c>
      <c r="EY232" s="0">
        <v>0</v>
      </c>
      <c r="EZ232" s="0">
        <v>0</v>
      </c>
      <c r="FA232" s="0">
        <v>0</v>
      </c>
      <c r="FB232" s="0">
        <v>0</v>
      </c>
      <c r="FC232" s="0">
        <v>0</v>
      </c>
      <c r="FD232" s="0">
        <v>0</v>
      </c>
      <c r="FE232" s="0">
        <v>0</v>
      </c>
      <c r="FF232" s="0">
        <v>0</v>
      </c>
      <c r="FG232" s="0">
        <v>0</v>
      </c>
      <c r="FH232" s="0">
        <v>0</v>
      </c>
      <c r="FI232" s="0">
        <v>0</v>
      </c>
      <c r="FJ232" s="0">
        <v>0</v>
      </c>
      <c r="FK232" s="0">
        <v>0</v>
      </c>
      <c r="FL232" s="0">
        <v>0</v>
      </c>
      <c r="FM232" s="0">
        <v>0</v>
      </c>
      <c r="FN232" s="0">
        <v>0</v>
      </c>
      <c r="FO232" s="0">
        <v>0</v>
      </c>
      <c r="FP232" s="0">
        <v>0</v>
      </c>
      <c r="FQ232" s="0">
        <v>0</v>
      </c>
      <c r="FR232" s="0">
        <v>0</v>
      </c>
      <c r="FS232" s="0">
        <v>0</v>
      </c>
      <c r="FT232" s="0">
        <v>0</v>
      </c>
      <c r="FU232" s="0">
        <v>0</v>
      </c>
      <c r="FV232" s="0">
        <v>0</v>
      </c>
      <c r="FW232" s="0">
        <v>0</v>
      </c>
      <c r="FX232" s="0">
        <v>0</v>
      </c>
      <c r="FY232" s="0">
        <v>0</v>
      </c>
      <c r="FZ232" s="0">
        <v>0</v>
      </c>
      <c r="GA232" s="0">
        <v>0</v>
      </c>
      <c r="GB232" s="0">
        <v>0</v>
      </c>
      <c r="GC232" s="0">
        <v>0</v>
      </c>
      <c r="GD232" s="0">
        <v>0</v>
      </c>
      <c r="GE232" s="0">
        <v>0</v>
      </c>
      <c r="GF232" s="0">
        <v>0</v>
      </c>
      <c r="GG232" s="0">
        <v>0</v>
      </c>
      <c r="GH232" s="0">
        <v>0</v>
      </c>
      <c r="GI232" s="0">
        <v>0</v>
      </c>
      <c r="GJ232" s="0">
        <v>0</v>
      </c>
      <c r="GK232" s="0">
        <v>0</v>
      </c>
      <c r="GL232" s="0">
        <v>0</v>
      </c>
      <c r="GM232" s="0">
        <v>0</v>
      </c>
      <c r="GN232" s="0">
        <v>0</v>
      </c>
      <c r="GO232" s="0">
        <v>0</v>
      </c>
      <c r="GP232" s="0">
        <v>0</v>
      </c>
      <c r="GQ232" s="0">
        <v>0</v>
      </c>
      <c r="GR232" s="0">
        <v>0</v>
      </c>
      <c r="GS232" s="0">
        <v>0</v>
      </c>
      <c r="GT232" s="0">
        <v>0</v>
      </c>
      <c r="GU232" s="0">
        <v>0</v>
      </c>
      <c r="GV232" s="0">
        <v>0</v>
      </c>
      <c r="GW232" s="0">
        <v>0</v>
      </c>
      <c r="GX232" s="0">
        <v>0</v>
      </c>
      <c r="GY232" s="0">
        <v>0</v>
      </c>
      <c r="GZ232" s="0">
        <v>0</v>
      </c>
      <c r="HA232" s="0">
        <v>90.03333</v>
      </c>
      <c r="HB232" s="0">
        <v>52.39775</v>
      </c>
      <c r="HC232" s="0">
        <v>37.63559</v>
      </c>
      <c r="HD232" s="0">
        <v>7.105407</v>
      </c>
      <c r="HE232" s="0">
        <v>1.932792</v>
      </c>
      <c r="HF232" s="0">
        <v>5.172615</v>
      </c>
      <c r="HG232" s="0">
        <v>28.56667</v>
      </c>
      <c r="HH232" s="0">
        <v>19.68841</v>
      </c>
      <c r="HI232" s="0">
        <v>8.878261</v>
      </c>
      <c r="HJ232" s="0">
        <v>31.66667</v>
      </c>
      <c r="HK232" s="0">
        <v>29.13901</v>
      </c>
      <c r="HL232" s="0">
        <v>2.527661</v>
      </c>
      <c r="HM232" s="0">
        <v>119</v>
      </c>
      <c r="HN232" s="0">
        <v>94.76895</v>
      </c>
      <c r="HO232" s="0">
        <v>24.23105</v>
      </c>
      <c r="HP232" s="0">
        <v>53.3</v>
      </c>
      <c r="HQ232" s="0">
        <v>41.44167</v>
      </c>
      <c r="HR232" s="0">
        <v>11.85833</v>
      </c>
      <c r="HS232" s="0">
        <v>15.1</v>
      </c>
      <c r="HT232" s="0">
        <v>11.63716</v>
      </c>
      <c r="HU232" s="0">
        <v>3.462845</v>
      </c>
      <c r="HV232" s="0">
        <v>73.4799</v>
      </c>
      <c r="HW232" s="0">
        <v>577.7759</v>
      </c>
      <c r="HX232" s="0">
        <v>405.373</v>
      </c>
      <c r="HY232" s="0">
        <v>29.77444</v>
      </c>
      <c r="HZ232" s="0">
        <v>69.12829</v>
      </c>
      <c r="IA232" s="0">
        <v>172.4029</v>
      </c>
      <c r="IB232" s="0">
        <v>125.5333</v>
      </c>
      <c r="IC232" s="0">
        <v>99.49151</v>
      </c>
      <c r="ID232" s="0">
        <v>26.04182</v>
      </c>
      <c r="IE232" s="0">
        <v>28.9</v>
      </c>
      <c r="IF232" s="0">
        <v>22.33267</v>
      </c>
      <c r="IG232" s="0">
        <v>6.567329</v>
      </c>
      <c r="IH232" s="0">
        <v>87.33333</v>
      </c>
      <c r="II232" s="0">
        <v>65.62995</v>
      </c>
      <c r="IJ232" s="0">
        <v>21.70338</v>
      </c>
      <c r="IK232" s="0">
        <v>576.1054</v>
      </c>
      <c r="IL232" s="0">
        <v>420.865</v>
      </c>
      <c r="IM232" s="0">
        <v>155.2404</v>
      </c>
      <c r="IN232" s="0">
        <v>57.4392</v>
      </c>
      <c r="IO232" s="0">
        <v>569</v>
      </c>
      <c r="IP232" s="0">
        <v>418.9322</v>
      </c>
      <c r="IQ232" s="0">
        <v>27.10682</v>
      </c>
      <c r="IR232" s="0">
        <v>63.8598</v>
      </c>
      <c r="IS232" s="0">
        <v>150.0678</v>
      </c>
      <c r="IT232" s="0">
        <v>268.8667</v>
      </c>
      <c r="IU232" s="0">
        <v>193.3309</v>
      </c>
      <c r="IV232" s="0">
        <v>75.53574</v>
      </c>
      <c r="IW232" s="0">
        <v>81.73333</v>
      </c>
      <c r="IX232" s="0">
        <v>57.61815</v>
      </c>
      <c r="IY232" s="0">
        <v>24.11518</v>
      </c>
      <c r="IZ232" s="0">
        <v>26.83333</v>
      </c>
      <c r="JA232" s="0">
        <v>19.55593</v>
      </c>
      <c r="JB232" s="0">
        <v>7.277399</v>
      </c>
      <c r="JC232" s="0">
        <v>1.880064</v>
      </c>
      <c r="JD232" s="0">
        <v>471909.3</v>
      </c>
      <c r="JE232" s="0">
        <v>13985.07</v>
      </c>
      <c r="JF232" s="0">
        <v>1039</v>
      </c>
      <c r="JG232" s="0">
        <v>228.28</v>
      </c>
      <c r="JH232" s="0">
        <v>147.65</v>
      </c>
      <c r="JI232" s="0">
        <v>126.603</v>
      </c>
      <c r="JJ232" s="0">
        <v>81.88601</v>
      </c>
      <c r="JK232" s="0">
        <v>87.89814</v>
      </c>
      <c r="JL232" s="0">
        <v>56.85193</v>
      </c>
      <c r="JM232" s="0">
        <v>214.5012</v>
      </c>
      <c r="JN232" s="0">
        <v>138.7379</v>
      </c>
      <c r="JO232" s="0">
        <v>316.4701</v>
      </c>
      <c r="JP232" s="0">
        <v>204.6908</v>
      </c>
      <c r="JQ232" s="0">
        <v>530.9713</v>
      </c>
      <c r="JR232" s="0">
        <v>343.4287</v>
      </c>
      <c r="JS232" s="0">
        <v>759.2513</v>
      </c>
      <c r="JT232" s="0">
        <v>491.0787</v>
      </c>
      <c r="JU232" s="0">
        <v>2737.861</v>
      </c>
      <c r="JV232" s="0">
        <v>2415.386</v>
      </c>
      <c r="JW232" s="0">
        <v>50.01065</v>
      </c>
      <c r="JX232" s="0">
        <v>49.75769</v>
      </c>
      <c r="JY232" s="0">
        <v>50.61346</v>
      </c>
      <c r="JZ232" s="0">
        <v>77.38168</v>
      </c>
      <c r="KA232" s="0">
        <v>603.7365</v>
      </c>
      <c r="KB232" s="0">
        <v>423.126</v>
      </c>
      <c r="KC232" s="0">
        <v>31.09908</v>
      </c>
      <c r="KD232" s="0">
        <v>72.15314</v>
      </c>
      <c r="KE232" s="0">
        <v>180.6106</v>
      </c>
      <c r="KF232" s="0">
        <v>3.7675</v>
      </c>
      <c r="KG232" s="0">
        <v>3.255014</v>
      </c>
      <c r="KH232" s="0">
        <v>2.19025</v>
      </c>
      <c r="KI232" s="0">
        <v>1.892315</v>
      </c>
      <c r="KJ232" s="0">
        <v>1.26975</v>
      </c>
      <c r="KK232" s="0">
        <v>1.097028</v>
      </c>
      <c r="KL232" s="0">
        <v>49.771</v>
      </c>
      <c r="KM232" s="0">
        <v>1157.445</v>
      </c>
      <c r="KN232" s="0">
        <v>800.602</v>
      </c>
      <c r="KO232" s="0">
        <v>1207.216</v>
      </c>
      <c r="KP232" s="0">
        <v>850.373</v>
      </c>
      <c r="KQ232" s="0">
        <v>43.938</v>
      </c>
      <c r="KR232" s="0">
        <v>158.442</v>
      </c>
      <c r="KS232" s="0">
        <v>1251.154</v>
      </c>
      <c r="KT232" s="0">
        <v>894.311</v>
      </c>
      <c r="KU232" s="0">
        <v>60.805</v>
      </c>
      <c r="KV232" s="0">
        <v>137.596</v>
      </c>
      <c r="KW232" s="0">
        <v>356.843</v>
      </c>
      <c r="KX232" s="0">
        <v>66.82775</v>
      </c>
      <c r="KY232" s="0">
        <v>74.64791</v>
      </c>
      <c r="KZ232" s="0">
        <v>75.29346</v>
      </c>
      <c r="LA232" s="0">
        <v>77.26209</v>
      </c>
      <c r="LB232" s="0">
        <v>76.9027</v>
      </c>
      <c r="LC232" s="0">
        <v>331.9119</v>
      </c>
      <c r="LD232" s="0">
        <v>146.6</v>
      </c>
      <c r="LE232" s="0">
        <v>174.4</v>
      </c>
      <c r="LF232" s="0">
        <v>201.2</v>
      </c>
      <c r="LG232" s="0">
        <v>187.8346</v>
      </c>
      <c r="LH232" s="0">
        <v>143.5829</v>
      </c>
      <c r="LI232" s="0">
        <v>154.6089</v>
      </c>
      <c r="LJ232" s="0">
        <v>178.1333</v>
      </c>
      <c r="LK232" s="0">
        <v>393.1667</v>
      </c>
      <c r="LL232" s="0">
        <v>30.21333</v>
      </c>
      <c r="LM232" s="0">
        <v>3.581434</v>
      </c>
      <c r="LN232" s="0">
        <v>3.084707</v>
      </c>
      <c r="LO232" s="0">
        <v>3.080147</v>
      </c>
      <c r="LP232" s="0">
        <v>3.299302</v>
      </c>
      <c r="LQ232" s="0">
        <v>3.414081</v>
      </c>
      <c r="LR232" s="0">
        <v>144.4948</v>
      </c>
      <c r="LS232" s="0">
        <v>115.8713</v>
      </c>
      <c r="LT232" s="0">
        <v>4.233333</v>
      </c>
      <c r="LU232" s="0">
        <v>6.013333</v>
      </c>
      <c r="LV232" s="0">
        <v>0</v>
      </c>
      <c r="LW232" s="0">
        <v>0</v>
      </c>
      <c r="LX232" s="0">
        <v>1</v>
      </c>
      <c r="LY232" s="0">
        <v>0</v>
      </c>
      <c r="LZ232" s="0">
        <v>0.1427754</v>
      </c>
      <c r="MA232" s="0">
        <v>1.228396</v>
      </c>
      <c r="MB232" s="0">
        <v>0.951235</v>
      </c>
      <c r="MC232" s="0">
        <v>0.03449424</v>
      </c>
      <c r="MD232" s="0">
        <v>0.09989141</v>
      </c>
      <c r="ME232" s="0">
        <v>1.132755</v>
      </c>
      <c r="MF232" s="0">
        <v>0.1368894</v>
      </c>
      <c r="MG232" s="0">
        <v>0.05253381</v>
      </c>
      <c r="MH232" s="0">
        <v>0.1188791</v>
      </c>
      <c r="MI232" s="0">
        <v>0.1894314</v>
      </c>
      <c r="MJ232" s="0">
        <v>1.381531</v>
      </c>
      <c r="MK232" s="0">
        <v>0.7324333</v>
      </c>
      <c r="ML232" s="0">
        <v>0.1367205</v>
      </c>
      <c r="MM232" s="0">
        <v>0.3229455</v>
      </c>
      <c r="MN232" s="0">
        <v>0.20074</v>
      </c>
      <c r="MO232" s="0">
        <v>1.339664</v>
      </c>
      <c r="MP232" s="0">
        <v>0.5250339</v>
      </c>
      <c r="MQ232" s="0">
        <v>0.1908751</v>
      </c>
      <c r="MR232" s="0">
        <v>0.4230155</v>
      </c>
      <c r="MS232" s="0">
        <v>1.069161</v>
      </c>
      <c r="MT232" s="0">
        <v>819182.1</v>
      </c>
      <c r="MU232" s="0">
        <v>820044.4</v>
      </c>
      <c r="MV232" s="0">
        <v>1141839</v>
      </c>
      <c r="MW232" s="0">
        <v>738533.8</v>
      </c>
      <c r="MX232" s="0">
        <v>463998.4</v>
      </c>
      <c r="MY232" s="0">
        <v>175</v>
      </c>
      <c r="MZ232" s="0">
        <v>473268</v>
      </c>
      <c r="NA232" s="0">
        <v>9.478</v>
      </c>
      <c r="NB232" s="0">
        <v>70.579</v>
      </c>
      <c r="NC232" s="0">
        <v>35.541</v>
      </c>
      <c r="ND232" s="0">
        <v>7.257</v>
      </c>
      <c r="NE232" s="0">
        <v>18.303</v>
      </c>
      <c r="NF232" s="0">
        <v>5.041969</v>
      </c>
      <c r="NG232" s="0">
        <v>4.3</v>
      </c>
      <c r="NH232" s="0">
        <v>4.195681</v>
      </c>
      <c r="NI232" s="0">
        <v>4.259364</v>
      </c>
      <c r="NJ232" s="0">
        <v>4.192219</v>
      </c>
      <c r="NK232" s="0">
        <v>4.544207</v>
      </c>
      <c r="NL232" s="0">
        <v>1.453262</v>
      </c>
      <c r="NM232" s="0">
        <v>1.818517</v>
      </c>
      <c r="NN232" s="0">
        <v>21.62006</v>
      </c>
      <c r="NO232" s="0">
        <v>19.44693</v>
      </c>
      <c r="NP232" s="0">
        <v>0.3312022</v>
      </c>
      <c r="NQ232" s="0">
        <v>1.367529</v>
      </c>
      <c r="NR232" s="0">
        <v>3.185717</v>
      </c>
      <c r="NS232" s="0">
        <v>24.45399</v>
      </c>
      <c r="NT232" s="0">
        <v>13.08083</v>
      </c>
      <c r="NU232" s="0">
        <v>2.075708</v>
      </c>
      <c r="NV232" s="0">
        <v>6.970437</v>
      </c>
      <c r="NW232" s="0">
        <v>17.78414</v>
      </c>
      <c r="NX232" s="0">
        <v>117.4841</v>
      </c>
      <c r="NY232" s="0">
        <v>49.94903</v>
      </c>
      <c r="NZ232" s="0">
        <v>16.14388</v>
      </c>
      <c r="OA232" s="0">
        <v>39.76883</v>
      </c>
      <c r="OB232" s="0">
        <v>22.78837</v>
      </c>
      <c r="OC232" s="0">
        <v>163.5582</v>
      </c>
      <c r="OD232" s="0">
        <v>82.47679</v>
      </c>
      <c r="OE232" s="0">
        <v>18.55079</v>
      </c>
      <c r="OF232" s="0">
        <v>48.1068</v>
      </c>
      <c r="OG232" s="0">
        <v>167.3035</v>
      </c>
      <c r="OH232" s="0">
        <v>1989.046</v>
      </c>
      <c r="OI232" s="0">
        <v>1789.117</v>
      </c>
      <c r="OJ232" s="0">
        <v>30.47061</v>
      </c>
      <c r="OK232" s="0">
        <v>125.8127</v>
      </c>
      <c r="OL232" s="0">
        <v>293.086</v>
      </c>
      <c r="OM232" s="0">
        <v>2249.767</v>
      </c>
      <c r="ON232" s="0">
        <v>1203.437</v>
      </c>
      <c r="OO232" s="0">
        <v>190.9651</v>
      </c>
      <c r="OP232" s="0">
        <v>641.2802</v>
      </c>
      <c r="OQ232" s="0">
        <v>1636.141</v>
      </c>
      <c r="OR232" s="0">
        <v>10808.54</v>
      </c>
      <c r="OS232" s="0">
        <v>4595.311</v>
      </c>
      <c r="OT232" s="0">
        <v>1485.237</v>
      </c>
      <c r="OU232" s="0">
        <v>3658.732</v>
      </c>
      <c r="OV232" s="0">
        <v>2096.53</v>
      </c>
      <c r="OW232" s="0">
        <v>15047.35</v>
      </c>
      <c r="OX232" s="0">
        <v>7587.864</v>
      </c>
      <c r="OY232" s="0">
        <v>1706.673</v>
      </c>
      <c r="OZ232" s="0">
        <v>4425.825</v>
      </c>
      <c r="PA232" s="0">
        <v>2504.763</v>
      </c>
      <c r="PB232" s="0">
        <v>1171.514</v>
      </c>
      <c r="PC232" s="0">
        <v>32.54982</v>
      </c>
      <c r="PD232" s="0">
        <v>47.89494</v>
      </c>
      <c r="PE232" s="0">
        <v>335.4566</v>
      </c>
      <c r="PF232" s="0">
        <v>319.098</v>
      </c>
      <c r="PG232" s="0">
        <v>11.57132</v>
      </c>
      <c r="PH232" s="0">
        <v>33.50923</v>
      </c>
      <c r="PI232" s="0">
        <v>36.02633</v>
      </c>
      <c r="PJ232" s="0">
        <v>190.1814</v>
      </c>
      <c r="PK232" s="0">
        <v>139.2952</v>
      </c>
      <c r="PL232" s="0">
        <v>26.0017</v>
      </c>
      <c r="PM232" s="0">
        <v>61.41822</v>
      </c>
      <c r="PN232" s="0">
        <v>220.0552</v>
      </c>
      <c r="PO232" s="0">
        <v>1096.22</v>
      </c>
      <c r="PP232" s="0">
        <v>575.5526</v>
      </c>
      <c r="PQ232" s="0">
        <v>209.2411</v>
      </c>
      <c r="PR232" s="0">
        <v>463.7181</v>
      </c>
      <c r="PS232" s="0">
        <v>303.9764</v>
      </c>
      <c r="PT232" s="0">
        <v>1621.858</v>
      </c>
      <c r="PU232" s="0">
        <v>1033.946</v>
      </c>
      <c r="PV232" s="0">
        <v>246.8141</v>
      </c>
      <c r="PW232" s="0">
        <v>558.6455</v>
      </c>
      <c r="PX232" s="0">
        <v>587.9121</v>
      </c>
      <c r="PY232" s="0">
        <v>4.107553</v>
      </c>
      <c r="PZ232" s="0">
        <v>3.493136</v>
      </c>
      <c r="QA232" s="0">
        <v>5.92937</v>
      </c>
      <c r="QB232" s="0">
        <v>5.606795</v>
      </c>
      <c r="QC232" s="0">
        <v>2.633287</v>
      </c>
      <c r="QD232" s="0">
        <v>3.754568</v>
      </c>
      <c r="QE232" s="0">
        <v>8.135327</v>
      </c>
      <c r="QF232" s="0">
        <v>11.82959</v>
      </c>
      <c r="QG232" s="0">
        <v>8.639469</v>
      </c>
      <c r="QH232" s="0">
        <v>7.344332</v>
      </c>
      <c r="QI232" s="0">
        <v>10.4412</v>
      </c>
      <c r="QJ232" s="0">
        <v>7.435138</v>
      </c>
      <c r="QK232" s="0">
        <v>9.859825</v>
      </c>
      <c r="QL232" s="0">
        <v>7.984171</v>
      </c>
      <c r="QM232" s="0">
        <v>7.09821</v>
      </c>
      <c r="QN232" s="0">
        <v>7.889993</v>
      </c>
      <c r="QO232" s="0">
        <v>6.897015</v>
      </c>
      <c r="QP232" s="0">
        <v>9.277848</v>
      </c>
      <c r="QQ232" s="0">
        <v>7.338745</v>
      </c>
      <c r="QR232" s="0">
        <v>6.914811</v>
      </c>
      <c r="QS232" s="0">
        <v>7.922422</v>
      </c>
      <c r="QT232" s="0">
        <v>7524.7</v>
      </c>
      <c r="QU232" s="0">
        <v>4071.257</v>
      </c>
      <c r="QV232" s="0">
        <v>2943.388</v>
      </c>
      <c r="QW232" s="0">
        <v>1592.527</v>
      </c>
      <c r="QX232" s="0">
        <v>304.656</v>
      </c>
      <c r="QY232" s="0">
        <v>113.8332</v>
      </c>
      <c r="QZ232" s="0">
        <v>190.8228</v>
      </c>
      <c r="RA232" s="0">
        <v>164.8348</v>
      </c>
      <c r="RB232" s="0">
        <v>61.58975</v>
      </c>
      <c r="RC232" s="0">
        <v>103.2451</v>
      </c>
      <c r="RD232" s="0">
        <v>2255.944</v>
      </c>
      <c r="RE232" s="0">
        <v>1220.584</v>
      </c>
      <c r="RF232" s="0">
        <v>2892.56</v>
      </c>
      <c r="RG232" s="0">
        <v>1565.026</v>
      </c>
      <c r="RH232" s="0">
        <v>9262.972</v>
      </c>
      <c r="RI232" s="0">
        <v>5011.753</v>
      </c>
      <c r="RJ232" s="0">
        <v>2781.5</v>
      </c>
      <c r="RK232" s="0">
        <v>1504.937</v>
      </c>
      <c r="RL232" s="0">
        <v>703.468</v>
      </c>
      <c r="RM232" s="0">
        <v>380.613</v>
      </c>
      <c r="RN232" s="0">
        <v>2311.408</v>
      </c>
      <c r="RO232" s="0">
        <v>1250.593</v>
      </c>
      <c r="RP232" s="0">
        <v>6531.684</v>
      </c>
      <c r="RQ232" s="0">
        <v>3533.983</v>
      </c>
      <c r="RR232" s="0">
        <v>2275.516</v>
      </c>
      <c r="RS232" s="0">
        <v>1231.173</v>
      </c>
      <c r="RT232" s="0">
        <v>4114.468</v>
      </c>
      <c r="RU232" s="0">
        <v>2226.143</v>
      </c>
      <c r="RV232" s="0">
        <v>31989.1</v>
      </c>
      <c r="RW232" s="0">
        <v>17307.78</v>
      </c>
      <c r="RX232" s="0">
        <v>12256.57</v>
      </c>
      <c r="RY232" s="0">
        <v>6631.447</v>
      </c>
      <c r="RZ232" s="0">
        <v>3322.82</v>
      </c>
      <c r="SA232" s="0">
        <v>1797.82</v>
      </c>
      <c r="SB232" s="0">
        <v>1551.644</v>
      </c>
      <c r="SC232" s="0">
        <v>839.5206</v>
      </c>
      <c r="SD232" s="0">
        <v>64.63218</v>
      </c>
      <c r="SE232" s="0">
        <v>32.75344</v>
      </c>
      <c r="SF232" s="0">
        <v>17.72133</v>
      </c>
      <c r="SG232" s="0">
        <v>17.68819</v>
      </c>
      <c r="SH232" s="0">
        <v>23.19851</v>
      </c>
      <c r="SI232" s="0">
        <v>31.86569</v>
      </c>
      <c r="SJ232" s="0">
        <v>19.95994</v>
      </c>
      <c r="SK232" s="0">
        <v>43.34416</v>
      </c>
      <c r="SL232" s="0">
        <v>38.54475</v>
      </c>
      <c r="SM232" s="0">
        <v>30.75865</v>
      </c>
      <c r="SN232" s="0">
        <v>28.23522</v>
      </c>
      <c r="SO232" s="0">
        <v>25.20616</v>
      </c>
      <c r="SP232" s="0">
        <v>28.15175</v>
      </c>
      <c r="SQ232" s="0">
        <v>42.60115</v>
      </c>
      <c r="SR232" s="0">
        <v>25.49018</v>
      </c>
      <c r="SS232" s="0">
        <v>30.41789</v>
      </c>
      <c r="ST232" s="0">
        <v>24.66444</v>
      </c>
      <c r="SU232" s="0">
        <v>21.99616</v>
      </c>
      <c r="SV232" s="0">
        <v>31.28648</v>
      </c>
      <c r="SW232" s="0">
        <v>3514.2</v>
      </c>
      <c r="SX232" s="0">
        <v>1901.366</v>
      </c>
      <c r="SY232" s="0">
        <v>49369.48</v>
      </c>
      <c r="SZ232" s="0">
        <v>26711.47</v>
      </c>
      <c r="TA232" s="0">
        <v>4980.1</v>
      </c>
      <c r="TB232" s="0">
        <v>2694.495</v>
      </c>
      <c r="TC232" s="0">
        <v>117.3861</v>
      </c>
      <c r="TD232" s="0">
        <v>40979.6</v>
      </c>
      <c r="TE232" s="7">
        <v>22172.11</v>
      </c>
    </row>
    <row r="233">
      <c r="A233" s="4" t="s">
        <v>755</v>
      </c>
      <c r="B233" s="0">
        <v>186.575</v>
      </c>
      <c r="C233" s="0">
        <v>185.1333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1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0</v>
      </c>
      <c r="DX233" s="0">
        <v>0</v>
      </c>
      <c r="DY233" s="0">
        <v>0</v>
      </c>
      <c r="DZ233" s="0">
        <v>0</v>
      </c>
      <c r="EA233" s="0">
        <v>0</v>
      </c>
      <c r="EB233" s="0">
        <v>0</v>
      </c>
      <c r="EC233" s="0">
        <v>0</v>
      </c>
      <c r="ED233" s="0">
        <v>0</v>
      </c>
      <c r="EE233" s="0">
        <v>0</v>
      </c>
      <c r="EF233" s="0">
        <v>0</v>
      </c>
      <c r="EG233" s="0">
        <v>0</v>
      </c>
      <c r="EH233" s="0">
        <v>0</v>
      </c>
      <c r="EI233" s="0">
        <v>0</v>
      </c>
      <c r="EJ233" s="0">
        <v>0</v>
      </c>
      <c r="EK233" s="0">
        <v>0</v>
      </c>
      <c r="EL233" s="0">
        <v>0</v>
      </c>
      <c r="EM233" s="0">
        <v>0</v>
      </c>
      <c r="EN233" s="0">
        <v>0</v>
      </c>
      <c r="EO233" s="0">
        <v>0</v>
      </c>
      <c r="EP233" s="0">
        <v>0</v>
      </c>
      <c r="EQ233" s="0">
        <v>0</v>
      </c>
      <c r="ER233" s="0">
        <v>0</v>
      </c>
      <c r="ES233" s="0">
        <v>0</v>
      </c>
      <c r="ET233" s="0">
        <v>0</v>
      </c>
      <c r="EU233" s="0">
        <v>0</v>
      </c>
      <c r="EV233" s="0">
        <v>0</v>
      </c>
      <c r="EW233" s="0">
        <v>0</v>
      </c>
      <c r="EX233" s="0">
        <v>0</v>
      </c>
      <c r="EY233" s="0">
        <v>0</v>
      </c>
      <c r="EZ233" s="0">
        <v>0</v>
      </c>
      <c r="FA233" s="0">
        <v>0</v>
      </c>
      <c r="FB233" s="0">
        <v>0</v>
      </c>
      <c r="FC233" s="0">
        <v>0</v>
      </c>
      <c r="FD233" s="0">
        <v>0</v>
      </c>
      <c r="FE233" s="0">
        <v>0</v>
      </c>
      <c r="FF233" s="0">
        <v>0</v>
      </c>
      <c r="FG233" s="0">
        <v>0</v>
      </c>
      <c r="FH233" s="0">
        <v>0</v>
      </c>
      <c r="FI233" s="0">
        <v>0</v>
      </c>
      <c r="FJ233" s="0">
        <v>0</v>
      </c>
      <c r="FK233" s="0">
        <v>0</v>
      </c>
      <c r="FL233" s="0">
        <v>0</v>
      </c>
      <c r="FM233" s="0">
        <v>0</v>
      </c>
      <c r="FN233" s="0">
        <v>0</v>
      </c>
      <c r="FO233" s="0">
        <v>0</v>
      </c>
      <c r="FP233" s="0">
        <v>0</v>
      </c>
      <c r="FQ233" s="0">
        <v>0</v>
      </c>
      <c r="FR233" s="0">
        <v>0</v>
      </c>
      <c r="FS233" s="0">
        <v>0</v>
      </c>
      <c r="FT233" s="0">
        <v>0</v>
      </c>
      <c r="FU233" s="0">
        <v>0</v>
      </c>
      <c r="FV233" s="0">
        <v>0</v>
      </c>
      <c r="FW233" s="0">
        <v>0</v>
      </c>
      <c r="FX233" s="0">
        <v>0</v>
      </c>
      <c r="FY233" s="0">
        <v>0</v>
      </c>
      <c r="FZ233" s="0">
        <v>0</v>
      </c>
      <c r="GA233" s="0">
        <v>0</v>
      </c>
      <c r="GB233" s="0">
        <v>0</v>
      </c>
      <c r="GC233" s="0">
        <v>0</v>
      </c>
      <c r="GD233" s="0">
        <v>0</v>
      </c>
      <c r="GE233" s="0">
        <v>0</v>
      </c>
      <c r="GF233" s="0">
        <v>0</v>
      </c>
      <c r="GG233" s="0">
        <v>0</v>
      </c>
      <c r="GH233" s="0">
        <v>0</v>
      </c>
      <c r="GI233" s="0">
        <v>0</v>
      </c>
      <c r="GJ233" s="0">
        <v>0</v>
      </c>
      <c r="GK233" s="0">
        <v>0</v>
      </c>
      <c r="GL233" s="0">
        <v>0</v>
      </c>
      <c r="GM233" s="0">
        <v>0</v>
      </c>
      <c r="GN233" s="0">
        <v>0</v>
      </c>
      <c r="GO233" s="0">
        <v>0</v>
      </c>
      <c r="GP233" s="0">
        <v>0</v>
      </c>
      <c r="GQ233" s="0">
        <v>0</v>
      </c>
      <c r="GR233" s="0">
        <v>0</v>
      </c>
      <c r="GS233" s="0">
        <v>0</v>
      </c>
      <c r="GT233" s="0">
        <v>0</v>
      </c>
      <c r="GU233" s="0">
        <v>0</v>
      </c>
      <c r="GV233" s="0">
        <v>0</v>
      </c>
      <c r="GW233" s="0">
        <v>0</v>
      </c>
      <c r="GX233" s="0">
        <v>0</v>
      </c>
      <c r="GY233" s="0">
        <v>0</v>
      </c>
      <c r="GZ233" s="0">
        <v>0</v>
      </c>
      <c r="HA233" s="0">
        <v>91.2</v>
      </c>
      <c r="HB233" s="0">
        <v>53.07673</v>
      </c>
      <c r="HC233" s="0">
        <v>38.12327</v>
      </c>
      <c r="HD233" s="0">
        <v>6.92905</v>
      </c>
      <c r="HE233" s="0">
        <v>1.88482</v>
      </c>
      <c r="HF233" s="0">
        <v>5.04423</v>
      </c>
      <c r="HG233" s="0">
        <v>28.6</v>
      </c>
      <c r="HH233" s="0">
        <v>19.71138</v>
      </c>
      <c r="HI233" s="0">
        <v>8.888621</v>
      </c>
      <c r="HJ233" s="0">
        <v>31.6</v>
      </c>
      <c r="HK233" s="0">
        <v>29.07766</v>
      </c>
      <c r="HL233" s="0">
        <v>2.522339</v>
      </c>
      <c r="HM233" s="0">
        <v>118.6</v>
      </c>
      <c r="HN233" s="0">
        <v>94.39355</v>
      </c>
      <c r="HO233" s="0">
        <v>24.20645</v>
      </c>
      <c r="HP233" s="0">
        <v>54.13333</v>
      </c>
      <c r="HQ233" s="0">
        <v>42.0896</v>
      </c>
      <c r="HR233" s="0">
        <v>12.04374</v>
      </c>
      <c r="HS233" s="0">
        <v>15.46667</v>
      </c>
      <c r="HT233" s="0">
        <v>11.91974</v>
      </c>
      <c r="HU233" s="0">
        <v>3.546931</v>
      </c>
      <c r="HV233" s="0">
        <v>73.7452</v>
      </c>
      <c r="HW233" s="0">
        <v>580.0752</v>
      </c>
      <c r="HX233" s="0">
        <v>408.6212</v>
      </c>
      <c r="HY233" s="0">
        <v>29.50132</v>
      </c>
      <c r="HZ233" s="0">
        <v>68.18381</v>
      </c>
      <c r="IA233" s="0">
        <v>171.454</v>
      </c>
      <c r="IB233" s="0">
        <v>126.1667</v>
      </c>
      <c r="IC233" s="0">
        <v>99.97057</v>
      </c>
      <c r="ID233" s="0">
        <v>26.1961</v>
      </c>
      <c r="IE233" s="0">
        <v>28.83333</v>
      </c>
      <c r="IF233" s="0">
        <v>22.28852</v>
      </c>
      <c r="IG233" s="0">
        <v>6.544811</v>
      </c>
      <c r="IH233" s="0">
        <v>87</v>
      </c>
      <c r="II233" s="0">
        <v>65.31588</v>
      </c>
      <c r="IJ233" s="0">
        <v>21.68412</v>
      </c>
      <c r="IK233" s="0">
        <v>578.8624</v>
      </c>
      <c r="IL233" s="0">
        <v>422.7547</v>
      </c>
      <c r="IM233" s="0">
        <v>156.1077</v>
      </c>
      <c r="IN233" s="0">
        <v>57.77699</v>
      </c>
      <c r="IO233" s="0">
        <v>571.9333</v>
      </c>
      <c r="IP233" s="0">
        <v>420.8699</v>
      </c>
      <c r="IQ233" s="0">
        <v>27.29074</v>
      </c>
      <c r="IR233" s="0">
        <v>64.31574</v>
      </c>
      <c r="IS233" s="0">
        <v>151.0635</v>
      </c>
      <c r="IT233" s="0">
        <v>271.5</v>
      </c>
      <c r="IU233" s="0">
        <v>195.1369</v>
      </c>
      <c r="IV233" s="0">
        <v>76.36311</v>
      </c>
      <c r="IW233" s="0">
        <v>82.13333</v>
      </c>
      <c r="IX233" s="0">
        <v>57.88816</v>
      </c>
      <c r="IY233" s="0">
        <v>24.24517</v>
      </c>
      <c r="IZ233" s="0">
        <v>26.8</v>
      </c>
      <c r="JA233" s="0">
        <v>19.53164</v>
      </c>
      <c r="JB233" s="0">
        <v>7.268359</v>
      </c>
      <c r="JC233" s="0">
        <v>1.898855</v>
      </c>
      <c r="JD233" s="0">
        <v>477135.7</v>
      </c>
      <c r="JE233" s="0">
        <v>14145.64</v>
      </c>
      <c r="JF233" s="0">
        <v>891</v>
      </c>
      <c r="JG233" s="0">
        <v>150.8</v>
      </c>
      <c r="JH233" s="0">
        <v>96.80112</v>
      </c>
      <c r="JI233" s="0">
        <v>107.426</v>
      </c>
      <c r="JJ233" s="0">
        <v>68.95861</v>
      </c>
      <c r="JK233" s="0">
        <v>46.4409</v>
      </c>
      <c r="JL233" s="0">
        <v>29.81122</v>
      </c>
      <c r="JM233" s="0">
        <v>153.8669</v>
      </c>
      <c r="JN233" s="0">
        <v>98.76982</v>
      </c>
      <c r="JO233" s="0">
        <v>304.5725</v>
      </c>
      <c r="JP233" s="0">
        <v>195.5103</v>
      </c>
      <c r="JQ233" s="0">
        <v>458.4394</v>
      </c>
      <c r="JR233" s="0">
        <v>294.2802</v>
      </c>
      <c r="JS233" s="0">
        <v>609.2394</v>
      </c>
      <c r="JT233" s="0">
        <v>391.0813</v>
      </c>
      <c r="JU233" s="0">
        <v>2875.027</v>
      </c>
      <c r="JV233" s="0">
        <v>2354.575</v>
      </c>
      <c r="JW233" s="0">
        <v>49.76064</v>
      </c>
      <c r="JX233" s="0">
        <v>49.71021</v>
      </c>
      <c r="JY233" s="0">
        <v>49.88089</v>
      </c>
      <c r="JZ233" s="0">
        <v>77.31199</v>
      </c>
      <c r="KA233" s="0">
        <v>604.6971</v>
      </c>
      <c r="KB233" s="0">
        <v>425.6121</v>
      </c>
      <c r="KC233" s="0">
        <v>30.75092</v>
      </c>
      <c r="KD233" s="0">
        <v>71.02708</v>
      </c>
      <c r="KE233" s="0">
        <v>179.085</v>
      </c>
      <c r="KF233" s="0">
        <v>3.780062</v>
      </c>
      <c r="KG233" s="0">
        <v>3.242844</v>
      </c>
      <c r="KH233" s="0">
        <v>2.191875</v>
      </c>
      <c r="KI233" s="0">
        <v>1.880368</v>
      </c>
      <c r="KJ233" s="0">
        <v>6.629563</v>
      </c>
      <c r="KK233" s="0">
        <v>5.687376</v>
      </c>
      <c r="KL233" s="0">
        <v>49.549</v>
      </c>
      <c r="KM233" s="0">
        <v>1165.663</v>
      </c>
      <c r="KN233" s="0">
        <v>806.6375</v>
      </c>
      <c r="KO233" s="0">
        <v>1215.212</v>
      </c>
      <c r="KP233" s="0">
        <v>856.1865</v>
      </c>
      <c r="KQ233" s="0">
        <v>41.546</v>
      </c>
      <c r="KR233" s="0">
        <v>159.5445</v>
      </c>
      <c r="KS233" s="0">
        <v>1256.758</v>
      </c>
      <c r="KT233" s="0">
        <v>897.7325</v>
      </c>
      <c r="KU233" s="0">
        <v>61.1275</v>
      </c>
      <c r="KV233" s="0">
        <v>138.3532</v>
      </c>
      <c r="KW233" s="0">
        <v>359.0252</v>
      </c>
      <c r="KX233" s="0">
        <v>67.85273</v>
      </c>
      <c r="KY233" s="0">
        <v>75.68923</v>
      </c>
      <c r="KZ233" s="0">
        <v>76.61664</v>
      </c>
      <c r="LA233" s="0">
        <v>78.36604</v>
      </c>
      <c r="LB233" s="0">
        <v>77.39664</v>
      </c>
      <c r="LC233" s="0">
        <v>338.8537</v>
      </c>
      <c r="LD233" s="0">
        <v>149.6</v>
      </c>
      <c r="LE233" s="0">
        <v>176.2</v>
      </c>
      <c r="LF233" s="0">
        <v>203.8</v>
      </c>
      <c r="LG233" s="0">
        <v>188.9329</v>
      </c>
      <c r="LH233" s="0">
        <v>144.9163</v>
      </c>
      <c r="LI233" s="0">
        <v>155.7833</v>
      </c>
      <c r="LJ233" s="0">
        <v>181.6667</v>
      </c>
      <c r="LK233" s="0">
        <v>396.9333</v>
      </c>
      <c r="LL233" s="0">
        <v>31.19333</v>
      </c>
      <c r="LM233" s="0">
        <v>3.440479</v>
      </c>
      <c r="LN233" s="0">
        <v>3.033766</v>
      </c>
      <c r="LO233" s="0">
        <v>3.09066</v>
      </c>
      <c r="LP233" s="0">
        <v>3.117768</v>
      </c>
      <c r="LQ233" s="0">
        <v>3.274784</v>
      </c>
      <c r="LR233" s="0">
        <v>146.0979</v>
      </c>
      <c r="LS233" s="0">
        <v>117.791</v>
      </c>
      <c r="LT233" s="0">
        <v>4.286667</v>
      </c>
      <c r="LU233" s="0">
        <v>5.92</v>
      </c>
      <c r="LV233" s="0">
        <v>0</v>
      </c>
      <c r="LW233" s="0">
        <v>0</v>
      </c>
      <c r="LX233" s="0">
        <v>0</v>
      </c>
      <c r="LY233" s="0">
        <v>1</v>
      </c>
      <c r="LZ233" s="0">
        <v>0.1433229</v>
      </c>
      <c r="MA233" s="0">
        <v>1.224971</v>
      </c>
      <c r="MB233" s="0">
        <v>0.9524622</v>
      </c>
      <c r="MC233" s="0">
        <v>0.03690815</v>
      </c>
      <c r="MD233" s="0">
        <v>0.09227764</v>
      </c>
      <c r="ME233" s="0">
        <v>1.19263</v>
      </c>
      <c r="MF233" s="0">
        <v>0.1368702</v>
      </c>
      <c r="MG233" s="0">
        <v>0.05244012</v>
      </c>
      <c r="MH233" s="0">
        <v>0.1186906</v>
      </c>
      <c r="MI233" s="0">
        <v>0.1812092</v>
      </c>
      <c r="MJ233" s="0">
        <v>1.362772</v>
      </c>
      <c r="MK233" s="0">
        <v>0.7327303</v>
      </c>
      <c r="ML233" s="0">
        <v>0.1338171</v>
      </c>
      <c r="MM233" s="0">
        <v>0.3150155</v>
      </c>
      <c r="MN233" s="0">
        <v>0.1979232</v>
      </c>
      <c r="MO233" s="0">
        <v>1.326503</v>
      </c>
      <c r="MP233" s="0">
        <v>0.5244912</v>
      </c>
      <c r="MQ233" s="0">
        <v>0.1886997</v>
      </c>
      <c r="MR233" s="0">
        <v>0.4153889</v>
      </c>
      <c r="MS233" s="0">
        <v>1.069387</v>
      </c>
      <c r="MT233" s="0">
        <v>806514.9</v>
      </c>
      <c r="MU233" s="0">
        <v>806917.7</v>
      </c>
      <c r="MV233" s="0">
        <v>1085982</v>
      </c>
      <c r="MW233" s="0">
        <v>697110.6</v>
      </c>
      <c r="MX233" s="0">
        <v>465536.5</v>
      </c>
      <c r="MY233" s="0">
        <v>176</v>
      </c>
      <c r="MZ233" s="0">
        <v>438113.5</v>
      </c>
      <c r="NA233" s="0">
        <v>9.57275</v>
      </c>
      <c r="NB233" s="0">
        <v>70.97825</v>
      </c>
      <c r="NC233" s="0">
        <v>35.598</v>
      </c>
      <c r="ND233" s="0">
        <v>7.469</v>
      </c>
      <c r="NE233" s="0">
        <v>18.3385</v>
      </c>
      <c r="NF233" s="0">
        <v>4.613225</v>
      </c>
      <c r="NG233" s="0">
        <v>4.1</v>
      </c>
      <c r="NH233" s="0">
        <v>3.992199</v>
      </c>
      <c r="NI233" s="0">
        <v>4.063575</v>
      </c>
      <c r="NJ233" s="0">
        <v>4.003334</v>
      </c>
      <c r="NK233" s="0">
        <v>4.261046</v>
      </c>
      <c r="NL233" s="0">
        <v>1.820302</v>
      </c>
      <c r="NM233" s="0">
        <v>2.067213</v>
      </c>
      <c r="NN233" s="0">
        <v>24.69631</v>
      </c>
      <c r="NO233" s="0">
        <v>22.14222</v>
      </c>
      <c r="NP233" s="0">
        <v>0.3590461</v>
      </c>
      <c r="NQ233" s="0">
        <v>1.443466</v>
      </c>
      <c r="NR233" s="0">
        <v>3.350627</v>
      </c>
      <c r="NS233" s="0">
        <v>24.79415</v>
      </c>
      <c r="NT233" s="0">
        <v>14.22542</v>
      </c>
      <c r="NU233" s="0">
        <v>2.301646</v>
      </c>
      <c r="NV233" s="0">
        <v>7.328925</v>
      </c>
      <c r="NW233" s="0">
        <v>17.05937</v>
      </c>
      <c r="NX233" s="0">
        <v>114.7924</v>
      </c>
      <c r="NY233" s="0">
        <v>47.99202</v>
      </c>
      <c r="NZ233" s="0">
        <v>15.65311</v>
      </c>
      <c r="OA233" s="0">
        <v>37.77289</v>
      </c>
      <c r="OB233" s="0">
        <v>22.47721</v>
      </c>
      <c r="OC233" s="0">
        <v>164.2829</v>
      </c>
      <c r="OD233" s="0">
        <v>84.35965</v>
      </c>
      <c r="OE233" s="0">
        <v>18.3138</v>
      </c>
      <c r="OF233" s="0">
        <v>46.54528</v>
      </c>
      <c r="OG233" s="0">
        <v>190.1836</v>
      </c>
      <c r="OH233" s="0">
        <v>2272.061</v>
      </c>
      <c r="OI233" s="0">
        <v>2037.084</v>
      </c>
      <c r="OJ233" s="0">
        <v>33.03224</v>
      </c>
      <c r="OK233" s="0">
        <v>132.7988</v>
      </c>
      <c r="OL233" s="0">
        <v>308.2577</v>
      </c>
      <c r="OM233" s="0">
        <v>2281.062</v>
      </c>
      <c r="ON233" s="0">
        <v>1308.739</v>
      </c>
      <c r="OO233" s="0">
        <v>211.7514</v>
      </c>
      <c r="OP233" s="0">
        <v>674.2611</v>
      </c>
      <c r="OQ233" s="0">
        <v>1569.462</v>
      </c>
      <c r="OR233" s="0">
        <v>10560.9</v>
      </c>
      <c r="OS233" s="0">
        <v>4415.265</v>
      </c>
      <c r="OT233" s="0">
        <v>1440.086</v>
      </c>
      <c r="OU233" s="0">
        <v>3475.106</v>
      </c>
      <c r="OV233" s="0">
        <v>2067.904</v>
      </c>
      <c r="OW233" s="0">
        <v>15114.03</v>
      </c>
      <c r="OX233" s="0">
        <v>7761.088</v>
      </c>
      <c r="OY233" s="0">
        <v>1684.87</v>
      </c>
      <c r="OZ233" s="0">
        <v>4282.166</v>
      </c>
      <c r="PA233" s="0">
        <v>2570.798</v>
      </c>
      <c r="PB233" s="0">
        <v>1231.29</v>
      </c>
      <c r="PC233" s="0">
        <v>36.16102</v>
      </c>
      <c r="PD233" s="0">
        <v>55.69552</v>
      </c>
      <c r="PE233" s="0">
        <v>388.6016</v>
      </c>
      <c r="PF233" s="0">
        <v>370.1284</v>
      </c>
      <c r="PG233" s="0">
        <v>14.34257</v>
      </c>
      <c r="PH233" s="0">
        <v>35.85924</v>
      </c>
      <c r="PI233" s="0">
        <v>35.52715</v>
      </c>
      <c r="PJ233" s="0">
        <v>196.056</v>
      </c>
      <c r="PK233" s="0">
        <v>143.6561</v>
      </c>
      <c r="PL233" s="0">
        <v>26.23564</v>
      </c>
      <c r="PM233" s="0">
        <v>61.76066</v>
      </c>
      <c r="PN233" s="0">
        <v>214.8565</v>
      </c>
      <c r="PO233" s="0">
        <v>1085.555</v>
      </c>
      <c r="PP233" s="0">
        <v>569.3641</v>
      </c>
      <c r="PQ233" s="0">
        <v>204.8439</v>
      </c>
      <c r="PR233" s="0">
        <v>450.9275</v>
      </c>
      <c r="PS233" s="0">
        <v>306.0792</v>
      </c>
      <c r="PT233" s="0">
        <v>1670.213</v>
      </c>
      <c r="PU233" s="0">
        <v>1083.149</v>
      </c>
      <c r="PV233" s="0">
        <v>245.4221</v>
      </c>
      <c r="PW233" s="0">
        <v>548.5474</v>
      </c>
      <c r="PX233" s="0">
        <v>587.064</v>
      </c>
      <c r="PY233" s="0">
        <v>4.631168</v>
      </c>
      <c r="PZ233" s="0">
        <v>3.414701</v>
      </c>
      <c r="QA233" s="0">
        <v>5.846761</v>
      </c>
      <c r="QB233" s="0">
        <v>5.503722</v>
      </c>
      <c r="QC233" s="0">
        <v>2.303092</v>
      </c>
      <c r="QD233" s="0">
        <v>3.703336</v>
      </c>
      <c r="QE233" s="0">
        <v>8.676681</v>
      </c>
      <c r="QF233" s="0">
        <v>11.63475</v>
      </c>
      <c r="QG233" s="0">
        <v>9.11022</v>
      </c>
      <c r="QH233" s="0">
        <v>8.071134</v>
      </c>
      <c r="QI233" s="0">
        <v>10.91732</v>
      </c>
      <c r="QJ233" s="0">
        <v>7.304699</v>
      </c>
      <c r="QK233" s="0">
        <v>9.728577</v>
      </c>
      <c r="QL233" s="0">
        <v>7.754731</v>
      </c>
      <c r="QM233" s="0">
        <v>7.030164</v>
      </c>
      <c r="QN233" s="0">
        <v>7.706573</v>
      </c>
      <c r="QO233" s="0">
        <v>6.756106</v>
      </c>
      <c r="QP233" s="0">
        <v>9.049164</v>
      </c>
      <c r="QQ233" s="0">
        <v>7.165303</v>
      </c>
      <c r="QR233" s="0">
        <v>6.865192</v>
      </c>
      <c r="QS233" s="0">
        <v>7.806373</v>
      </c>
      <c r="QT233" s="0">
        <v>7725.7</v>
      </c>
      <c r="QU233" s="0">
        <v>4140.801</v>
      </c>
      <c r="QV233" s="0">
        <v>3082.3</v>
      </c>
      <c r="QW233" s="0">
        <v>1652.043</v>
      </c>
      <c r="QX233" s="0">
        <v>340.256</v>
      </c>
      <c r="QY233" s="0">
        <v>108.6658</v>
      </c>
      <c r="QZ233" s="0">
        <v>231.5902</v>
      </c>
      <c r="RA233" s="0">
        <v>182.3696</v>
      </c>
      <c r="RB233" s="0">
        <v>58.2424</v>
      </c>
      <c r="RC233" s="0">
        <v>124.1272</v>
      </c>
      <c r="RD233" s="0">
        <v>2251.492</v>
      </c>
      <c r="RE233" s="0">
        <v>1206.749</v>
      </c>
      <c r="RF233" s="0">
        <v>2923.42</v>
      </c>
      <c r="RG233" s="0">
        <v>1566.887</v>
      </c>
      <c r="RH233" s="0">
        <v>9310.496</v>
      </c>
      <c r="RI233" s="0">
        <v>4990.216</v>
      </c>
      <c r="RJ233" s="0">
        <v>2855.92</v>
      </c>
      <c r="RK233" s="0">
        <v>1530.709</v>
      </c>
      <c r="RL233" s="0">
        <v>724.844</v>
      </c>
      <c r="RM233" s="0">
        <v>388.5001</v>
      </c>
      <c r="RN233" s="0">
        <v>2409.96</v>
      </c>
      <c r="RO233" s="0">
        <v>1291.684</v>
      </c>
      <c r="RP233" s="0">
        <v>6550.572</v>
      </c>
      <c r="RQ233" s="0">
        <v>3510.959</v>
      </c>
      <c r="RR233" s="0">
        <v>2217.664</v>
      </c>
      <c r="RS233" s="0">
        <v>1188.618</v>
      </c>
      <c r="RT233" s="0">
        <v>4135.584</v>
      </c>
      <c r="RU233" s="0">
        <v>2216.58</v>
      </c>
      <c r="RV233" s="0">
        <v>32522.4</v>
      </c>
      <c r="RW233" s="0">
        <v>17431.27</v>
      </c>
      <c r="RX233" s="0">
        <v>12488.79</v>
      </c>
      <c r="RY233" s="0">
        <v>6693.711</v>
      </c>
      <c r="RZ233" s="0">
        <v>3427.352</v>
      </c>
      <c r="SA233" s="0">
        <v>1836.984</v>
      </c>
      <c r="SB233" s="0">
        <v>1603.024</v>
      </c>
      <c r="SC233" s="0">
        <v>859.1848</v>
      </c>
      <c r="SD233" s="0">
        <v>65.32552</v>
      </c>
      <c r="SE233" s="0">
        <v>33.19653</v>
      </c>
      <c r="SF233" s="0">
        <v>17.79259</v>
      </c>
      <c r="SG233" s="0">
        <v>18.11451</v>
      </c>
      <c r="SH233" s="0">
        <v>26.31956</v>
      </c>
      <c r="SI233" s="0">
        <v>30.90077</v>
      </c>
      <c r="SJ233" s="0">
        <v>24.60775</v>
      </c>
      <c r="SK233" s="0">
        <v>44.72541</v>
      </c>
      <c r="SL233" s="0">
        <v>38.18826</v>
      </c>
      <c r="SM233" s="0">
        <v>31.16042</v>
      </c>
      <c r="SN233" s="0">
        <v>28.27664</v>
      </c>
      <c r="SO233" s="0">
        <v>25.11854</v>
      </c>
      <c r="SP233" s="0">
        <v>27.82795</v>
      </c>
      <c r="SQ233" s="0">
        <v>41.22375</v>
      </c>
      <c r="SR233" s="0">
        <v>25.47793</v>
      </c>
      <c r="SS233" s="0">
        <v>30.47781</v>
      </c>
      <c r="ST233" s="0">
        <v>24.65455</v>
      </c>
      <c r="SU233" s="0">
        <v>22.36587</v>
      </c>
      <c r="SV233" s="0">
        <v>32.05913</v>
      </c>
      <c r="SW233" s="0">
        <v>3545.7</v>
      </c>
      <c r="SX233" s="0">
        <v>1900.415</v>
      </c>
      <c r="SY233" s="0">
        <v>50250.23</v>
      </c>
      <c r="SZ233" s="0">
        <v>26932.99</v>
      </c>
      <c r="TA233" s="0">
        <v>5017.5</v>
      </c>
      <c r="TB233" s="0">
        <v>2689.267</v>
      </c>
      <c r="TC233" s="0">
        <v>108.8037</v>
      </c>
      <c r="TD233" s="0">
        <v>41720</v>
      </c>
      <c r="TE233" s="7">
        <v>22360.98</v>
      </c>
    </row>
    <row r="234">
      <c r="A234" s="4" t="s">
        <v>756</v>
      </c>
      <c r="B234" s="0">
        <v>188.525</v>
      </c>
      <c r="C234" s="0">
        <v>186.7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1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0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0</v>
      </c>
      <c r="DT234" s="0">
        <v>0</v>
      </c>
      <c r="DU234" s="0">
        <v>0</v>
      </c>
      <c r="DV234" s="0">
        <v>0</v>
      </c>
      <c r="DW234" s="0">
        <v>0</v>
      </c>
      <c r="DX234" s="0">
        <v>0</v>
      </c>
      <c r="DY234" s="0">
        <v>0</v>
      </c>
      <c r="DZ234" s="0">
        <v>0</v>
      </c>
      <c r="EA234" s="0">
        <v>0</v>
      </c>
      <c r="EB234" s="0">
        <v>0</v>
      </c>
      <c r="EC234" s="0">
        <v>0</v>
      </c>
      <c r="ED234" s="0">
        <v>0</v>
      </c>
      <c r="EE234" s="0">
        <v>0</v>
      </c>
      <c r="EF234" s="0">
        <v>0</v>
      </c>
      <c r="EG234" s="0">
        <v>0</v>
      </c>
      <c r="EH234" s="0">
        <v>0</v>
      </c>
      <c r="EI234" s="0">
        <v>0</v>
      </c>
      <c r="EJ234" s="0">
        <v>0</v>
      </c>
      <c r="EK234" s="0">
        <v>0</v>
      </c>
      <c r="EL234" s="0">
        <v>0</v>
      </c>
      <c r="EM234" s="0">
        <v>0</v>
      </c>
      <c r="EN234" s="0">
        <v>0</v>
      </c>
      <c r="EO234" s="0">
        <v>0</v>
      </c>
      <c r="EP234" s="0">
        <v>0</v>
      </c>
      <c r="EQ234" s="0">
        <v>0</v>
      </c>
      <c r="ER234" s="0">
        <v>0</v>
      </c>
      <c r="ES234" s="0">
        <v>0</v>
      </c>
      <c r="ET234" s="0">
        <v>0</v>
      </c>
      <c r="EU234" s="0">
        <v>0</v>
      </c>
      <c r="EV234" s="0">
        <v>0</v>
      </c>
      <c r="EW234" s="0">
        <v>0</v>
      </c>
      <c r="EX234" s="0">
        <v>0</v>
      </c>
      <c r="EY234" s="0">
        <v>0</v>
      </c>
      <c r="EZ234" s="0">
        <v>0</v>
      </c>
      <c r="FA234" s="0">
        <v>0</v>
      </c>
      <c r="FB234" s="0">
        <v>0</v>
      </c>
      <c r="FC234" s="0">
        <v>0</v>
      </c>
      <c r="FD234" s="0">
        <v>0</v>
      </c>
      <c r="FE234" s="0">
        <v>0</v>
      </c>
      <c r="FF234" s="0">
        <v>0</v>
      </c>
      <c r="FG234" s="0">
        <v>0</v>
      </c>
      <c r="FH234" s="0">
        <v>0</v>
      </c>
      <c r="FI234" s="0">
        <v>0</v>
      </c>
      <c r="FJ234" s="0">
        <v>0</v>
      </c>
      <c r="FK234" s="0">
        <v>0</v>
      </c>
      <c r="FL234" s="0">
        <v>0</v>
      </c>
      <c r="FM234" s="0">
        <v>0</v>
      </c>
      <c r="FN234" s="0">
        <v>0</v>
      </c>
      <c r="FO234" s="0">
        <v>0</v>
      </c>
      <c r="FP234" s="0">
        <v>0</v>
      </c>
      <c r="FQ234" s="0">
        <v>0</v>
      </c>
      <c r="FR234" s="0">
        <v>0</v>
      </c>
      <c r="FS234" s="0">
        <v>0</v>
      </c>
      <c r="FT234" s="0">
        <v>0</v>
      </c>
      <c r="FU234" s="0">
        <v>0</v>
      </c>
      <c r="FV234" s="0">
        <v>0</v>
      </c>
      <c r="FW234" s="0">
        <v>0</v>
      </c>
      <c r="FX234" s="0">
        <v>0</v>
      </c>
      <c r="FY234" s="0">
        <v>0</v>
      </c>
      <c r="FZ234" s="0">
        <v>0</v>
      </c>
      <c r="GA234" s="0">
        <v>0</v>
      </c>
      <c r="GB234" s="0">
        <v>0</v>
      </c>
      <c r="GC234" s="0">
        <v>0</v>
      </c>
      <c r="GD234" s="0">
        <v>0</v>
      </c>
      <c r="GE234" s="0">
        <v>0</v>
      </c>
      <c r="GF234" s="0">
        <v>0</v>
      </c>
      <c r="GG234" s="0">
        <v>0</v>
      </c>
      <c r="GH234" s="0">
        <v>0</v>
      </c>
      <c r="GI234" s="0">
        <v>0</v>
      </c>
      <c r="GJ234" s="0">
        <v>0</v>
      </c>
      <c r="GK234" s="0">
        <v>0</v>
      </c>
      <c r="GL234" s="0">
        <v>0</v>
      </c>
      <c r="GM234" s="0">
        <v>0</v>
      </c>
      <c r="GN234" s="0">
        <v>0</v>
      </c>
      <c r="GO234" s="0">
        <v>0</v>
      </c>
      <c r="GP234" s="0">
        <v>0</v>
      </c>
      <c r="GQ234" s="0">
        <v>0</v>
      </c>
      <c r="GR234" s="0">
        <v>0</v>
      </c>
      <c r="GS234" s="0">
        <v>0</v>
      </c>
      <c r="GT234" s="0">
        <v>0</v>
      </c>
      <c r="GU234" s="0">
        <v>0</v>
      </c>
      <c r="GV234" s="0">
        <v>0</v>
      </c>
      <c r="GW234" s="0">
        <v>0</v>
      </c>
      <c r="GX234" s="0">
        <v>0</v>
      </c>
      <c r="GY234" s="0">
        <v>0</v>
      </c>
      <c r="GZ234" s="0">
        <v>0</v>
      </c>
      <c r="HA234" s="0">
        <v>92.3</v>
      </c>
      <c r="HB234" s="0">
        <v>53.57238</v>
      </c>
      <c r="HC234" s="0">
        <v>38.72762</v>
      </c>
      <c r="HD234" s="0">
        <v>7.124217</v>
      </c>
      <c r="HE234" s="0">
        <v>2.001163</v>
      </c>
      <c r="HF234" s="0">
        <v>5.123054</v>
      </c>
      <c r="HG234" s="0">
        <v>28.6</v>
      </c>
      <c r="HH234" s="0">
        <v>19.91372</v>
      </c>
      <c r="HI234" s="0">
        <v>8.686281</v>
      </c>
      <c r="HJ234" s="0">
        <v>31.6</v>
      </c>
      <c r="HK234" s="0">
        <v>29.1068</v>
      </c>
      <c r="HL234" s="0">
        <v>2.493196</v>
      </c>
      <c r="HM234" s="0">
        <v>119.4</v>
      </c>
      <c r="HN234" s="0">
        <v>95.20424</v>
      </c>
      <c r="HO234" s="0">
        <v>24.19576</v>
      </c>
      <c r="HP234" s="0">
        <v>54.53333</v>
      </c>
      <c r="HQ234" s="0">
        <v>42.4066</v>
      </c>
      <c r="HR234" s="0">
        <v>12.12673</v>
      </c>
      <c r="HS234" s="0">
        <v>15.53333</v>
      </c>
      <c r="HT234" s="0">
        <v>12.09077</v>
      </c>
      <c r="HU234" s="0">
        <v>3.442568</v>
      </c>
      <c r="HV234" s="0">
        <v>74.10145</v>
      </c>
      <c r="HW234" s="0">
        <v>583.8152</v>
      </c>
      <c r="HX234" s="0">
        <v>409.7767</v>
      </c>
      <c r="HY234" s="0">
        <v>29.51039</v>
      </c>
      <c r="HZ234" s="0">
        <v>70.43135</v>
      </c>
      <c r="IA234" s="0">
        <v>174.0385</v>
      </c>
      <c r="IB234" s="0">
        <v>126.7</v>
      </c>
      <c r="IC234" s="0">
        <v>99.37454</v>
      </c>
      <c r="ID234" s="0">
        <v>27.32546</v>
      </c>
      <c r="IE234" s="0">
        <v>29.06667</v>
      </c>
      <c r="IF234" s="0">
        <v>22.3539</v>
      </c>
      <c r="IG234" s="0">
        <v>6.71277</v>
      </c>
      <c r="IH234" s="0">
        <v>87.8</v>
      </c>
      <c r="II234" s="0">
        <v>66.09744</v>
      </c>
      <c r="IJ234" s="0">
        <v>21.70256</v>
      </c>
      <c r="IK234" s="0">
        <v>583.2909</v>
      </c>
      <c r="IL234" s="0">
        <v>424.9354</v>
      </c>
      <c r="IM234" s="0">
        <v>158.3555</v>
      </c>
      <c r="IN234" s="0">
        <v>58.86826</v>
      </c>
      <c r="IO234" s="0">
        <v>576.1667</v>
      </c>
      <c r="IP234" s="0">
        <v>422.9343</v>
      </c>
      <c r="IQ234" s="0">
        <v>27.69183</v>
      </c>
      <c r="IR234" s="0">
        <v>65.45235</v>
      </c>
      <c r="IS234" s="0">
        <v>153.2324</v>
      </c>
      <c r="IT234" s="0">
        <v>273.5333</v>
      </c>
      <c r="IU234" s="0">
        <v>195.3535</v>
      </c>
      <c r="IV234" s="0">
        <v>78.17981</v>
      </c>
      <c r="IW234" s="0">
        <v>83</v>
      </c>
      <c r="IX234" s="0">
        <v>58.25718</v>
      </c>
      <c r="IY234" s="0">
        <v>24.74282</v>
      </c>
      <c r="IZ234" s="0">
        <v>27.03333</v>
      </c>
      <c r="JA234" s="0">
        <v>19.76093</v>
      </c>
      <c r="JB234" s="0">
        <v>7.272403</v>
      </c>
      <c r="JC234" s="0">
        <v>1.854425</v>
      </c>
      <c r="JD234" s="0">
        <v>480505.8</v>
      </c>
      <c r="JE234" s="0">
        <v>14221.15</v>
      </c>
      <c r="JF234" s="0">
        <v>800</v>
      </c>
      <c r="JG234" s="0">
        <v>256.7</v>
      </c>
      <c r="JH234" s="0">
        <v>161.494</v>
      </c>
      <c r="JI234" s="0">
        <v>130.8162</v>
      </c>
      <c r="JJ234" s="0">
        <v>82.29856</v>
      </c>
      <c r="JK234" s="0">
        <v>107.4454</v>
      </c>
      <c r="JL234" s="0">
        <v>67.59557</v>
      </c>
      <c r="JM234" s="0">
        <v>238.2616</v>
      </c>
      <c r="JN234" s="0">
        <v>149.8941</v>
      </c>
      <c r="JO234" s="0">
        <v>542.4885</v>
      </c>
      <c r="JP234" s="0">
        <v>341.2881</v>
      </c>
      <c r="JQ234" s="0">
        <v>780.7501</v>
      </c>
      <c r="JR234" s="0">
        <v>491.1822</v>
      </c>
      <c r="JS234" s="0">
        <v>1037.45</v>
      </c>
      <c r="JT234" s="0">
        <v>652.6763</v>
      </c>
      <c r="JU234" s="0">
        <v>2760.505</v>
      </c>
      <c r="JV234" s="0">
        <v>2241.567</v>
      </c>
      <c r="JW234" s="0">
        <v>49.58325</v>
      </c>
      <c r="JX234" s="0">
        <v>49.34426</v>
      </c>
      <c r="JY234" s="0">
        <v>50.15359</v>
      </c>
      <c r="JZ234" s="0">
        <v>77.4679</v>
      </c>
      <c r="KA234" s="0">
        <v>606.506</v>
      </c>
      <c r="KB234" s="0">
        <v>425.3475</v>
      </c>
      <c r="KC234" s="0">
        <v>30.67996</v>
      </c>
      <c r="KD234" s="0">
        <v>73.01103</v>
      </c>
      <c r="KE234" s="0">
        <v>181.1585</v>
      </c>
      <c r="KF234" s="0">
        <v>3.792625</v>
      </c>
      <c r="KG234" s="0">
        <v>3.230844</v>
      </c>
      <c r="KH234" s="0">
        <v>2.1935</v>
      </c>
      <c r="KI234" s="0">
        <v>1.868589</v>
      </c>
      <c r="KJ234" s="0">
        <v>6.618625</v>
      </c>
      <c r="KK234" s="0">
        <v>5.638244</v>
      </c>
      <c r="KL234" s="0">
        <v>49.327</v>
      </c>
      <c r="KM234" s="0">
        <v>1173.88</v>
      </c>
      <c r="KN234" s="0">
        <v>812.673</v>
      </c>
      <c r="KO234" s="0">
        <v>1223.208</v>
      </c>
      <c r="KP234" s="0">
        <v>862</v>
      </c>
      <c r="KQ234" s="0">
        <v>39.154</v>
      </c>
      <c r="KR234" s="0">
        <v>160.647</v>
      </c>
      <c r="KS234" s="0">
        <v>1262.362</v>
      </c>
      <c r="KT234" s="0">
        <v>901.154</v>
      </c>
      <c r="KU234" s="0">
        <v>61.45</v>
      </c>
      <c r="KV234" s="0">
        <v>139.1105</v>
      </c>
      <c r="KW234" s="0">
        <v>361.2075</v>
      </c>
      <c r="KX234" s="0">
        <v>69.09761</v>
      </c>
      <c r="KY234" s="0">
        <v>76.47113</v>
      </c>
      <c r="KZ234" s="0">
        <v>77.94422</v>
      </c>
      <c r="LA234" s="0">
        <v>78.37396</v>
      </c>
      <c r="LB234" s="0">
        <v>76.97197</v>
      </c>
      <c r="LC234" s="0">
        <v>355.212</v>
      </c>
      <c r="LD234" s="0">
        <v>150.825</v>
      </c>
      <c r="LE234" s="0">
        <v>178.575</v>
      </c>
      <c r="LF234" s="0">
        <v>206.725</v>
      </c>
      <c r="LG234" s="0">
        <v>190.2246</v>
      </c>
      <c r="LH234" s="0">
        <v>147.7966</v>
      </c>
      <c r="LI234" s="0">
        <v>158.9532</v>
      </c>
      <c r="LJ234" s="0">
        <v>188.3333</v>
      </c>
      <c r="LK234" s="0">
        <v>416.3333</v>
      </c>
      <c r="LL234" s="0">
        <v>35.24667</v>
      </c>
      <c r="LM234" s="0">
        <v>3.409375</v>
      </c>
      <c r="LN234" s="0">
        <v>3.009428</v>
      </c>
      <c r="LO234" s="0">
        <v>2.97357</v>
      </c>
      <c r="LP234" s="0">
        <v>3.096839</v>
      </c>
      <c r="LQ234" s="0">
        <v>3.286292</v>
      </c>
      <c r="LR234" s="0">
        <v>146.9486</v>
      </c>
      <c r="LS234" s="0">
        <v>119.0942</v>
      </c>
      <c r="LT234" s="0">
        <v>4.02</v>
      </c>
      <c r="LU234" s="0">
        <v>5.6</v>
      </c>
      <c r="LV234" s="0">
        <v>1</v>
      </c>
      <c r="LW234" s="0">
        <v>0</v>
      </c>
      <c r="LX234" s="0">
        <v>0</v>
      </c>
      <c r="LY234" s="0">
        <v>0</v>
      </c>
      <c r="LZ234" s="0">
        <v>0.1431506</v>
      </c>
      <c r="MA234" s="0">
        <v>1.228135</v>
      </c>
      <c r="MB234" s="0">
        <v>0.9545061</v>
      </c>
      <c r="MC234" s="0">
        <v>0.04089744</v>
      </c>
      <c r="MD234" s="0">
        <v>0.08958083</v>
      </c>
      <c r="ME234" s="0">
        <v>1.25982</v>
      </c>
      <c r="MF234" s="0">
        <v>0.1368512</v>
      </c>
      <c r="MG234" s="0">
        <v>0.05234775</v>
      </c>
      <c r="MH234" s="0">
        <v>0.1185048</v>
      </c>
      <c r="MI234" s="0">
        <v>0.1679526</v>
      </c>
      <c r="MJ234" s="0">
        <v>1.34525</v>
      </c>
      <c r="MK234" s="0">
        <v>0.7357942</v>
      </c>
      <c r="ML234" s="0">
        <v>0.1319799</v>
      </c>
      <c r="MM234" s="0">
        <v>0.3095233</v>
      </c>
      <c r="MN234" s="0">
        <v>0.1965324</v>
      </c>
      <c r="MO234" s="0">
        <v>1.316933</v>
      </c>
      <c r="MP234" s="0">
        <v>0.5281913</v>
      </c>
      <c r="MQ234" s="0">
        <v>0.1883335</v>
      </c>
      <c r="MR234" s="0">
        <v>0.4038761</v>
      </c>
      <c r="MS234" s="0">
        <v>1.067332</v>
      </c>
      <c r="MT234" s="0">
        <v>874018</v>
      </c>
      <c r="MU234" s="0">
        <v>873708.9</v>
      </c>
      <c r="MV234" s="0">
        <v>1177627</v>
      </c>
      <c r="MW234" s="0">
        <v>740863.6</v>
      </c>
      <c r="MX234" s="0">
        <v>484417.8</v>
      </c>
      <c r="MY234" s="0">
        <v>177</v>
      </c>
      <c r="MZ234" s="0">
        <v>506096.6</v>
      </c>
      <c r="NA234" s="0">
        <v>9.5355</v>
      </c>
      <c r="NB234" s="0">
        <v>71.65238</v>
      </c>
      <c r="NC234" s="0">
        <v>36.04331</v>
      </c>
      <c r="ND234" s="0">
        <v>7.81825</v>
      </c>
      <c r="NE234" s="0">
        <v>18.25531</v>
      </c>
      <c r="NF234" s="0">
        <v>4.345457</v>
      </c>
      <c r="NG234" s="0">
        <v>3.733333</v>
      </c>
      <c r="NH234" s="0">
        <v>3.660869</v>
      </c>
      <c r="NI234" s="0">
        <v>3.811901</v>
      </c>
      <c r="NJ234" s="0">
        <v>3.533301</v>
      </c>
      <c r="NK234" s="0">
        <v>3.930175</v>
      </c>
      <c r="NL234" s="0">
        <v>1.820102</v>
      </c>
      <c r="NM234" s="0">
        <v>1.834349</v>
      </c>
      <c r="NN234" s="0">
        <v>22.19512</v>
      </c>
      <c r="NO234" s="0">
        <v>19.52179</v>
      </c>
      <c r="NP234" s="0">
        <v>0.322115</v>
      </c>
      <c r="NQ234" s="0">
        <v>1.168668</v>
      </c>
      <c r="NR234" s="0">
        <v>3.436313</v>
      </c>
      <c r="NS234" s="0">
        <v>24.15838</v>
      </c>
      <c r="NT234" s="0">
        <v>15.23582</v>
      </c>
      <c r="NU234" s="0">
        <v>2.514159</v>
      </c>
      <c r="NV234" s="0">
        <v>7.561941</v>
      </c>
      <c r="NW234" s="0">
        <v>17.32304</v>
      </c>
      <c r="NX234" s="0">
        <v>119.8433</v>
      </c>
      <c r="NY234" s="0">
        <v>48.84591</v>
      </c>
      <c r="NZ234" s="0">
        <v>16.20453</v>
      </c>
      <c r="OA234" s="0">
        <v>37.51164</v>
      </c>
      <c r="OB234" s="0">
        <v>22.5937</v>
      </c>
      <c r="OC234" s="0">
        <v>166.1968</v>
      </c>
      <c r="OD234" s="0">
        <v>83.60351</v>
      </c>
      <c r="OE234" s="0">
        <v>19.0408</v>
      </c>
      <c r="OF234" s="0">
        <v>46.24225</v>
      </c>
      <c r="OG234" s="0">
        <v>166.9257</v>
      </c>
      <c r="OH234" s="0">
        <v>2019.756</v>
      </c>
      <c r="OI234" s="0">
        <v>1776.482</v>
      </c>
      <c r="OJ234" s="0">
        <v>29.31247</v>
      </c>
      <c r="OK234" s="0">
        <v>106.3488</v>
      </c>
      <c r="OL234" s="0">
        <v>312.7045</v>
      </c>
      <c r="OM234" s="0">
        <v>2198.413</v>
      </c>
      <c r="ON234" s="0">
        <v>1386.459</v>
      </c>
      <c r="OO234" s="0">
        <v>228.7884</v>
      </c>
      <c r="OP234" s="0">
        <v>688.1366</v>
      </c>
      <c r="OQ234" s="0">
        <v>1576.397</v>
      </c>
      <c r="OR234" s="0">
        <v>10905.74</v>
      </c>
      <c r="OS234" s="0">
        <v>4444.978</v>
      </c>
      <c r="OT234" s="0">
        <v>1474.612</v>
      </c>
      <c r="OU234" s="0">
        <v>3413.56</v>
      </c>
      <c r="OV234" s="0">
        <v>2056.027</v>
      </c>
      <c r="OW234" s="0">
        <v>15123.91</v>
      </c>
      <c r="OX234" s="0">
        <v>7607.919</v>
      </c>
      <c r="OY234" s="0">
        <v>1732.713</v>
      </c>
      <c r="OZ234" s="0">
        <v>4208.045</v>
      </c>
      <c r="PA234" s="0">
        <v>2548.136</v>
      </c>
      <c r="PB234" s="0">
        <v>1280.098</v>
      </c>
      <c r="PC234" s="0">
        <v>36.28365</v>
      </c>
      <c r="PD234" s="0">
        <v>48.86921</v>
      </c>
      <c r="PE234" s="0">
        <v>341.3832</v>
      </c>
      <c r="PF234" s="0">
        <v>325.8523</v>
      </c>
      <c r="PG234" s="0">
        <v>13.9617</v>
      </c>
      <c r="PH234" s="0">
        <v>30.58139</v>
      </c>
      <c r="PI234" s="0">
        <v>34.19581</v>
      </c>
      <c r="PJ234" s="0">
        <v>203.604</v>
      </c>
      <c r="PK234" s="0">
        <v>149.8107</v>
      </c>
      <c r="PL234" s="0">
        <v>26.87164</v>
      </c>
      <c r="PM234" s="0">
        <v>63.02018</v>
      </c>
      <c r="PN234" s="0">
        <v>217.8896</v>
      </c>
      <c r="PO234" s="0">
        <v>1108.67</v>
      </c>
      <c r="PP234" s="0">
        <v>585.5901</v>
      </c>
      <c r="PQ234" s="0">
        <v>208.7998</v>
      </c>
      <c r="PR234" s="0">
        <v>447.7655</v>
      </c>
      <c r="PS234" s="0">
        <v>300.9546</v>
      </c>
      <c r="PT234" s="0">
        <v>1653.657</v>
      </c>
      <c r="PU234" s="0">
        <v>1061.253</v>
      </c>
      <c r="PV234" s="0">
        <v>249.6331</v>
      </c>
      <c r="PW234" s="0">
        <v>541.367</v>
      </c>
      <c r="PX234" s="0">
        <v>592.4045</v>
      </c>
      <c r="PY234" s="0">
        <v>4.564845</v>
      </c>
      <c r="PZ234" s="0">
        <v>3.415765</v>
      </c>
      <c r="QA234" s="0">
        <v>5.916391</v>
      </c>
      <c r="QB234" s="0">
        <v>5.451803</v>
      </c>
      <c r="QC234" s="0">
        <v>2.099492</v>
      </c>
      <c r="QD234" s="0">
        <v>3.477567</v>
      </c>
      <c r="QE234" s="0">
        <v>9.144524</v>
      </c>
      <c r="QF234" s="0">
        <v>10.79749</v>
      </c>
      <c r="QG234" s="0">
        <v>9.254746</v>
      </c>
      <c r="QH234" s="0">
        <v>8.514124</v>
      </c>
      <c r="QI234" s="0">
        <v>10.91931</v>
      </c>
      <c r="QJ234" s="0">
        <v>7.234842</v>
      </c>
      <c r="QK234" s="0">
        <v>9.836777</v>
      </c>
      <c r="QL234" s="0">
        <v>7.590596</v>
      </c>
      <c r="QM234" s="0">
        <v>7.062324</v>
      </c>
      <c r="QN234" s="0">
        <v>7.623544</v>
      </c>
      <c r="QO234" s="0">
        <v>6.831685</v>
      </c>
      <c r="QP234" s="0">
        <v>9.145734</v>
      </c>
      <c r="QQ234" s="0">
        <v>7.168808</v>
      </c>
      <c r="QR234" s="0">
        <v>6.941037</v>
      </c>
      <c r="QS234" s="0">
        <v>7.772999</v>
      </c>
      <c r="QT234" s="0">
        <v>7979.2</v>
      </c>
      <c r="QU234" s="0">
        <v>4232.436</v>
      </c>
      <c r="QV234" s="0">
        <v>3323.584</v>
      </c>
      <c r="QW234" s="0">
        <v>1762.941</v>
      </c>
      <c r="QX234" s="0">
        <v>286.036</v>
      </c>
      <c r="QY234" s="0">
        <v>99.82288</v>
      </c>
      <c r="QZ234" s="0">
        <v>186.2131</v>
      </c>
      <c r="RA234" s="0">
        <v>151.7231</v>
      </c>
      <c r="RB234" s="0">
        <v>52.94941</v>
      </c>
      <c r="RC234" s="0">
        <v>98.7737</v>
      </c>
      <c r="RD234" s="0">
        <v>2287.064</v>
      </c>
      <c r="RE234" s="0">
        <v>1213.136</v>
      </c>
      <c r="RF234" s="0">
        <v>3017.748</v>
      </c>
      <c r="RG234" s="0">
        <v>1600.715</v>
      </c>
      <c r="RH234" s="0">
        <v>9611.532</v>
      </c>
      <c r="RI234" s="0">
        <v>5098.28</v>
      </c>
      <c r="RJ234" s="0">
        <v>2880.184</v>
      </c>
      <c r="RK234" s="0">
        <v>1527.746</v>
      </c>
      <c r="RL234" s="0">
        <v>733.436</v>
      </c>
      <c r="RM234" s="0">
        <v>389.0391</v>
      </c>
      <c r="RN234" s="0">
        <v>2347.2</v>
      </c>
      <c r="RO234" s="0">
        <v>1245.034</v>
      </c>
      <c r="RP234" s="0">
        <v>6725.136</v>
      </c>
      <c r="RQ234" s="0">
        <v>3567.238</v>
      </c>
      <c r="RR234" s="0">
        <v>2078.252</v>
      </c>
      <c r="RS234" s="0">
        <v>1102.375</v>
      </c>
      <c r="RT234" s="0">
        <v>4306.72</v>
      </c>
      <c r="RU234" s="0">
        <v>2284.429</v>
      </c>
      <c r="RV234" s="0">
        <v>32960.3</v>
      </c>
      <c r="RW234" s="0">
        <v>17483.25</v>
      </c>
      <c r="RX234" s="0">
        <v>12928.9</v>
      </c>
      <c r="RY234" s="0">
        <v>6857.925</v>
      </c>
      <c r="RZ234" s="0">
        <v>3346.236</v>
      </c>
      <c r="SA234" s="0">
        <v>1774.956</v>
      </c>
      <c r="SB234" s="0">
        <v>1628.68</v>
      </c>
      <c r="SC234" s="0">
        <v>863.9066</v>
      </c>
      <c r="SD234" s="0">
        <v>66.13613</v>
      </c>
      <c r="SE234" s="0">
        <v>33.70374</v>
      </c>
      <c r="SF234" s="0">
        <v>17.8776</v>
      </c>
      <c r="SG234" s="0">
        <v>19.10012</v>
      </c>
      <c r="SH234" s="0">
        <v>21.29681</v>
      </c>
      <c r="SI234" s="0">
        <v>26.45932</v>
      </c>
      <c r="SJ234" s="0">
        <v>19.28024</v>
      </c>
      <c r="SK234" s="0">
        <v>43.1402</v>
      </c>
      <c r="SL234" s="0">
        <v>38.39037</v>
      </c>
      <c r="SM234" s="0">
        <v>32.15485</v>
      </c>
      <c r="SN234" s="0">
        <v>28.01491</v>
      </c>
      <c r="SO234" s="0">
        <v>25.04544</v>
      </c>
      <c r="SP234" s="0">
        <v>28.155</v>
      </c>
      <c r="SQ234" s="0">
        <v>37.92574</v>
      </c>
      <c r="SR234" s="0">
        <v>26.01855</v>
      </c>
      <c r="SS234" s="0">
        <v>30.34409</v>
      </c>
      <c r="ST234" s="0">
        <v>25.07163</v>
      </c>
      <c r="SU234" s="0">
        <v>21.38501</v>
      </c>
      <c r="SV234" s="0">
        <v>31.95709</v>
      </c>
      <c r="SW234" s="0">
        <v>3588.7</v>
      </c>
      <c r="SX234" s="0">
        <v>1903.567</v>
      </c>
      <c r="SY234" s="0">
        <v>51654.86</v>
      </c>
      <c r="SZ234" s="0">
        <v>27399.47</v>
      </c>
      <c r="TA234" s="0">
        <v>5195.4</v>
      </c>
      <c r="TB234" s="0">
        <v>2755.815</v>
      </c>
      <c r="TC234" s="0">
        <v>107.164</v>
      </c>
      <c r="TD234" s="0">
        <v>42546.3</v>
      </c>
      <c r="TE234" s="7">
        <v>22567.99</v>
      </c>
    </row>
    <row r="235">
      <c r="A235" s="4" t="s">
        <v>757</v>
      </c>
      <c r="B235" s="0">
        <v>189.875</v>
      </c>
      <c r="C235" s="0">
        <v>188.1667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1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0</v>
      </c>
      <c r="DR235" s="0">
        <v>0</v>
      </c>
      <c r="DS235" s="0">
        <v>0</v>
      </c>
      <c r="DT235" s="0">
        <v>0</v>
      </c>
      <c r="DU235" s="0">
        <v>0</v>
      </c>
      <c r="DV235" s="0">
        <v>0</v>
      </c>
      <c r="DW235" s="0">
        <v>0</v>
      </c>
      <c r="DX235" s="0">
        <v>0</v>
      </c>
      <c r="DY235" s="0">
        <v>0</v>
      </c>
      <c r="DZ235" s="0">
        <v>0</v>
      </c>
      <c r="EA235" s="0">
        <v>0</v>
      </c>
      <c r="EB235" s="0">
        <v>0</v>
      </c>
      <c r="EC235" s="0">
        <v>0</v>
      </c>
      <c r="ED235" s="0">
        <v>0</v>
      </c>
      <c r="EE235" s="0">
        <v>0</v>
      </c>
      <c r="EF235" s="0">
        <v>0</v>
      </c>
      <c r="EG235" s="0">
        <v>0</v>
      </c>
      <c r="EH235" s="0">
        <v>0</v>
      </c>
      <c r="EI235" s="0">
        <v>0</v>
      </c>
      <c r="EJ235" s="0">
        <v>0</v>
      </c>
      <c r="EK235" s="0">
        <v>0</v>
      </c>
      <c r="EL235" s="0">
        <v>0</v>
      </c>
      <c r="EM235" s="0">
        <v>0</v>
      </c>
      <c r="EN235" s="0">
        <v>0</v>
      </c>
      <c r="EO235" s="0">
        <v>0</v>
      </c>
      <c r="EP235" s="0">
        <v>0</v>
      </c>
      <c r="EQ235" s="0">
        <v>0</v>
      </c>
      <c r="ER235" s="0">
        <v>0</v>
      </c>
      <c r="ES235" s="0">
        <v>0</v>
      </c>
      <c r="ET235" s="0">
        <v>0</v>
      </c>
      <c r="EU235" s="0">
        <v>0</v>
      </c>
      <c r="EV235" s="0">
        <v>0</v>
      </c>
      <c r="EW235" s="0">
        <v>0</v>
      </c>
      <c r="EX235" s="0">
        <v>0</v>
      </c>
      <c r="EY235" s="0">
        <v>0</v>
      </c>
      <c r="EZ235" s="0">
        <v>0</v>
      </c>
      <c r="FA235" s="0">
        <v>0</v>
      </c>
      <c r="FB235" s="0">
        <v>0</v>
      </c>
      <c r="FC235" s="0">
        <v>0</v>
      </c>
      <c r="FD235" s="0">
        <v>0</v>
      </c>
      <c r="FE235" s="0">
        <v>0</v>
      </c>
      <c r="FF235" s="0">
        <v>0</v>
      </c>
      <c r="FG235" s="0">
        <v>0</v>
      </c>
      <c r="FH235" s="0">
        <v>0</v>
      </c>
      <c r="FI235" s="0">
        <v>0</v>
      </c>
      <c r="FJ235" s="0">
        <v>0</v>
      </c>
      <c r="FK235" s="0">
        <v>0</v>
      </c>
      <c r="FL235" s="0">
        <v>0</v>
      </c>
      <c r="FM235" s="0">
        <v>0</v>
      </c>
      <c r="FN235" s="0">
        <v>0</v>
      </c>
      <c r="FO235" s="0">
        <v>0</v>
      </c>
      <c r="FP235" s="0">
        <v>0</v>
      </c>
      <c r="FQ235" s="0">
        <v>0</v>
      </c>
      <c r="FR235" s="0">
        <v>0</v>
      </c>
      <c r="FS235" s="0">
        <v>0</v>
      </c>
      <c r="FT235" s="0">
        <v>0</v>
      </c>
      <c r="FU235" s="0">
        <v>0</v>
      </c>
      <c r="FV235" s="0">
        <v>0</v>
      </c>
      <c r="FW235" s="0">
        <v>0</v>
      </c>
      <c r="FX235" s="0">
        <v>0</v>
      </c>
      <c r="FY235" s="0">
        <v>0</v>
      </c>
      <c r="FZ235" s="0">
        <v>0</v>
      </c>
      <c r="GA235" s="0">
        <v>0</v>
      </c>
      <c r="GB235" s="0">
        <v>0</v>
      </c>
      <c r="GC235" s="0">
        <v>0</v>
      </c>
      <c r="GD235" s="0">
        <v>0</v>
      </c>
      <c r="GE235" s="0">
        <v>0</v>
      </c>
      <c r="GF235" s="0">
        <v>0</v>
      </c>
      <c r="GG235" s="0">
        <v>0</v>
      </c>
      <c r="GH235" s="0">
        <v>0</v>
      </c>
      <c r="GI235" s="0">
        <v>0</v>
      </c>
      <c r="GJ235" s="0">
        <v>0</v>
      </c>
      <c r="GK235" s="0">
        <v>0</v>
      </c>
      <c r="GL235" s="0">
        <v>0</v>
      </c>
      <c r="GM235" s="0">
        <v>0</v>
      </c>
      <c r="GN235" s="0">
        <v>0</v>
      </c>
      <c r="GO235" s="0">
        <v>0</v>
      </c>
      <c r="GP235" s="0">
        <v>0</v>
      </c>
      <c r="GQ235" s="0">
        <v>0</v>
      </c>
      <c r="GR235" s="0">
        <v>0</v>
      </c>
      <c r="GS235" s="0">
        <v>0</v>
      </c>
      <c r="GT235" s="0">
        <v>0</v>
      </c>
      <c r="GU235" s="0">
        <v>0</v>
      </c>
      <c r="GV235" s="0">
        <v>0</v>
      </c>
      <c r="GW235" s="0">
        <v>0</v>
      </c>
      <c r="GX235" s="0">
        <v>0</v>
      </c>
      <c r="GY235" s="0">
        <v>0</v>
      </c>
      <c r="GZ235" s="0">
        <v>0</v>
      </c>
      <c r="HA235" s="0">
        <v>93.23333</v>
      </c>
      <c r="HB235" s="0">
        <v>54.1141</v>
      </c>
      <c r="HC235" s="0">
        <v>39.11923</v>
      </c>
      <c r="HD235" s="0">
        <v>7.312365</v>
      </c>
      <c r="HE235" s="0">
        <v>2.054013</v>
      </c>
      <c r="HF235" s="0">
        <v>5.258352</v>
      </c>
      <c r="HG235" s="0">
        <v>29.43333</v>
      </c>
      <c r="HH235" s="0">
        <v>20.49396</v>
      </c>
      <c r="HI235" s="0">
        <v>8.939378</v>
      </c>
      <c r="HJ235" s="0">
        <v>31.43333</v>
      </c>
      <c r="HK235" s="0">
        <v>28.95329</v>
      </c>
      <c r="HL235" s="0">
        <v>2.480046</v>
      </c>
      <c r="HM235" s="0">
        <v>119.9</v>
      </c>
      <c r="HN235" s="0">
        <v>95.56555</v>
      </c>
      <c r="HO235" s="0">
        <v>24.33445</v>
      </c>
      <c r="HP235" s="0">
        <v>54.93333</v>
      </c>
      <c r="HQ235" s="0">
        <v>42.71766</v>
      </c>
      <c r="HR235" s="0">
        <v>12.21568</v>
      </c>
      <c r="HS235" s="0">
        <v>15.6</v>
      </c>
      <c r="HT235" s="0">
        <v>12.14266</v>
      </c>
      <c r="HU235" s="0">
        <v>3.457343</v>
      </c>
      <c r="HV235" s="0">
        <v>74.46288</v>
      </c>
      <c r="HW235" s="0">
        <v>588.3035</v>
      </c>
      <c r="HX235" s="0">
        <v>413.1209</v>
      </c>
      <c r="HY235" s="0">
        <v>30.12759</v>
      </c>
      <c r="HZ235" s="0">
        <v>70.60287</v>
      </c>
      <c r="IA235" s="0">
        <v>175.1827</v>
      </c>
      <c r="IB235" s="0">
        <v>126.5333</v>
      </c>
      <c r="IC235" s="0">
        <v>99.27913</v>
      </c>
      <c r="ID235" s="0">
        <v>27.2542</v>
      </c>
      <c r="IE235" s="0">
        <v>29.13333</v>
      </c>
      <c r="IF235" s="0">
        <v>22.40425</v>
      </c>
      <c r="IG235" s="0">
        <v>6.729079</v>
      </c>
      <c r="IH235" s="0">
        <v>88.46667</v>
      </c>
      <c r="II235" s="0">
        <v>66.61226</v>
      </c>
      <c r="IJ235" s="0">
        <v>21.85441</v>
      </c>
      <c r="IK235" s="0">
        <v>588.379</v>
      </c>
      <c r="IL235" s="0">
        <v>428.4148</v>
      </c>
      <c r="IM235" s="0">
        <v>159.9642</v>
      </c>
      <c r="IN235" s="0">
        <v>59.4572</v>
      </c>
      <c r="IO235" s="0">
        <v>581.0667</v>
      </c>
      <c r="IP235" s="0">
        <v>426.3608</v>
      </c>
      <c r="IQ235" s="0">
        <v>27.94434</v>
      </c>
      <c r="IR235" s="0">
        <v>66.07418</v>
      </c>
      <c r="IS235" s="0">
        <v>154.7059</v>
      </c>
      <c r="IT235" s="0">
        <v>274.7</v>
      </c>
      <c r="IU235" s="0">
        <v>196.1109</v>
      </c>
      <c r="IV235" s="0">
        <v>78.58911</v>
      </c>
      <c r="IW235" s="0">
        <v>83.86667</v>
      </c>
      <c r="IX235" s="0">
        <v>58.85919</v>
      </c>
      <c r="IY235" s="0">
        <v>25.00748</v>
      </c>
      <c r="IZ235" s="0">
        <v>28.43333</v>
      </c>
      <c r="JA235" s="0">
        <v>20.78431</v>
      </c>
      <c r="JB235" s="0">
        <v>7.649026</v>
      </c>
      <c r="JC235" s="0">
        <v>1.809996</v>
      </c>
      <c r="JD235" s="0">
        <v>480573.9</v>
      </c>
      <c r="JE235" s="0">
        <v>14329.52</v>
      </c>
      <c r="JF235" s="0">
        <v>1036</v>
      </c>
      <c r="JG235" s="0">
        <v>804.1</v>
      </c>
      <c r="JH235" s="0">
        <v>495.1905</v>
      </c>
      <c r="JI235" s="0">
        <v>227.6328</v>
      </c>
      <c r="JJ235" s="0">
        <v>140.1836</v>
      </c>
      <c r="JK235" s="0">
        <v>50.7504</v>
      </c>
      <c r="JL235" s="0">
        <v>31.25372</v>
      </c>
      <c r="JM235" s="0">
        <v>278.3832</v>
      </c>
      <c r="JN235" s="0">
        <v>171.4373</v>
      </c>
      <c r="JO235" s="0">
        <v>440.4826</v>
      </c>
      <c r="JP235" s="0">
        <v>271.2633</v>
      </c>
      <c r="JQ235" s="0">
        <v>718.8659</v>
      </c>
      <c r="JR235" s="0">
        <v>442.7006</v>
      </c>
      <c r="JS235" s="0">
        <v>1522.966</v>
      </c>
      <c r="JT235" s="0">
        <v>937.8911</v>
      </c>
      <c r="JU235" s="0">
        <v>2852.917</v>
      </c>
      <c r="JV235" s="0">
        <v>2325.453</v>
      </c>
      <c r="JW235" s="0">
        <v>49.47573</v>
      </c>
      <c r="JX235" s="0">
        <v>49.21222</v>
      </c>
      <c r="JY235" s="0">
        <v>50.10502</v>
      </c>
      <c r="JZ235" s="0">
        <v>77.79177</v>
      </c>
      <c r="KA235" s="0">
        <v>609.1468</v>
      </c>
      <c r="KB235" s="0">
        <v>427.0703</v>
      </c>
      <c r="KC235" s="0">
        <v>31.20675</v>
      </c>
      <c r="KD235" s="0">
        <v>73.03745</v>
      </c>
      <c r="KE235" s="0">
        <v>182.0765</v>
      </c>
      <c r="KF235" s="0">
        <v>3.805188</v>
      </c>
      <c r="KG235" s="0">
        <v>3.219011</v>
      </c>
      <c r="KH235" s="0">
        <v>2.195125</v>
      </c>
      <c r="KI235" s="0">
        <v>1.856973</v>
      </c>
      <c r="KJ235" s="0">
        <v>6.607688</v>
      </c>
      <c r="KK235" s="0">
        <v>5.589796</v>
      </c>
      <c r="KL235" s="0">
        <v>49.105</v>
      </c>
      <c r="KM235" s="0">
        <v>1182.098</v>
      </c>
      <c r="KN235" s="0">
        <v>818.7085</v>
      </c>
      <c r="KO235" s="0">
        <v>1231.203</v>
      </c>
      <c r="KP235" s="0">
        <v>867.8135</v>
      </c>
      <c r="KQ235" s="0">
        <v>36.762</v>
      </c>
      <c r="KR235" s="0">
        <v>161.7495</v>
      </c>
      <c r="KS235" s="0">
        <v>1267.965</v>
      </c>
      <c r="KT235" s="0">
        <v>904.5755</v>
      </c>
      <c r="KU235" s="0">
        <v>61.7725</v>
      </c>
      <c r="KV235" s="0">
        <v>139.8678</v>
      </c>
      <c r="KW235" s="0">
        <v>363.3898</v>
      </c>
      <c r="KX235" s="0">
        <v>70.70799</v>
      </c>
      <c r="KY235" s="0">
        <v>78.14088</v>
      </c>
      <c r="KZ235" s="0">
        <v>79.88995</v>
      </c>
      <c r="LA235" s="0">
        <v>79.03505</v>
      </c>
      <c r="LB235" s="0">
        <v>78.49942</v>
      </c>
      <c r="LC235" s="0">
        <v>338.2106</v>
      </c>
      <c r="LD235" s="0">
        <v>157.375</v>
      </c>
      <c r="LE235" s="0">
        <v>179.225</v>
      </c>
      <c r="LF235" s="0">
        <v>208.675</v>
      </c>
      <c r="LG235" s="0">
        <v>190.8113</v>
      </c>
      <c r="LH235" s="0">
        <v>150.9678</v>
      </c>
      <c r="LI235" s="0">
        <v>162.3819</v>
      </c>
      <c r="LJ235" s="0">
        <v>203.3333</v>
      </c>
      <c r="LK235" s="0">
        <v>453.9333</v>
      </c>
      <c r="LL235" s="0">
        <v>38.35333</v>
      </c>
      <c r="LM235" s="0">
        <v>3.424693</v>
      </c>
      <c r="LN235" s="0">
        <v>3.03443</v>
      </c>
      <c r="LO235" s="0">
        <v>2.98135</v>
      </c>
      <c r="LP235" s="0">
        <v>3.023932</v>
      </c>
      <c r="LQ235" s="0">
        <v>3.26129</v>
      </c>
      <c r="LR235" s="0">
        <v>150.5713</v>
      </c>
      <c r="LS235" s="0">
        <v>122.0338</v>
      </c>
      <c r="LT235" s="0">
        <v>4.6</v>
      </c>
      <c r="LU235" s="0">
        <v>6.13</v>
      </c>
      <c r="LV235" s="0">
        <v>0</v>
      </c>
      <c r="LW235" s="0">
        <v>1</v>
      </c>
      <c r="LX235" s="0">
        <v>0</v>
      </c>
      <c r="LY235" s="0">
        <v>0</v>
      </c>
      <c r="LZ235" s="0">
        <v>0.1422547</v>
      </c>
      <c r="MA235" s="0">
        <v>1.224379</v>
      </c>
      <c r="MB235" s="0">
        <v>0.9576485</v>
      </c>
      <c r="MC235" s="0">
        <v>0.03871512</v>
      </c>
      <c r="MD235" s="0">
        <v>0.08576016</v>
      </c>
      <c r="ME235" s="0">
        <v>1.335754</v>
      </c>
      <c r="MF235" s="0">
        <v>0.1368325</v>
      </c>
      <c r="MG235" s="0">
        <v>0.05225665</v>
      </c>
      <c r="MH235" s="0">
        <v>0.1183216</v>
      </c>
      <c r="MI235" s="0">
        <v>0.1678864</v>
      </c>
      <c r="MJ235" s="0">
        <v>1.343465</v>
      </c>
      <c r="MK235" s="0">
        <v>0.7414766</v>
      </c>
      <c r="ML235" s="0">
        <v>0.1297159</v>
      </c>
      <c r="MM235" s="0">
        <v>0.304386</v>
      </c>
      <c r="MN235" s="0">
        <v>0.1980154</v>
      </c>
      <c r="MO235" s="0">
        <v>1.315067</v>
      </c>
      <c r="MP235" s="0">
        <v>0.5284671</v>
      </c>
      <c r="MQ235" s="0">
        <v>0.187923</v>
      </c>
      <c r="MR235" s="0">
        <v>0.4006614</v>
      </c>
      <c r="MS235" s="0">
        <v>1.065278</v>
      </c>
      <c r="MT235" s="0">
        <v>946669.8</v>
      </c>
      <c r="MU235" s="0">
        <v>900779.3</v>
      </c>
      <c r="MV235" s="0">
        <v>1154323</v>
      </c>
      <c r="MW235" s="0">
        <v>710868.8</v>
      </c>
      <c r="MX235" s="0">
        <v>476304.7</v>
      </c>
      <c r="MY235" s="0">
        <v>178</v>
      </c>
      <c r="MZ235" s="0">
        <v>482899</v>
      </c>
      <c r="NA235" s="0">
        <v>9.58625</v>
      </c>
      <c r="NB235" s="0">
        <v>72.14325</v>
      </c>
      <c r="NC235" s="0">
        <v>36.22975</v>
      </c>
      <c r="ND235" s="0">
        <v>8.076</v>
      </c>
      <c r="NE235" s="0">
        <v>18.25125</v>
      </c>
      <c r="NF235" s="0">
        <v>4.279224</v>
      </c>
      <c r="NG235" s="0">
        <v>3.4</v>
      </c>
      <c r="NH235" s="0">
        <v>3.266374</v>
      </c>
      <c r="NI235" s="0">
        <v>3.45821</v>
      </c>
      <c r="NJ235" s="0">
        <v>3.333358</v>
      </c>
      <c r="NK235" s="0">
        <v>3.786337</v>
      </c>
      <c r="NL235" s="0">
        <v>1.698933</v>
      </c>
      <c r="NM235" s="0">
        <v>1.959878</v>
      </c>
      <c r="NN235" s="0">
        <v>24.48605</v>
      </c>
      <c r="NO235" s="0">
        <v>21.1022</v>
      </c>
      <c r="NP235" s="0">
        <v>0.3243833</v>
      </c>
      <c r="NQ235" s="0">
        <v>1.180415</v>
      </c>
      <c r="NR235" s="0">
        <v>3.461598</v>
      </c>
      <c r="NS235" s="0">
        <v>24.74656</v>
      </c>
      <c r="NT235" s="0">
        <v>15.77905</v>
      </c>
      <c r="NU235" s="0">
        <v>2.482783</v>
      </c>
      <c r="NV235" s="0">
        <v>7.427323</v>
      </c>
      <c r="NW235" s="0">
        <v>17.91328</v>
      </c>
      <c r="NX235" s="0">
        <v>123.042</v>
      </c>
      <c r="NY235" s="0">
        <v>49.4714</v>
      </c>
      <c r="NZ235" s="0">
        <v>16.55487</v>
      </c>
      <c r="OA235" s="0">
        <v>38.17785</v>
      </c>
      <c r="OB235" s="0">
        <v>23.33476</v>
      </c>
      <c r="OC235" s="0">
        <v>172.2746</v>
      </c>
      <c r="OD235" s="0">
        <v>86.35265</v>
      </c>
      <c r="OE235" s="0">
        <v>19.36204</v>
      </c>
      <c r="OF235" s="0">
        <v>46.78559</v>
      </c>
      <c r="OG235" s="0">
        <v>178.3489</v>
      </c>
      <c r="OH235" s="0">
        <v>2228.231</v>
      </c>
      <c r="OI235" s="0">
        <v>1920.3</v>
      </c>
      <c r="OJ235" s="0">
        <v>29.51888</v>
      </c>
      <c r="OK235" s="0">
        <v>107.4177</v>
      </c>
      <c r="OL235" s="0">
        <v>315.0054</v>
      </c>
      <c r="OM235" s="0">
        <v>2251.937</v>
      </c>
      <c r="ON235" s="0">
        <v>1435.893</v>
      </c>
      <c r="OO235" s="0">
        <v>225.9333</v>
      </c>
      <c r="OP235" s="0">
        <v>675.8864</v>
      </c>
      <c r="OQ235" s="0">
        <v>1630.109</v>
      </c>
      <c r="OR235" s="0">
        <v>11196.82</v>
      </c>
      <c r="OS235" s="0">
        <v>4501.897</v>
      </c>
      <c r="OT235" s="0">
        <v>1506.493</v>
      </c>
      <c r="OU235" s="0">
        <v>3474.185</v>
      </c>
      <c r="OV235" s="0">
        <v>2123.463</v>
      </c>
      <c r="OW235" s="0">
        <v>15676.99</v>
      </c>
      <c r="OX235" s="0">
        <v>7858.091</v>
      </c>
      <c r="OY235" s="0">
        <v>1761.946</v>
      </c>
      <c r="OZ235" s="0">
        <v>4257.489</v>
      </c>
      <c r="PA235" s="0">
        <v>2685.204</v>
      </c>
      <c r="PB235" s="0">
        <v>1365.887</v>
      </c>
      <c r="PC235" s="0">
        <v>29.9343</v>
      </c>
      <c r="PD235" s="0">
        <v>54.81961</v>
      </c>
      <c r="PE235" s="0">
        <v>385.3624</v>
      </c>
      <c r="PF235" s="0">
        <v>369.0417</v>
      </c>
      <c r="PG235" s="0">
        <v>14.91935</v>
      </c>
      <c r="PH235" s="0">
        <v>33.04874</v>
      </c>
      <c r="PI235" s="0">
        <v>35.94776</v>
      </c>
      <c r="PJ235" s="0">
        <v>214.1196</v>
      </c>
      <c r="PK235" s="0">
        <v>158.7647</v>
      </c>
      <c r="PL235" s="0">
        <v>27.77471</v>
      </c>
      <c r="PM235" s="0">
        <v>65.17501</v>
      </c>
      <c r="PN235" s="0">
        <v>224.1185</v>
      </c>
      <c r="PO235" s="0">
        <v>1131.824</v>
      </c>
      <c r="PP235" s="0">
        <v>598.1316</v>
      </c>
      <c r="PQ235" s="0">
        <v>212.6957</v>
      </c>
      <c r="PR235" s="0">
        <v>453.4781</v>
      </c>
      <c r="PS235" s="0">
        <v>314.8859</v>
      </c>
      <c r="PT235" s="0">
        <v>1731.306</v>
      </c>
      <c r="PU235" s="0">
        <v>1125.938</v>
      </c>
      <c r="PV235" s="0">
        <v>255.3898</v>
      </c>
      <c r="PW235" s="0">
        <v>551.7018</v>
      </c>
      <c r="PX235" s="0">
        <v>605.3678</v>
      </c>
      <c r="PY235" s="0">
        <v>5.164742</v>
      </c>
      <c r="PZ235" s="0">
        <v>3.253378</v>
      </c>
      <c r="QA235" s="0">
        <v>5.78217</v>
      </c>
      <c r="QB235" s="0">
        <v>5.203477</v>
      </c>
      <c r="QC235" s="0">
        <v>1.978564</v>
      </c>
      <c r="QD235" s="0">
        <v>3.250283</v>
      </c>
      <c r="QE235" s="0">
        <v>8.762865</v>
      </c>
      <c r="QF235" s="0">
        <v>10.51719</v>
      </c>
      <c r="QG235" s="0">
        <v>9.044162</v>
      </c>
      <c r="QH235" s="0">
        <v>8.134497</v>
      </c>
      <c r="QI235" s="0">
        <v>10.37033</v>
      </c>
      <c r="QJ235" s="0">
        <v>7.273422</v>
      </c>
      <c r="QK235" s="0">
        <v>9.892722</v>
      </c>
      <c r="QL235" s="0">
        <v>7.5266</v>
      </c>
      <c r="QM235" s="0">
        <v>7.082857</v>
      </c>
      <c r="QN235" s="0">
        <v>7.661197</v>
      </c>
      <c r="QO235" s="0">
        <v>6.743595</v>
      </c>
      <c r="QP235" s="0">
        <v>9.055007</v>
      </c>
      <c r="QQ235" s="0">
        <v>6.97915</v>
      </c>
      <c r="QR235" s="0">
        <v>6.899045</v>
      </c>
      <c r="QS235" s="0">
        <v>7.717011</v>
      </c>
      <c r="QT235" s="0">
        <v>8220.3</v>
      </c>
      <c r="QU235" s="0">
        <v>4329.322</v>
      </c>
      <c r="QV235" s="0">
        <v>3434.612</v>
      </c>
      <c r="QW235" s="0">
        <v>1808.881</v>
      </c>
      <c r="QX235" s="0">
        <v>307.22</v>
      </c>
      <c r="QY235" s="0">
        <v>97.10562</v>
      </c>
      <c r="QZ235" s="0">
        <v>210.1144</v>
      </c>
      <c r="RA235" s="0">
        <v>161.8012</v>
      </c>
      <c r="RB235" s="0">
        <v>51.14187</v>
      </c>
      <c r="RC235" s="0">
        <v>110.6593</v>
      </c>
      <c r="RD235" s="0">
        <v>2314.504</v>
      </c>
      <c r="RE235" s="0">
        <v>1218.962</v>
      </c>
      <c r="RF235" s="0">
        <v>3080.14</v>
      </c>
      <c r="RG235" s="0">
        <v>1622.194</v>
      </c>
      <c r="RH235" s="0">
        <v>9754.668</v>
      </c>
      <c r="RI235" s="0">
        <v>5137.416</v>
      </c>
      <c r="RJ235" s="0">
        <v>2948.24</v>
      </c>
      <c r="RK235" s="0">
        <v>1552.727</v>
      </c>
      <c r="RL235" s="0">
        <v>749.424</v>
      </c>
      <c r="RM235" s="0">
        <v>394.6934</v>
      </c>
      <c r="RN235" s="0">
        <v>2437.432</v>
      </c>
      <c r="RO235" s="0">
        <v>1283.703</v>
      </c>
      <c r="RP235" s="0">
        <v>6728.76</v>
      </c>
      <c r="RQ235" s="0">
        <v>3543.784</v>
      </c>
      <c r="RR235" s="0">
        <v>2158.408</v>
      </c>
      <c r="RS235" s="0">
        <v>1136.752</v>
      </c>
      <c r="RT235" s="0">
        <v>4360.024</v>
      </c>
      <c r="RU235" s="0">
        <v>2296.26</v>
      </c>
      <c r="RV235" s="0">
        <v>33619</v>
      </c>
      <c r="RW235" s="0">
        <v>17705.86</v>
      </c>
      <c r="RX235" s="0">
        <v>13111.61</v>
      </c>
      <c r="RY235" s="0">
        <v>6905.391</v>
      </c>
      <c r="RZ235" s="0">
        <v>3418.308</v>
      </c>
      <c r="SA235" s="0">
        <v>1800.294</v>
      </c>
      <c r="SB235" s="0">
        <v>1681.928</v>
      </c>
      <c r="SC235" s="0">
        <v>885.808</v>
      </c>
      <c r="SD235" s="0">
        <v>66.68422</v>
      </c>
      <c r="SE235" s="0">
        <v>34.27957</v>
      </c>
      <c r="SF235" s="0">
        <v>18.05375</v>
      </c>
      <c r="SG235" s="0">
        <v>19.40165</v>
      </c>
      <c r="SH235" s="0">
        <v>22.12707</v>
      </c>
      <c r="SI235" s="0">
        <v>24.89851</v>
      </c>
      <c r="SJ235" s="0">
        <v>21.04449</v>
      </c>
      <c r="SK235" s="0">
        <v>43.13038</v>
      </c>
      <c r="SL235" s="0">
        <v>38.77928</v>
      </c>
      <c r="SM235" s="0">
        <v>32.79299</v>
      </c>
      <c r="SN235" s="0">
        <v>28.26566</v>
      </c>
      <c r="SO235" s="0">
        <v>25.30086</v>
      </c>
      <c r="SP235" s="0">
        <v>28.00672</v>
      </c>
      <c r="SQ235" s="0">
        <v>39.01895</v>
      </c>
      <c r="SR235" s="0">
        <v>25.95622</v>
      </c>
      <c r="SS235" s="0">
        <v>30.4713</v>
      </c>
      <c r="ST235" s="0">
        <v>25.13794</v>
      </c>
      <c r="SU235" s="0">
        <v>21.46614</v>
      </c>
      <c r="SV235" s="0">
        <v>31.15386</v>
      </c>
      <c r="SW235" s="0">
        <v>3620.8</v>
      </c>
      <c r="SX235" s="0">
        <v>1906.939</v>
      </c>
      <c r="SY235" s="0">
        <v>53059.49</v>
      </c>
      <c r="SZ235" s="0">
        <v>27944.43</v>
      </c>
      <c r="TA235" s="0">
        <v>5246.8</v>
      </c>
      <c r="TB235" s="0">
        <v>2763.292</v>
      </c>
      <c r="TC235" s="0">
        <v>109.762</v>
      </c>
      <c r="TD235" s="0">
        <v>43465.3</v>
      </c>
      <c r="TE235" s="7">
        <v>22891.53</v>
      </c>
    </row>
    <row r="236">
      <c r="A236" s="4" t="s">
        <v>758</v>
      </c>
      <c r="B236" s="0">
        <v>191.125</v>
      </c>
      <c r="C236" s="0">
        <v>189.3667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1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0</v>
      </c>
      <c r="DT236" s="0">
        <v>0</v>
      </c>
      <c r="DU236" s="0">
        <v>0</v>
      </c>
      <c r="DV236" s="0">
        <v>0</v>
      </c>
      <c r="DW236" s="0">
        <v>0</v>
      </c>
      <c r="DX236" s="0">
        <v>0</v>
      </c>
      <c r="DY236" s="0">
        <v>0</v>
      </c>
      <c r="DZ236" s="0">
        <v>0</v>
      </c>
      <c r="EA236" s="0">
        <v>0</v>
      </c>
      <c r="EB236" s="0">
        <v>0</v>
      </c>
      <c r="EC236" s="0">
        <v>0</v>
      </c>
      <c r="ED236" s="0">
        <v>0</v>
      </c>
      <c r="EE236" s="0">
        <v>0</v>
      </c>
      <c r="EF236" s="0">
        <v>0</v>
      </c>
      <c r="EG236" s="0">
        <v>0</v>
      </c>
      <c r="EH236" s="0">
        <v>0</v>
      </c>
      <c r="EI236" s="0">
        <v>0</v>
      </c>
      <c r="EJ236" s="0">
        <v>0</v>
      </c>
      <c r="EK236" s="0">
        <v>0</v>
      </c>
      <c r="EL236" s="0">
        <v>0</v>
      </c>
      <c r="EM236" s="0">
        <v>0</v>
      </c>
      <c r="EN236" s="0">
        <v>0</v>
      </c>
      <c r="EO236" s="0">
        <v>0</v>
      </c>
      <c r="EP236" s="0">
        <v>0</v>
      </c>
      <c r="EQ236" s="0">
        <v>0</v>
      </c>
      <c r="ER236" s="0">
        <v>0</v>
      </c>
      <c r="ES236" s="0">
        <v>0</v>
      </c>
      <c r="ET236" s="0">
        <v>0</v>
      </c>
      <c r="EU236" s="0">
        <v>0</v>
      </c>
      <c r="EV236" s="0">
        <v>0</v>
      </c>
      <c r="EW236" s="0">
        <v>0</v>
      </c>
      <c r="EX236" s="0">
        <v>0</v>
      </c>
      <c r="EY236" s="0">
        <v>0</v>
      </c>
      <c r="EZ236" s="0">
        <v>0</v>
      </c>
      <c r="FA236" s="0">
        <v>0</v>
      </c>
      <c r="FB236" s="0">
        <v>0</v>
      </c>
      <c r="FC236" s="0">
        <v>0</v>
      </c>
      <c r="FD236" s="0">
        <v>0</v>
      </c>
      <c r="FE236" s="0">
        <v>0</v>
      </c>
      <c r="FF236" s="0">
        <v>0</v>
      </c>
      <c r="FG236" s="0">
        <v>0</v>
      </c>
      <c r="FH236" s="0">
        <v>0</v>
      </c>
      <c r="FI236" s="0">
        <v>0</v>
      </c>
      <c r="FJ236" s="0">
        <v>0</v>
      </c>
      <c r="FK236" s="0">
        <v>0</v>
      </c>
      <c r="FL236" s="0">
        <v>0</v>
      </c>
      <c r="FM236" s="0">
        <v>0</v>
      </c>
      <c r="FN236" s="0">
        <v>0</v>
      </c>
      <c r="FO236" s="0">
        <v>0</v>
      </c>
      <c r="FP236" s="0">
        <v>0</v>
      </c>
      <c r="FQ236" s="0">
        <v>0</v>
      </c>
      <c r="FR236" s="0">
        <v>0</v>
      </c>
      <c r="FS236" s="0">
        <v>0</v>
      </c>
      <c r="FT236" s="0">
        <v>0</v>
      </c>
      <c r="FU236" s="0">
        <v>0</v>
      </c>
      <c r="FV236" s="0">
        <v>0</v>
      </c>
      <c r="FW236" s="0">
        <v>0</v>
      </c>
      <c r="FX236" s="0">
        <v>0</v>
      </c>
      <c r="FY236" s="0">
        <v>0</v>
      </c>
      <c r="FZ236" s="0">
        <v>0</v>
      </c>
      <c r="GA236" s="0">
        <v>0</v>
      </c>
      <c r="GB236" s="0">
        <v>0</v>
      </c>
      <c r="GC236" s="0">
        <v>0</v>
      </c>
      <c r="GD236" s="0">
        <v>0</v>
      </c>
      <c r="GE236" s="0">
        <v>0</v>
      </c>
      <c r="GF236" s="0">
        <v>0</v>
      </c>
      <c r="GG236" s="0">
        <v>0</v>
      </c>
      <c r="GH236" s="0">
        <v>0</v>
      </c>
      <c r="GI236" s="0">
        <v>0</v>
      </c>
      <c r="GJ236" s="0">
        <v>0</v>
      </c>
      <c r="GK236" s="0">
        <v>0</v>
      </c>
      <c r="GL236" s="0">
        <v>0</v>
      </c>
      <c r="GM236" s="0">
        <v>0</v>
      </c>
      <c r="GN236" s="0">
        <v>0</v>
      </c>
      <c r="GO236" s="0">
        <v>0</v>
      </c>
      <c r="GP236" s="0">
        <v>0</v>
      </c>
      <c r="GQ236" s="0">
        <v>0</v>
      </c>
      <c r="GR236" s="0">
        <v>0</v>
      </c>
      <c r="GS236" s="0">
        <v>0</v>
      </c>
      <c r="GT236" s="0">
        <v>0</v>
      </c>
      <c r="GU236" s="0">
        <v>0</v>
      </c>
      <c r="GV236" s="0">
        <v>0</v>
      </c>
      <c r="GW236" s="0">
        <v>0</v>
      </c>
      <c r="GX236" s="0">
        <v>0</v>
      </c>
      <c r="GY236" s="0">
        <v>0</v>
      </c>
      <c r="GZ236" s="0">
        <v>0</v>
      </c>
      <c r="HA236" s="0">
        <v>94.36667</v>
      </c>
      <c r="HB236" s="0">
        <v>54.77191</v>
      </c>
      <c r="HC236" s="0">
        <v>39.59476</v>
      </c>
      <c r="HD236" s="0">
        <v>7.346928</v>
      </c>
      <c r="HE236" s="0">
        <v>2.063722</v>
      </c>
      <c r="HF236" s="0">
        <v>5.283206</v>
      </c>
      <c r="HG236" s="0">
        <v>30.03333</v>
      </c>
      <c r="HH236" s="0">
        <v>20.91173</v>
      </c>
      <c r="HI236" s="0">
        <v>9.121608</v>
      </c>
      <c r="HJ236" s="0">
        <v>31.6</v>
      </c>
      <c r="HK236" s="0">
        <v>29.1068</v>
      </c>
      <c r="HL236" s="0">
        <v>2.493196</v>
      </c>
      <c r="HM236" s="0">
        <v>120.3667</v>
      </c>
      <c r="HN236" s="0">
        <v>95.93742</v>
      </c>
      <c r="HO236" s="0">
        <v>24.42925</v>
      </c>
      <c r="HP236" s="0">
        <v>55.6</v>
      </c>
      <c r="HQ236" s="0">
        <v>43.23607</v>
      </c>
      <c r="HR236" s="0">
        <v>12.36393</v>
      </c>
      <c r="HS236" s="0">
        <v>15.4</v>
      </c>
      <c r="HT236" s="0">
        <v>11.98698</v>
      </c>
      <c r="HU236" s="0">
        <v>3.413018</v>
      </c>
      <c r="HV236" s="0">
        <v>76.12059</v>
      </c>
      <c r="HW236" s="0">
        <v>592.3012</v>
      </c>
      <c r="HX236" s="0">
        <v>413.5028</v>
      </c>
      <c r="HY236" s="0">
        <v>30.62742</v>
      </c>
      <c r="HZ236" s="0">
        <v>72.03667</v>
      </c>
      <c r="IA236" s="0">
        <v>178.7984</v>
      </c>
      <c r="IB236" s="0">
        <v>128.1333</v>
      </c>
      <c r="IC236" s="0">
        <v>100.568</v>
      </c>
      <c r="ID236" s="0">
        <v>27.56533</v>
      </c>
      <c r="IE236" s="0">
        <v>29.13333</v>
      </c>
      <c r="IF236" s="0">
        <v>22.41112</v>
      </c>
      <c r="IG236" s="0">
        <v>6.722217</v>
      </c>
      <c r="IH236" s="0">
        <v>88.76667</v>
      </c>
      <c r="II236" s="0">
        <v>66.83061</v>
      </c>
      <c r="IJ236" s="0">
        <v>21.93605</v>
      </c>
      <c r="IK236" s="0">
        <v>593.8469</v>
      </c>
      <c r="IL236" s="0">
        <v>432.339</v>
      </c>
      <c r="IM236" s="0">
        <v>161.508</v>
      </c>
      <c r="IN236" s="0">
        <v>60.02462</v>
      </c>
      <c r="IO236" s="0">
        <v>586.5</v>
      </c>
      <c r="IP236" s="0">
        <v>430.2752</v>
      </c>
      <c r="IQ236" s="0">
        <v>28.22214</v>
      </c>
      <c r="IR236" s="0">
        <v>66.73595</v>
      </c>
      <c r="IS236" s="0">
        <v>156.2248</v>
      </c>
      <c r="IT236" s="0">
        <v>278.1</v>
      </c>
      <c r="IU236" s="0">
        <v>198.576</v>
      </c>
      <c r="IV236" s="0">
        <v>79.52402</v>
      </c>
      <c r="IW236" s="0">
        <v>84.63333</v>
      </c>
      <c r="IX236" s="0">
        <v>59.37531</v>
      </c>
      <c r="IY236" s="0">
        <v>25.25802</v>
      </c>
      <c r="IZ236" s="0">
        <v>28.83333</v>
      </c>
      <c r="JA236" s="0">
        <v>21.0767</v>
      </c>
      <c r="JB236" s="0">
        <v>7.756632</v>
      </c>
      <c r="JC236" s="0">
        <v>1.765566</v>
      </c>
      <c r="JD236" s="0">
        <v>483547.7</v>
      </c>
      <c r="JE236" s="0">
        <v>14464.98</v>
      </c>
      <c r="JF236" s="0">
        <v>1180</v>
      </c>
      <c r="JG236" s="0">
        <v>187.1817</v>
      </c>
      <c r="JH236" s="0">
        <v>114.0759</v>
      </c>
      <c r="JI236" s="0">
        <v>158.6014</v>
      </c>
      <c r="JJ236" s="0">
        <v>96.65793</v>
      </c>
      <c r="JK236" s="0">
        <v>72.96815</v>
      </c>
      <c r="JL236" s="0">
        <v>44.46966</v>
      </c>
      <c r="JM236" s="0">
        <v>231.5696</v>
      </c>
      <c r="JN236" s="0">
        <v>141.1276</v>
      </c>
      <c r="JO236" s="0">
        <v>366.017</v>
      </c>
      <c r="JP236" s="0">
        <v>223.0651</v>
      </c>
      <c r="JQ236" s="0">
        <v>597.5865</v>
      </c>
      <c r="JR236" s="0">
        <v>364.1927</v>
      </c>
      <c r="JS236" s="0">
        <v>784.7683</v>
      </c>
      <c r="JT236" s="0">
        <v>478.2686</v>
      </c>
      <c r="JU236" s="0">
        <v>2861.799</v>
      </c>
      <c r="JV236" s="0">
        <v>2378.658</v>
      </c>
      <c r="JW236" s="0">
        <v>49.40198</v>
      </c>
      <c r="JX236" s="0">
        <v>48.86861</v>
      </c>
      <c r="JY236" s="0">
        <v>50.67662</v>
      </c>
      <c r="JZ236" s="0">
        <v>79.26357</v>
      </c>
      <c r="KA236" s="0">
        <v>612.1889</v>
      </c>
      <c r="KB236" s="0">
        <v>426.9294</v>
      </c>
      <c r="KC236" s="0">
        <v>31.71524</v>
      </c>
      <c r="KD236" s="0">
        <v>74.30187</v>
      </c>
      <c r="KE236" s="0">
        <v>185.2595</v>
      </c>
      <c r="KF236" s="0">
        <v>3.81775</v>
      </c>
      <c r="KG236" s="0">
        <v>3.207342</v>
      </c>
      <c r="KH236" s="0">
        <v>2.19675</v>
      </c>
      <c r="KI236" s="0">
        <v>1.845518</v>
      </c>
      <c r="KJ236" s="0">
        <v>6.59675</v>
      </c>
      <c r="KK236" s="0">
        <v>5.542016</v>
      </c>
      <c r="KL236" s="0">
        <v>48.883</v>
      </c>
      <c r="KM236" s="0">
        <v>1190.316</v>
      </c>
      <c r="KN236" s="0">
        <v>824.744</v>
      </c>
      <c r="KO236" s="0">
        <v>1239.199</v>
      </c>
      <c r="KP236" s="0">
        <v>873.627</v>
      </c>
      <c r="KQ236" s="0">
        <v>34.37</v>
      </c>
      <c r="KR236" s="0">
        <v>162.852</v>
      </c>
      <c r="KS236" s="0">
        <v>1273.569</v>
      </c>
      <c r="KT236" s="0">
        <v>907.997</v>
      </c>
      <c r="KU236" s="0">
        <v>62.095</v>
      </c>
      <c r="KV236" s="0">
        <v>140.625</v>
      </c>
      <c r="KW236" s="0">
        <v>365.572</v>
      </c>
      <c r="KX236" s="0">
        <v>71.23029</v>
      </c>
      <c r="KY236" s="0">
        <v>78.60639</v>
      </c>
      <c r="KZ236" s="0">
        <v>80.58788</v>
      </c>
      <c r="LA236" s="0">
        <v>78.7</v>
      </c>
      <c r="LB236" s="0">
        <v>78.72744</v>
      </c>
      <c r="LC236" s="0">
        <v>349.6451</v>
      </c>
      <c r="LD236" s="0">
        <v>166.025</v>
      </c>
      <c r="LE236" s="0">
        <v>179.225</v>
      </c>
      <c r="LF236" s="0">
        <v>210.45</v>
      </c>
      <c r="LG236" s="0">
        <v>190.7721</v>
      </c>
      <c r="LH236" s="0">
        <v>152.4379</v>
      </c>
      <c r="LI236" s="0">
        <v>164.0853</v>
      </c>
      <c r="LJ236" s="0">
        <v>214.6</v>
      </c>
      <c r="LK236" s="0">
        <v>468.3333</v>
      </c>
      <c r="LL236" s="0">
        <v>43.87333</v>
      </c>
      <c r="LM236" s="0">
        <v>3.381152</v>
      </c>
      <c r="LN236" s="0">
        <v>3.009681</v>
      </c>
      <c r="LO236" s="0">
        <v>2.971583</v>
      </c>
      <c r="LP236" s="0">
        <v>2.998264</v>
      </c>
      <c r="LQ236" s="0">
        <v>3.190038</v>
      </c>
      <c r="LR236" s="0">
        <v>152.8668</v>
      </c>
      <c r="LS236" s="0">
        <v>124.2041</v>
      </c>
      <c r="LT236" s="0">
        <v>4.303333</v>
      </c>
      <c r="LU236" s="0">
        <v>5.893333</v>
      </c>
      <c r="LV236" s="0">
        <v>0</v>
      </c>
      <c r="LW236" s="0">
        <v>0</v>
      </c>
      <c r="LX236" s="0">
        <v>1</v>
      </c>
      <c r="LY236" s="0">
        <v>0</v>
      </c>
      <c r="LZ236" s="0">
        <v>0.1458837</v>
      </c>
      <c r="MA236" s="0">
        <v>1.224461</v>
      </c>
      <c r="MB236" s="0">
        <v>0.9581053</v>
      </c>
      <c r="MC236" s="0">
        <v>0.03665809</v>
      </c>
      <c r="MD236" s="0">
        <v>0.0838135</v>
      </c>
      <c r="ME236" s="0">
        <v>1.422258</v>
      </c>
      <c r="MF236" s="0">
        <v>0.1368141</v>
      </c>
      <c r="MG236" s="0">
        <v>0.05216682</v>
      </c>
      <c r="MH236" s="0">
        <v>0.1181409</v>
      </c>
      <c r="MI236" s="0">
        <v>0.1724007</v>
      </c>
      <c r="MJ236" s="0">
        <v>1.343699</v>
      </c>
      <c r="MK236" s="0">
        <v>0.74855</v>
      </c>
      <c r="ML236" s="0">
        <v>0.127865</v>
      </c>
      <c r="MM236" s="0">
        <v>0.2948838</v>
      </c>
      <c r="MN236" s="0">
        <v>0.2024929</v>
      </c>
      <c r="MO236" s="0">
        <v>1.31166</v>
      </c>
      <c r="MP236" s="0">
        <v>0.5258667</v>
      </c>
      <c r="MQ236" s="0">
        <v>0.1864055</v>
      </c>
      <c r="MR236" s="0">
        <v>0.3968948</v>
      </c>
      <c r="MS236" s="0">
        <v>1.063224</v>
      </c>
      <c r="MT236" s="0">
        <v>946218.3</v>
      </c>
      <c r="MU236" s="0">
        <v>930055.7</v>
      </c>
      <c r="MV236" s="0">
        <v>1295394</v>
      </c>
      <c r="MW236" s="0">
        <v>789464.1</v>
      </c>
      <c r="MX236" s="0">
        <v>510340.2</v>
      </c>
      <c r="MY236" s="0">
        <v>179</v>
      </c>
      <c r="MZ236" s="0">
        <v>519128.8</v>
      </c>
      <c r="NA236" s="0">
        <v>9.857</v>
      </c>
      <c r="NB236" s="0">
        <v>72.176</v>
      </c>
      <c r="NC236" s="0">
        <v>35.769</v>
      </c>
      <c r="ND236" s="0">
        <v>8.105</v>
      </c>
      <c r="NE236" s="0">
        <v>18.445</v>
      </c>
      <c r="NF236" s="0">
        <v>3.965057</v>
      </c>
      <c r="NG236" s="0">
        <v>3.233333</v>
      </c>
      <c r="NH236" s="0">
        <v>3.144852</v>
      </c>
      <c r="NI236" s="0">
        <v>3.429951</v>
      </c>
      <c r="NJ236" s="0">
        <v>3.048362</v>
      </c>
      <c r="NK236" s="0">
        <v>3.487424</v>
      </c>
      <c r="NL236" s="0">
        <v>3.116116</v>
      </c>
      <c r="NM236" s="0">
        <v>1.899647</v>
      </c>
      <c r="NN236" s="0">
        <v>23.49684</v>
      </c>
      <c r="NO236" s="0">
        <v>19.94186</v>
      </c>
      <c r="NP236" s="0">
        <v>0.2842494</v>
      </c>
      <c r="NQ236" s="0">
        <v>1.056728</v>
      </c>
      <c r="NR236" s="0">
        <v>3.538697</v>
      </c>
      <c r="NS236" s="0">
        <v>25.98208</v>
      </c>
      <c r="NT236" s="0">
        <v>16.94215</v>
      </c>
      <c r="NU236" s="0">
        <v>2.427869</v>
      </c>
      <c r="NV236" s="0">
        <v>7.214126</v>
      </c>
      <c r="NW236" s="0">
        <v>18.52388</v>
      </c>
      <c r="NX236" s="0">
        <v>123.501</v>
      </c>
      <c r="NY236" s="0">
        <v>48.8846</v>
      </c>
      <c r="NZ236" s="0">
        <v>16.524</v>
      </c>
      <c r="OA236" s="0">
        <v>38.16386</v>
      </c>
      <c r="OB236" s="0">
        <v>23.96222</v>
      </c>
      <c r="OC236" s="0">
        <v>172.9799</v>
      </c>
      <c r="OD236" s="0">
        <v>85.76861</v>
      </c>
      <c r="OE236" s="0">
        <v>19.23612</v>
      </c>
      <c r="OF236" s="0">
        <v>46.43472</v>
      </c>
      <c r="OG236" s="0">
        <v>174.7675</v>
      </c>
      <c r="OH236" s="0">
        <v>2161.709</v>
      </c>
      <c r="OI236" s="0">
        <v>1834.651</v>
      </c>
      <c r="OJ236" s="0">
        <v>26.15094</v>
      </c>
      <c r="OK236" s="0">
        <v>97.21902</v>
      </c>
      <c r="OL236" s="0">
        <v>325.5601</v>
      </c>
      <c r="OM236" s="0">
        <v>2390.351</v>
      </c>
      <c r="ON236" s="0">
        <v>1558.678</v>
      </c>
      <c r="OO236" s="0">
        <v>223.364</v>
      </c>
      <c r="OP236" s="0">
        <v>663.6996</v>
      </c>
      <c r="OQ236" s="0">
        <v>1704.197</v>
      </c>
      <c r="OR236" s="0">
        <v>11362.09</v>
      </c>
      <c r="OS236" s="0">
        <v>4497.383</v>
      </c>
      <c r="OT236" s="0">
        <v>1520.208</v>
      </c>
      <c r="OU236" s="0">
        <v>3511.075</v>
      </c>
      <c r="OV236" s="0">
        <v>2204.524</v>
      </c>
      <c r="OW236" s="0">
        <v>15914.15</v>
      </c>
      <c r="OX236" s="0">
        <v>7890.712</v>
      </c>
      <c r="OY236" s="0">
        <v>1769.723</v>
      </c>
      <c r="OZ236" s="0">
        <v>4271.994</v>
      </c>
      <c r="PA236" s="0">
        <v>2687.542</v>
      </c>
      <c r="PB236" s="0">
        <v>1365.033</v>
      </c>
      <c r="PC236" s="0">
        <v>46.73449</v>
      </c>
      <c r="PD236" s="0">
        <v>55.15333</v>
      </c>
      <c r="PE236" s="0">
        <v>378.0638</v>
      </c>
      <c r="PF236" s="0">
        <v>362.2249</v>
      </c>
      <c r="PG236" s="0">
        <v>13.8591</v>
      </c>
      <c r="PH236" s="0">
        <v>31.68685</v>
      </c>
      <c r="PI236" s="0">
        <v>37.36586</v>
      </c>
      <c r="PJ236" s="0">
        <v>216.7384</v>
      </c>
      <c r="PK236" s="0">
        <v>162.2395</v>
      </c>
      <c r="PL236" s="0">
        <v>27.71325</v>
      </c>
      <c r="PM236" s="0">
        <v>63.91264</v>
      </c>
      <c r="PN236" s="0">
        <v>234.2073</v>
      </c>
      <c r="PO236" s="0">
        <v>1156.62</v>
      </c>
      <c r="PP236" s="0">
        <v>608.2277</v>
      </c>
      <c r="PQ236" s="0">
        <v>215.6003</v>
      </c>
      <c r="PR236" s="0">
        <v>459.0563</v>
      </c>
      <c r="PS236" s="0">
        <v>326.7265</v>
      </c>
      <c r="PT236" s="0">
        <v>1751.422</v>
      </c>
      <c r="PU236" s="0">
        <v>1132.692</v>
      </c>
      <c r="PV236" s="0">
        <v>257.1726</v>
      </c>
      <c r="PW236" s="0">
        <v>554.6558</v>
      </c>
      <c r="PX236" s="0">
        <v>618.7296</v>
      </c>
      <c r="PY236" s="0">
        <v>6.134284</v>
      </c>
      <c r="PZ236" s="0">
        <v>3.168757</v>
      </c>
      <c r="QA236" s="0">
        <v>5.717843</v>
      </c>
      <c r="QB236" s="0">
        <v>5.06495</v>
      </c>
      <c r="QC236" s="0">
        <v>1.886916</v>
      </c>
      <c r="QD236" s="0">
        <v>3.068119</v>
      </c>
      <c r="QE236" s="0">
        <v>8.712768</v>
      </c>
      <c r="QF236" s="0">
        <v>11.02874</v>
      </c>
      <c r="QG236" s="0">
        <v>9.607262</v>
      </c>
      <c r="QH236" s="0">
        <v>8.059826</v>
      </c>
      <c r="QI236" s="0">
        <v>10.38448</v>
      </c>
      <c r="QJ236" s="0">
        <v>7.276447</v>
      </c>
      <c r="QK236" s="0">
        <v>9.823531</v>
      </c>
      <c r="QL236" s="0">
        <v>7.394242</v>
      </c>
      <c r="QM236" s="0">
        <v>7.05105</v>
      </c>
      <c r="QN236" s="0">
        <v>7.648464</v>
      </c>
      <c r="QO236" s="0">
        <v>6.747309</v>
      </c>
      <c r="QP236" s="0">
        <v>9.086417</v>
      </c>
      <c r="QQ236" s="0">
        <v>6.966334</v>
      </c>
      <c r="QR236" s="0">
        <v>6.881461</v>
      </c>
      <c r="QS236" s="0">
        <v>7.702064</v>
      </c>
      <c r="QT236" s="0">
        <v>8314.1</v>
      </c>
      <c r="QU236" s="0">
        <v>4350.085</v>
      </c>
      <c r="QV236" s="0">
        <v>3505.268</v>
      </c>
      <c r="QW236" s="0">
        <v>1834.019</v>
      </c>
      <c r="QX236" s="0">
        <v>279.832</v>
      </c>
      <c r="QY236" s="0">
        <v>94.38838</v>
      </c>
      <c r="QZ236" s="0">
        <v>185.4436</v>
      </c>
      <c r="RA236" s="0">
        <v>146.4131</v>
      </c>
      <c r="RB236" s="0">
        <v>49.38568</v>
      </c>
      <c r="RC236" s="0">
        <v>97.0274</v>
      </c>
      <c r="RD236" s="0">
        <v>2343.528</v>
      </c>
      <c r="RE236" s="0">
        <v>1226.176</v>
      </c>
      <c r="RF236" s="0">
        <v>3173.708</v>
      </c>
      <c r="RG236" s="0">
        <v>1660.54</v>
      </c>
      <c r="RH236" s="0">
        <v>9950.732</v>
      </c>
      <c r="RI236" s="0">
        <v>5206.4</v>
      </c>
      <c r="RJ236" s="0">
        <v>2952.848</v>
      </c>
      <c r="RK236" s="0">
        <v>1544.983</v>
      </c>
      <c r="RL236" s="0">
        <v>766.964</v>
      </c>
      <c r="RM236" s="0">
        <v>401.2892</v>
      </c>
      <c r="RN236" s="0">
        <v>2619.916</v>
      </c>
      <c r="RO236" s="0">
        <v>1370.787</v>
      </c>
      <c r="RP236" s="0">
        <v>7010.94</v>
      </c>
      <c r="RQ236" s="0">
        <v>3668.249</v>
      </c>
      <c r="RR236" s="0">
        <v>2218.896</v>
      </c>
      <c r="RS236" s="0">
        <v>1160.966</v>
      </c>
      <c r="RT236" s="0">
        <v>4433.496</v>
      </c>
      <c r="RU236" s="0">
        <v>2319.684</v>
      </c>
      <c r="RV236" s="0">
        <v>34497.4</v>
      </c>
      <c r="RW236" s="0">
        <v>18049.65</v>
      </c>
      <c r="RX236" s="0">
        <v>13469.06</v>
      </c>
      <c r="RY236" s="0">
        <v>7047.25</v>
      </c>
      <c r="RZ236" s="0">
        <v>3492.304</v>
      </c>
      <c r="SA236" s="0">
        <v>1827.236</v>
      </c>
      <c r="SB236" s="0">
        <v>1699.66</v>
      </c>
      <c r="SC236" s="0">
        <v>889.2923</v>
      </c>
      <c r="SD236" s="0">
        <v>67.21237</v>
      </c>
      <c r="SE236" s="0">
        <v>34.86815</v>
      </c>
      <c r="SF236" s="0">
        <v>18.24364</v>
      </c>
      <c r="SG236" s="0">
        <v>19.43503</v>
      </c>
      <c r="SH236" s="0">
        <v>19.92848</v>
      </c>
      <c r="SI236" s="0">
        <v>23.93039</v>
      </c>
      <c r="SJ236" s="0">
        <v>18.36525</v>
      </c>
      <c r="SK236" s="0">
        <v>45.11877</v>
      </c>
      <c r="SL236" s="0">
        <v>38.80302</v>
      </c>
      <c r="SM236" s="0">
        <v>33.64684</v>
      </c>
      <c r="SN236" s="0">
        <v>27.78746</v>
      </c>
      <c r="SO236" s="0">
        <v>26.05774</v>
      </c>
      <c r="SP236" s="0">
        <v>28.62837</v>
      </c>
      <c r="SQ236" s="0">
        <v>39.85009</v>
      </c>
      <c r="SR236" s="0">
        <v>26.13238</v>
      </c>
      <c r="SS236" s="0">
        <v>30.7752</v>
      </c>
      <c r="ST236" s="0">
        <v>25.3407</v>
      </c>
      <c r="SU236" s="0">
        <v>21.59002</v>
      </c>
      <c r="SV236" s="0">
        <v>30.84251</v>
      </c>
      <c r="SW236" s="0">
        <v>3700.4</v>
      </c>
      <c r="SX236" s="0">
        <v>1936.115</v>
      </c>
      <c r="SY236" s="0">
        <v>54464.11</v>
      </c>
      <c r="SZ236" s="0">
        <v>28496.59</v>
      </c>
      <c r="TA236" s="0">
        <v>5295.9</v>
      </c>
      <c r="TB236" s="0">
        <v>2770.909</v>
      </c>
      <c r="TC236" s="0">
        <v>109.9374</v>
      </c>
      <c r="TD236" s="0">
        <v>44407</v>
      </c>
      <c r="TE236" s="7">
        <v>23234.53</v>
      </c>
    </row>
    <row r="237">
      <c r="A237" s="4" t="s">
        <v>759</v>
      </c>
      <c r="B237" s="0">
        <v>192.675</v>
      </c>
      <c r="C237" s="0">
        <v>191.4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1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  <c r="DI237" s="0">
        <v>0</v>
      </c>
      <c r="DJ237" s="0">
        <v>0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0</v>
      </c>
      <c r="DT237" s="0">
        <v>0</v>
      </c>
      <c r="DU237" s="0">
        <v>0</v>
      </c>
      <c r="DV237" s="0">
        <v>0</v>
      </c>
      <c r="DW237" s="0">
        <v>0</v>
      </c>
      <c r="DX237" s="0">
        <v>0</v>
      </c>
      <c r="DY237" s="0">
        <v>0</v>
      </c>
      <c r="DZ237" s="0">
        <v>0</v>
      </c>
      <c r="EA237" s="0">
        <v>0</v>
      </c>
      <c r="EB237" s="0">
        <v>0</v>
      </c>
      <c r="EC237" s="0">
        <v>0</v>
      </c>
      <c r="ED237" s="0">
        <v>0</v>
      </c>
      <c r="EE237" s="0">
        <v>0</v>
      </c>
      <c r="EF237" s="0">
        <v>0</v>
      </c>
      <c r="EG237" s="0">
        <v>0</v>
      </c>
      <c r="EH237" s="0">
        <v>0</v>
      </c>
      <c r="EI237" s="0">
        <v>0</v>
      </c>
      <c r="EJ237" s="0">
        <v>0</v>
      </c>
      <c r="EK237" s="0">
        <v>0</v>
      </c>
      <c r="EL237" s="0">
        <v>0</v>
      </c>
      <c r="EM237" s="0">
        <v>0</v>
      </c>
      <c r="EN237" s="0">
        <v>0</v>
      </c>
      <c r="EO237" s="0">
        <v>0</v>
      </c>
      <c r="EP237" s="0">
        <v>0</v>
      </c>
      <c r="EQ237" s="0">
        <v>0</v>
      </c>
      <c r="ER237" s="0">
        <v>0</v>
      </c>
      <c r="ES237" s="0">
        <v>0</v>
      </c>
      <c r="ET237" s="0">
        <v>0</v>
      </c>
      <c r="EU237" s="0">
        <v>0</v>
      </c>
      <c r="EV237" s="0">
        <v>0</v>
      </c>
      <c r="EW237" s="0">
        <v>0</v>
      </c>
      <c r="EX237" s="0">
        <v>0</v>
      </c>
      <c r="EY237" s="0">
        <v>0</v>
      </c>
      <c r="EZ237" s="0">
        <v>0</v>
      </c>
      <c r="FA237" s="0">
        <v>0</v>
      </c>
      <c r="FB237" s="0">
        <v>0</v>
      </c>
      <c r="FC237" s="0">
        <v>0</v>
      </c>
      <c r="FD237" s="0">
        <v>0</v>
      </c>
      <c r="FE237" s="0">
        <v>0</v>
      </c>
      <c r="FF237" s="0">
        <v>0</v>
      </c>
      <c r="FG237" s="0">
        <v>0</v>
      </c>
      <c r="FH237" s="0">
        <v>0</v>
      </c>
      <c r="FI237" s="0">
        <v>0</v>
      </c>
      <c r="FJ237" s="0">
        <v>0</v>
      </c>
      <c r="FK237" s="0">
        <v>0</v>
      </c>
      <c r="FL237" s="0">
        <v>0</v>
      </c>
      <c r="FM237" s="0">
        <v>0</v>
      </c>
      <c r="FN237" s="0">
        <v>0</v>
      </c>
      <c r="FO237" s="0">
        <v>0</v>
      </c>
      <c r="FP237" s="0">
        <v>0</v>
      </c>
      <c r="FQ237" s="0">
        <v>0</v>
      </c>
      <c r="FR237" s="0">
        <v>0</v>
      </c>
      <c r="FS237" s="0">
        <v>0</v>
      </c>
      <c r="FT237" s="0">
        <v>0</v>
      </c>
      <c r="FU237" s="0">
        <v>0</v>
      </c>
      <c r="FV237" s="0">
        <v>0</v>
      </c>
      <c r="FW237" s="0">
        <v>0</v>
      </c>
      <c r="FX237" s="0">
        <v>0</v>
      </c>
      <c r="FY237" s="0">
        <v>0</v>
      </c>
      <c r="FZ237" s="0">
        <v>0</v>
      </c>
      <c r="GA237" s="0">
        <v>0</v>
      </c>
      <c r="GB237" s="0">
        <v>0</v>
      </c>
      <c r="GC237" s="0">
        <v>0</v>
      </c>
      <c r="GD237" s="0">
        <v>0</v>
      </c>
      <c r="GE237" s="0">
        <v>0</v>
      </c>
      <c r="GF237" s="0">
        <v>0</v>
      </c>
      <c r="GG237" s="0">
        <v>0</v>
      </c>
      <c r="GH237" s="0">
        <v>0</v>
      </c>
      <c r="GI237" s="0">
        <v>0</v>
      </c>
      <c r="GJ237" s="0">
        <v>0</v>
      </c>
      <c r="GK237" s="0">
        <v>0</v>
      </c>
      <c r="GL237" s="0">
        <v>0</v>
      </c>
      <c r="GM237" s="0">
        <v>0</v>
      </c>
      <c r="GN237" s="0">
        <v>0</v>
      </c>
      <c r="GO237" s="0">
        <v>0</v>
      </c>
      <c r="GP237" s="0">
        <v>0</v>
      </c>
      <c r="GQ237" s="0">
        <v>0</v>
      </c>
      <c r="GR237" s="0">
        <v>0</v>
      </c>
      <c r="GS237" s="0">
        <v>0</v>
      </c>
      <c r="GT237" s="0">
        <v>0</v>
      </c>
      <c r="GU237" s="0">
        <v>0</v>
      </c>
      <c r="GV237" s="0">
        <v>0</v>
      </c>
      <c r="GW237" s="0">
        <v>0</v>
      </c>
      <c r="GX237" s="0">
        <v>0</v>
      </c>
      <c r="GY237" s="0">
        <v>0</v>
      </c>
      <c r="GZ237" s="0">
        <v>0</v>
      </c>
      <c r="HA237" s="0">
        <v>95.3</v>
      </c>
      <c r="HB237" s="0">
        <v>55.31363</v>
      </c>
      <c r="HC237" s="0">
        <v>39.98637</v>
      </c>
      <c r="HD237" s="0">
        <v>7.449823</v>
      </c>
      <c r="HE237" s="0">
        <v>2.092625</v>
      </c>
      <c r="HF237" s="0">
        <v>5.357198</v>
      </c>
      <c r="HG237" s="0">
        <v>31.13333</v>
      </c>
      <c r="HH237" s="0">
        <v>21.67764</v>
      </c>
      <c r="HI237" s="0">
        <v>9.455695</v>
      </c>
      <c r="HJ237" s="0">
        <v>31.33333</v>
      </c>
      <c r="HK237" s="0">
        <v>28.86118</v>
      </c>
      <c r="HL237" s="0">
        <v>2.472156</v>
      </c>
      <c r="HM237" s="0">
        <v>120.1333</v>
      </c>
      <c r="HN237" s="0">
        <v>95.71753</v>
      </c>
      <c r="HO237" s="0">
        <v>24.4158</v>
      </c>
      <c r="HP237" s="0">
        <v>56.33333</v>
      </c>
      <c r="HQ237" s="0">
        <v>43.80633</v>
      </c>
      <c r="HR237" s="0">
        <v>12.527</v>
      </c>
      <c r="HS237" s="0">
        <v>15.43333</v>
      </c>
      <c r="HT237" s="0">
        <v>12.01293</v>
      </c>
      <c r="HU237" s="0">
        <v>3.420405</v>
      </c>
      <c r="HV237" s="0">
        <v>76.00007</v>
      </c>
      <c r="HW237" s="0">
        <v>596.2034</v>
      </c>
      <c r="HX237" s="0">
        <v>419.1345</v>
      </c>
      <c r="HY237" s="0">
        <v>30.11621</v>
      </c>
      <c r="HZ237" s="0">
        <v>70.96092</v>
      </c>
      <c r="IA237" s="0">
        <v>177.0689</v>
      </c>
      <c r="IB237" s="0">
        <v>129.3667</v>
      </c>
      <c r="IC237" s="0">
        <v>101.5767</v>
      </c>
      <c r="ID237" s="0">
        <v>27.79</v>
      </c>
      <c r="IE237" s="0">
        <v>29.46667</v>
      </c>
      <c r="IF237" s="0">
        <v>22.64232</v>
      </c>
      <c r="IG237" s="0">
        <v>6.824349</v>
      </c>
      <c r="IH237" s="0">
        <v>88.8</v>
      </c>
      <c r="II237" s="0">
        <v>66.85635</v>
      </c>
      <c r="IJ237" s="0">
        <v>21.94365</v>
      </c>
      <c r="IK237" s="0">
        <v>599.8498</v>
      </c>
      <c r="IL237" s="0">
        <v>436.5216</v>
      </c>
      <c r="IM237" s="0">
        <v>163.3283</v>
      </c>
      <c r="IN237" s="0">
        <v>60.70042</v>
      </c>
      <c r="IO237" s="0">
        <v>592.4</v>
      </c>
      <c r="IP237" s="0">
        <v>434.4289</v>
      </c>
      <c r="IQ237" s="0">
        <v>28.53239</v>
      </c>
      <c r="IR237" s="0">
        <v>67.47997</v>
      </c>
      <c r="IS237" s="0">
        <v>157.9711</v>
      </c>
      <c r="IT237" s="0">
        <v>281</v>
      </c>
      <c r="IU237" s="0">
        <v>200.6966</v>
      </c>
      <c r="IV237" s="0">
        <v>80.30337</v>
      </c>
      <c r="IW237" s="0">
        <v>86.1</v>
      </c>
      <c r="IX237" s="0">
        <v>60.38588</v>
      </c>
      <c r="IY237" s="0">
        <v>25.71412</v>
      </c>
      <c r="IZ237" s="0">
        <v>29.13333</v>
      </c>
      <c r="JA237" s="0">
        <v>21.296</v>
      </c>
      <c r="JB237" s="0">
        <v>7.837337</v>
      </c>
      <c r="JC237" s="0">
        <v>1.721136</v>
      </c>
      <c r="JD237" s="0">
        <v>482570.3</v>
      </c>
      <c r="JE237" s="0">
        <v>14609.88</v>
      </c>
      <c r="JF237" s="0">
        <v>1046</v>
      </c>
      <c r="JG237" s="0">
        <v>136.6</v>
      </c>
      <c r="JH237" s="0">
        <v>81.81029</v>
      </c>
      <c r="JI237" s="0">
        <v>138.5402</v>
      </c>
      <c r="JJ237" s="0">
        <v>82.97226</v>
      </c>
      <c r="JK237" s="0">
        <v>72.09221</v>
      </c>
      <c r="JL237" s="0">
        <v>43.17631</v>
      </c>
      <c r="JM237" s="0">
        <v>210.6324</v>
      </c>
      <c r="JN237" s="0">
        <v>126.1486</v>
      </c>
      <c r="JO237" s="0">
        <v>418.7009</v>
      </c>
      <c r="JP237" s="0">
        <v>250.7617</v>
      </c>
      <c r="JQ237" s="0">
        <v>629.3333</v>
      </c>
      <c r="JR237" s="0">
        <v>376.9102</v>
      </c>
      <c r="JS237" s="0">
        <v>765.9333</v>
      </c>
      <c r="JT237" s="0">
        <v>458.7205</v>
      </c>
      <c r="JU237" s="0">
        <v>2952.778</v>
      </c>
      <c r="JV237" s="0">
        <v>2375.322</v>
      </c>
      <c r="JW237" s="0">
        <v>49.56211</v>
      </c>
      <c r="JX237" s="0">
        <v>49.45584</v>
      </c>
      <c r="JY237" s="0">
        <v>49.81483</v>
      </c>
      <c r="JZ237" s="0">
        <v>78.89186</v>
      </c>
      <c r="KA237" s="0">
        <v>615.8037</v>
      </c>
      <c r="KB237" s="0">
        <v>432.5768</v>
      </c>
      <c r="KC237" s="0">
        <v>31.19579</v>
      </c>
      <c r="KD237" s="0">
        <v>73.12981</v>
      </c>
      <c r="KE237" s="0">
        <v>183.2269</v>
      </c>
      <c r="KF237" s="0">
        <v>3.812875</v>
      </c>
      <c r="KG237" s="0">
        <v>3.194018</v>
      </c>
      <c r="KH237" s="0">
        <v>2.202375</v>
      </c>
      <c r="KI237" s="0">
        <v>1.844914</v>
      </c>
      <c r="KJ237" s="0">
        <v>1.8285</v>
      </c>
      <c r="KK237" s="0">
        <v>1.531721</v>
      </c>
      <c r="KL237" s="0">
        <v>48.73375</v>
      </c>
      <c r="KM237" s="0">
        <v>1193.755</v>
      </c>
      <c r="KN237" s="0">
        <v>825.939</v>
      </c>
      <c r="KO237" s="0">
        <v>1242.489</v>
      </c>
      <c r="KP237" s="0">
        <v>874.6728</v>
      </c>
      <c r="KQ237" s="0">
        <v>35.87025</v>
      </c>
      <c r="KR237" s="0">
        <v>164.1982</v>
      </c>
      <c r="KS237" s="0">
        <v>1278.359</v>
      </c>
      <c r="KT237" s="0">
        <v>910.543</v>
      </c>
      <c r="KU237" s="0">
        <v>62.287</v>
      </c>
      <c r="KV237" s="0">
        <v>141.3308</v>
      </c>
      <c r="KW237" s="0">
        <v>367.816</v>
      </c>
      <c r="KX237" s="0">
        <v>69.76411</v>
      </c>
      <c r="KY237" s="0">
        <v>77.51493</v>
      </c>
      <c r="KZ237" s="0">
        <v>80.04462</v>
      </c>
      <c r="LA237" s="0">
        <v>76.59099</v>
      </c>
      <c r="LB237" s="0">
        <v>77.1345</v>
      </c>
      <c r="LC237" s="0">
        <v>358.9479</v>
      </c>
      <c r="LD237" s="0">
        <v>168.375</v>
      </c>
      <c r="LE237" s="0">
        <v>181.175</v>
      </c>
      <c r="LF237" s="0">
        <v>212.75</v>
      </c>
      <c r="LG237" s="0">
        <v>191.5009</v>
      </c>
      <c r="LH237" s="0">
        <v>155.2993</v>
      </c>
      <c r="LI237" s="0">
        <v>166.9717</v>
      </c>
      <c r="LJ237" s="0">
        <v>221.4333</v>
      </c>
      <c r="LK237" s="0">
        <v>490</v>
      </c>
      <c r="LL237" s="0">
        <v>48.3</v>
      </c>
      <c r="LM237" s="0">
        <v>3.422906</v>
      </c>
      <c r="LN237" s="0">
        <v>3.077887</v>
      </c>
      <c r="LO237" s="0">
        <v>3.021683</v>
      </c>
      <c r="LP237" s="0">
        <v>3.030697</v>
      </c>
      <c r="LQ237" s="0">
        <v>3.205032</v>
      </c>
      <c r="LR237" s="0">
        <v>155.4366</v>
      </c>
      <c r="LS237" s="0">
        <v>127.1647</v>
      </c>
      <c r="LT237" s="0">
        <v>4.173333</v>
      </c>
      <c r="LU237" s="0">
        <v>5.733333</v>
      </c>
      <c r="LV237" s="0">
        <v>0</v>
      </c>
      <c r="LW237" s="0">
        <v>0</v>
      </c>
      <c r="LX237" s="0">
        <v>0</v>
      </c>
      <c r="LY237" s="0">
        <v>1</v>
      </c>
      <c r="LZ237" s="0">
        <v>0.1463741</v>
      </c>
      <c r="MA237" s="0">
        <v>1.217783</v>
      </c>
      <c r="MB237" s="0">
        <v>0.9585235</v>
      </c>
      <c r="MC237" s="0">
        <v>0.0322424</v>
      </c>
      <c r="MD237" s="0">
        <v>0.08064323</v>
      </c>
      <c r="ME237" s="0">
        <v>1.358612</v>
      </c>
      <c r="MF237" s="0">
        <v>0.1375477</v>
      </c>
      <c r="MG237" s="0">
        <v>0.05217737</v>
      </c>
      <c r="MH237" s="0">
        <v>0.1183918</v>
      </c>
      <c r="MI237" s="0">
        <v>0.1801053</v>
      </c>
      <c r="MJ237" s="0">
        <v>1.348945</v>
      </c>
      <c r="MK237" s="0">
        <v>0.7508611</v>
      </c>
      <c r="ML237" s="0">
        <v>0.127373</v>
      </c>
      <c r="MM237" s="0">
        <v>0.2906059</v>
      </c>
      <c r="MN237" s="0">
        <v>0.2068856</v>
      </c>
      <c r="MO237" s="0">
        <v>1.311738</v>
      </c>
      <c r="MP237" s="0">
        <v>0.523881</v>
      </c>
      <c r="MQ237" s="0">
        <v>0.1855561</v>
      </c>
      <c r="MR237" s="0">
        <v>0.3954152</v>
      </c>
      <c r="MS237" s="0">
        <v>1.06117</v>
      </c>
      <c r="MT237" s="0">
        <v>885780.5</v>
      </c>
      <c r="MU237" s="0">
        <v>948142.8</v>
      </c>
      <c r="MV237" s="0">
        <v>1294169</v>
      </c>
      <c r="MW237" s="0">
        <v>775082.9</v>
      </c>
      <c r="MX237" s="0">
        <v>520476.6</v>
      </c>
      <c r="MY237" s="0">
        <v>180</v>
      </c>
      <c r="MZ237" s="0">
        <v>483414.9</v>
      </c>
      <c r="NA237" s="0">
        <v>10.12775</v>
      </c>
      <c r="NB237" s="0">
        <v>72.20875</v>
      </c>
      <c r="NC237" s="0">
        <v>35.30825</v>
      </c>
      <c r="ND237" s="0">
        <v>8.134</v>
      </c>
      <c r="NE237" s="0">
        <v>18.63875</v>
      </c>
      <c r="NF237" s="0">
        <v>3.665683</v>
      </c>
      <c r="NG237" s="0">
        <v>3.2</v>
      </c>
      <c r="NH237" s="0">
        <v>3.107553</v>
      </c>
      <c r="NI237" s="0">
        <v>3.460716</v>
      </c>
      <c r="NJ237" s="0">
        <v>2.965824</v>
      </c>
      <c r="NK237" s="0">
        <v>3.36089</v>
      </c>
      <c r="NL237" s="0">
        <v>3.004502</v>
      </c>
      <c r="NM237" s="0">
        <v>1.909529</v>
      </c>
      <c r="NN237" s="0">
        <v>23.80599</v>
      </c>
      <c r="NO237" s="0">
        <v>20.26207</v>
      </c>
      <c r="NP237" s="0">
        <v>0.2488749</v>
      </c>
      <c r="NQ237" s="0">
        <v>1.021256</v>
      </c>
      <c r="NR237" s="0">
        <v>3.436425</v>
      </c>
      <c r="NS237" s="0">
        <v>26.11001</v>
      </c>
      <c r="NT237" s="0">
        <v>16.1726</v>
      </c>
      <c r="NU237" s="0">
        <v>2.255592</v>
      </c>
      <c r="NV237" s="0">
        <v>6.913875</v>
      </c>
      <c r="NW237" s="0">
        <v>19.05331</v>
      </c>
      <c r="NX237" s="0">
        <v>124.5073</v>
      </c>
      <c r="NY237" s="0">
        <v>49.07251</v>
      </c>
      <c r="NZ237" s="0">
        <v>16.48381</v>
      </c>
      <c r="OA237" s="0">
        <v>38.25061</v>
      </c>
      <c r="OB237" s="0">
        <v>24.39927</v>
      </c>
      <c r="OC237" s="0">
        <v>174.4233</v>
      </c>
      <c r="OD237" s="0">
        <v>85.50718</v>
      </c>
      <c r="OE237" s="0">
        <v>18.98828</v>
      </c>
      <c r="OF237" s="0">
        <v>46.18574</v>
      </c>
      <c r="OG237" s="0">
        <v>175.6767</v>
      </c>
      <c r="OH237" s="0">
        <v>2190.151</v>
      </c>
      <c r="OI237" s="0">
        <v>1864.111</v>
      </c>
      <c r="OJ237" s="0">
        <v>22.89649</v>
      </c>
      <c r="OK237" s="0">
        <v>93.95559</v>
      </c>
      <c r="OL237" s="0">
        <v>316.1511</v>
      </c>
      <c r="OM237" s="0">
        <v>2402.121</v>
      </c>
      <c r="ON237" s="0">
        <v>1487.879</v>
      </c>
      <c r="OO237" s="0">
        <v>207.5145</v>
      </c>
      <c r="OP237" s="0">
        <v>636.0765</v>
      </c>
      <c r="OQ237" s="0">
        <v>1752.905</v>
      </c>
      <c r="OR237" s="0">
        <v>11454.67</v>
      </c>
      <c r="OS237" s="0">
        <v>4514.671</v>
      </c>
      <c r="OT237" s="0">
        <v>1516.511</v>
      </c>
      <c r="OU237" s="0">
        <v>3519.056</v>
      </c>
      <c r="OV237" s="0">
        <v>2244.733</v>
      </c>
      <c r="OW237" s="0">
        <v>16046.94</v>
      </c>
      <c r="OX237" s="0">
        <v>7866.66</v>
      </c>
      <c r="OY237" s="0">
        <v>1746.922</v>
      </c>
      <c r="OZ237" s="0">
        <v>4249.088</v>
      </c>
      <c r="PA237" s="0">
        <v>2726.724</v>
      </c>
      <c r="PB237" s="0">
        <v>1373.409</v>
      </c>
      <c r="PC237" s="0">
        <v>48.01459</v>
      </c>
      <c r="PD237" s="0">
        <v>55.22342</v>
      </c>
      <c r="PE237" s="0">
        <v>377.2759</v>
      </c>
      <c r="PF237" s="0">
        <v>361.6279</v>
      </c>
      <c r="PG237" s="0">
        <v>12.16428</v>
      </c>
      <c r="PH237" s="0">
        <v>30.42475</v>
      </c>
      <c r="PI237" s="0">
        <v>40.01362</v>
      </c>
      <c r="PJ237" s="0">
        <v>222.1679</v>
      </c>
      <c r="PK237" s="0">
        <v>166.8172</v>
      </c>
      <c r="PL237" s="0">
        <v>28.29818</v>
      </c>
      <c r="PM237" s="0">
        <v>64.56329</v>
      </c>
      <c r="PN237" s="0">
        <v>243.3524</v>
      </c>
      <c r="PO237" s="0">
        <v>1176.266</v>
      </c>
      <c r="PP237" s="0">
        <v>616.2232</v>
      </c>
      <c r="PQ237" s="0">
        <v>218.2633</v>
      </c>
      <c r="PR237" s="0">
        <v>465.1133</v>
      </c>
      <c r="PS237" s="0">
        <v>338.5895</v>
      </c>
      <c r="PT237" s="0">
        <v>1775.709</v>
      </c>
      <c r="PU237" s="0">
        <v>1144.668</v>
      </c>
      <c r="PV237" s="0">
        <v>258.7258</v>
      </c>
      <c r="PW237" s="0">
        <v>560.1013</v>
      </c>
      <c r="PX237" s="0">
        <v>631.0411</v>
      </c>
      <c r="PY237" s="0">
        <v>5.756878</v>
      </c>
      <c r="PZ237" s="0">
        <v>3.181199</v>
      </c>
      <c r="QA237" s="0">
        <v>5.80517</v>
      </c>
      <c r="QB237" s="0">
        <v>5.154776</v>
      </c>
      <c r="QC237" s="0">
        <v>1.882272</v>
      </c>
      <c r="QD237" s="0">
        <v>3.08813</v>
      </c>
      <c r="QE237" s="0">
        <v>7.901087</v>
      </c>
      <c r="QF237" s="0">
        <v>10.81219</v>
      </c>
      <c r="QG237" s="0">
        <v>8.919218</v>
      </c>
      <c r="QH237" s="0">
        <v>7.333141</v>
      </c>
      <c r="QI237" s="0">
        <v>9.851985</v>
      </c>
      <c r="QJ237" s="0">
        <v>7.203153</v>
      </c>
      <c r="QK237" s="0">
        <v>9.738167</v>
      </c>
      <c r="QL237" s="0">
        <v>7.326356</v>
      </c>
      <c r="QM237" s="0">
        <v>6.948079</v>
      </c>
      <c r="QN237" s="0">
        <v>7.56602</v>
      </c>
      <c r="QO237" s="0">
        <v>6.629659</v>
      </c>
      <c r="QP237" s="0">
        <v>9.03692</v>
      </c>
      <c r="QQ237" s="0">
        <v>6.872437</v>
      </c>
      <c r="QR237" s="0">
        <v>6.752021</v>
      </c>
      <c r="QS237" s="0">
        <v>7.586285</v>
      </c>
      <c r="QT237" s="0">
        <v>8703.6</v>
      </c>
      <c r="QU237" s="0">
        <v>4517.244</v>
      </c>
      <c r="QV237" s="0">
        <v>3461.16</v>
      </c>
      <c r="QW237" s="0">
        <v>1796.372</v>
      </c>
      <c r="QX237" s="0">
        <v>276.424</v>
      </c>
      <c r="QY237" s="0">
        <v>91.67112</v>
      </c>
      <c r="QZ237" s="0">
        <v>184.7529</v>
      </c>
      <c r="RA237" s="0">
        <v>143.4665</v>
      </c>
      <c r="RB237" s="0">
        <v>47.57811</v>
      </c>
      <c r="RC237" s="0">
        <v>95.88835</v>
      </c>
      <c r="RD237" s="0">
        <v>2359.24</v>
      </c>
      <c r="RE237" s="0">
        <v>1224.466</v>
      </c>
      <c r="RF237" s="0">
        <v>3284.948</v>
      </c>
      <c r="RG237" s="0">
        <v>1704.917</v>
      </c>
      <c r="RH237" s="0">
        <v>10026.5</v>
      </c>
      <c r="RI237" s="0">
        <v>5203.841</v>
      </c>
      <c r="RJ237" s="0">
        <v>3043.636</v>
      </c>
      <c r="RK237" s="0">
        <v>1579.674</v>
      </c>
      <c r="RL237" s="0">
        <v>781.16</v>
      </c>
      <c r="RM237" s="0">
        <v>405.4288</v>
      </c>
      <c r="RN237" s="0">
        <v>2695.144</v>
      </c>
      <c r="RO237" s="0">
        <v>1398.803</v>
      </c>
      <c r="RP237" s="0">
        <v>7282.364</v>
      </c>
      <c r="RQ237" s="0">
        <v>3779.61</v>
      </c>
      <c r="RR237" s="0">
        <v>2252.764</v>
      </c>
      <c r="RS237" s="0">
        <v>1169.204</v>
      </c>
      <c r="RT237" s="0">
        <v>4382.312</v>
      </c>
      <c r="RU237" s="0">
        <v>2274.458</v>
      </c>
      <c r="RV237" s="0">
        <v>35117.8</v>
      </c>
      <c r="RW237" s="0">
        <v>18226.44</v>
      </c>
      <c r="RX237" s="0">
        <v>13787.16</v>
      </c>
      <c r="RY237" s="0">
        <v>7155.656</v>
      </c>
      <c r="RZ237" s="0">
        <v>3572.304</v>
      </c>
      <c r="SA237" s="0">
        <v>1854.057</v>
      </c>
      <c r="SB237" s="0">
        <v>1726.388</v>
      </c>
      <c r="SC237" s="0">
        <v>896.0104</v>
      </c>
      <c r="SD237" s="0">
        <v>67.81375</v>
      </c>
      <c r="SE237" s="0">
        <v>35.58539</v>
      </c>
      <c r="SF237" s="0">
        <v>18.46913</v>
      </c>
      <c r="SG237" s="0">
        <v>18.84966</v>
      </c>
      <c r="SH237" s="0">
        <v>19.2577</v>
      </c>
      <c r="SI237" s="0">
        <v>22.73609</v>
      </c>
      <c r="SJ237" s="0">
        <v>17.89897</v>
      </c>
      <c r="SK237" s="0">
        <v>44.39271</v>
      </c>
      <c r="SL237" s="0">
        <v>39.0787</v>
      </c>
      <c r="SM237" s="0">
        <v>33.35719</v>
      </c>
      <c r="SN237" s="0">
        <v>28.04154</v>
      </c>
      <c r="SO237" s="0">
        <v>26.26969</v>
      </c>
      <c r="SP237" s="0">
        <v>29.21626</v>
      </c>
      <c r="SQ237" s="0">
        <v>39.67887</v>
      </c>
      <c r="SR237" s="0">
        <v>25.61327</v>
      </c>
      <c r="SS237" s="0">
        <v>30.76712</v>
      </c>
      <c r="ST237" s="0">
        <v>25.46497</v>
      </c>
      <c r="SU237" s="0">
        <v>21.53376</v>
      </c>
      <c r="SV237" s="0">
        <v>30.75551</v>
      </c>
      <c r="SW237" s="0">
        <v>3758.9</v>
      </c>
      <c r="SX237" s="0">
        <v>1950.902</v>
      </c>
      <c r="SY237" s="0">
        <v>55868.74</v>
      </c>
      <c r="SZ237" s="0">
        <v>28996.36</v>
      </c>
      <c r="TA237" s="0">
        <v>5428.3</v>
      </c>
      <c r="TB237" s="0">
        <v>2817.335</v>
      </c>
      <c r="TC237" s="0">
        <v>105.7643</v>
      </c>
      <c r="TD237" s="0">
        <v>45490.9</v>
      </c>
      <c r="TE237" s="7">
        <v>23610.17</v>
      </c>
    </row>
    <row r="238">
      <c r="A238" s="4" t="s">
        <v>760</v>
      </c>
      <c r="B238" s="0">
        <v>193.6</v>
      </c>
      <c r="C238" s="0">
        <v>192.3667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1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0</v>
      </c>
      <c r="DL238" s="0">
        <v>0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0</v>
      </c>
      <c r="DT238" s="0">
        <v>0</v>
      </c>
      <c r="DU238" s="0">
        <v>0</v>
      </c>
      <c r="DV238" s="0">
        <v>0</v>
      </c>
      <c r="DW238" s="0">
        <v>0</v>
      </c>
      <c r="DX238" s="0">
        <v>0</v>
      </c>
      <c r="DY238" s="0">
        <v>0</v>
      </c>
      <c r="DZ238" s="0">
        <v>0</v>
      </c>
      <c r="EA238" s="0">
        <v>0</v>
      </c>
      <c r="EB238" s="0">
        <v>0</v>
      </c>
      <c r="EC238" s="0">
        <v>0</v>
      </c>
      <c r="ED238" s="0">
        <v>0</v>
      </c>
      <c r="EE238" s="0">
        <v>0</v>
      </c>
      <c r="EF238" s="0">
        <v>0</v>
      </c>
      <c r="EG238" s="0">
        <v>0</v>
      </c>
      <c r="EH238" s="0">
        <v>0</v>
      </c>
      <c r="EI238" s="0">
        <v>0</v>
      </c>
      <c r="EJ238" s="0">
        <v>0</v>
      </c>
      <c r="EK238" s="0">
        <v>0</v>
      </c>
      <c r="EL238" s="0">
        <v>0</v>
      </c>
      <c r="EM238" s="0">
        <v>0</v>
      </c>
      <c r="EN238" s="0">
        <v>0</v>
      </c>
      <c r="EO238" s="0">
        <v>0</v>
      </c>
      <c r="EP238" s="0">
        <v>0</v>
      </c>
      <c r="EQ238" s="0">
        <v>0</v>
      </c>
      <c r="ER238" s="0">
        <v>0</v>
      </c>
      <c r="ES238" s="0">
        <v>0</v>
      </c>
      <c r="ET238" s="0">
        <v>0</v>
      </c>
      <c r="EU238" s="0">
        <v>0</v>
      </c>
      <c r="EV238" s="0">
        <v>0</v>
      </c>
      <c r="EW238" s="0">
        <v>0</v>
      </c>
      <c r="EX238" s="0">
        <v>0</v>
      </c>
      <c r="EY238" s="0">
        <v>0</v>
      </c>
      <c r="EZ238" s="0">
        <v>0</v>
      </c>
      <c r="FA238" s="0">
        <v>0</v>
      </c>
      <c r="FB238" s="0">
        <v>0</v>
      </c>
      <c r="FC238" s="0">
        <v>0</v>
      </c>
      <c r="FD238" s="0">
        <v>0</v>
      </c>
      <c r="FE238" s="0">
        <v>0</v>
      </c>
      <c r="FF238" s="0">
        <v>0</v>
      </c>
      <c r="FG238" s="0">
        <v>0</v>
      </c>
      <c r="FH238" s="0">
        <v>0</v>
      </c>
      <c r="FI238" s="0">
        <v>0</v>
      </c>
      <c r="FJ238" s="0">
        <v>0</v>
      </c>
      <c r="FK238" s="0">
        <v>0</v>
      </c>
      <c r="FL238" s="0">
        <v>0</v>
      </c>
      <c r="FM238" s="0">
        <v>0</v>
      </c>
      <c r="FN238" s="0">
        <v>0</v>
      </c>
      <c r="FO238" s="0">
        <v>0</v>
      </c>
      <c r="FP238" s="0">
        <v>0</v>
      </c>
      <c r="FQ238" s="0">
        <v>0</v>
      </c>
      <c r="FR238" s="0">
        <v>0</v>
      </c>
      <c r="FS238" s="0">
        <v>0</v>
      </c>
      <c r="FT238" s="0">
        <v>0</v>
      </c>
      <c r="FU238" s="0">
        <v>0</v>
      </c>
      <c r="FV238" s="0">
        <v>0</v>
      </c>
      <c r="FW238" s="0">
        <v>0</v>
      </c>
      <c r="FX238" s="0">
        <v>0</v>
      </c>
      <c r="FY238" s="0">
        <v>0</v>
      </c>
      <c r="FZ238" s="0">
        <v>0</v>
      </c>
      <c r="GA238" s="0">
        <v>0</v>
      </c>
      <c r="GB238" s="0">
        <v>0</v>
      </c>
      <c r="GC238" s="0">
        <v>0</v>
      </c>
      <c r="GD238" s="0">
        <v>0</v>
      </c>
      <c r="GE238" s="0">
        <v>0</v>
      </c>
      <c r="GF238" s="0">
        <v>0</v>
      </c>
      <c r="GG238" s="0">
        <v>0</v>
      </c>
      <c r="GH238" s="0">
        <v>0</v>
      </c>
      <c r="GI238" s="0">
        <v>0</v>
      </c>
      <c r="GJ238" s="0">
        <v>0</v>
      </c>
      <c r="GK238" s="0">
        <v>0</v>
      </c>
      <c r="GL238" s="0">
        <v>0</v>
      </c>
      <c r="GM238" s="0">
        <v>0</v>
      </c>
      <c r="GN238" s="0">
        <v>0</v>
      </c>
      <c r="GO238" s="0">
        <v>0</v>
      </c>
      <c r="GP238" s="0">
        <v>0</v>
      </c>
      <c r="GQ238" s="0">
        <v>0</v>
      </c>
      <c r="GR238" s="0">
        <v>0</v>
      </c>
      <c r="GS238" s="0">
        <v>0</v>
      </c>
      <c r="GT238" s="0">
        <v>0</v>
      </c>
      <c r="GU238" s="0">
        <v>0</v>
      </c>
      <c r="GV238" s="0">
        <v>0</v>
      </c>
      <c r="GW238" s="0">
        <v>0</v>
      </c>
      <c r="GX238" s="0">
        <v>0</v>
      </c>
      <c r="GY238" s="0">
        <v>0</v>
      </c>
      <c r="GZ238" s="0">
        <v>0</v>
      </c>
      <c r="HA238" s="0">
        <v>95.43333</v>
      </c>
      <c r="HB238" s="0">
        <v>55.43153</v>
      </c>
      <c r="HC238" s="0">
        <v>40.0018</v>
      </c>
      <c r="HD238" s="0">
        <v>7.133636</v>
      </c>
      <c r="HE238" s="0">
        <v>1.901623</v>
      </c>
      <c r="HF238" s="0">
        <v>5.232013</v>
      </c>
      <c r="HG238" s="0">
        <v>32.3</v>
      </c>
      <c r="HH238" s="0">
        <v>22.37741</v>
      </c>
      <c r="HI238" s="0">
        <v>9.922585</v>
      </c>
      <c r="HJ238" s="0">
        <v>31.23333</v>
      </c>
      <c r="HK238" s="0">
        <v>28.75397</v>
      </c>
      <c r="HL238" s="0">
        <v>2.479364</v>
      </c>
      <c r="HM238" s="0">
        <v>119.3667</v>
      </c>
      <c r="HN238" s="0">
        <v>94.95003</v>
      </c>
      <c r="HO238" s="0">
        <v>24.41664</v>
      </c>
      <c r="HP238" s="0">
        <v>56.9</v>
      </c>
      <c r="HQ238" s="0">
        <v>44.09023</v>
      </c>
      <c r="HR238" s="0">
        <v>12.80977</v>
      </c>
      <c r="HS238" s="0">
        <v>15.36667</v>
      </c>
      <c r="HT238" s="0">
        <v>11.98349</v>
      </c>
      <c r="HU238" s="0">
        <v>3.383179</v>
      </c>
      <c r="HV238" s="0">
        <v>76.89385</v>
      </c>
      <c r="HW238" s="0">
        <v>600.8169</v>
      </c>
      <c r="HX238" s="0">
        <v>421.3549</v>
      </c>
      <c r="HY238" s="0">
        <v>30.51401</v>
      </c>
      <c r="HZ238" s="0">
        <v>72.05559</v>
      </c>
      <c r="IA238" s="0">
        <v>179.4621</v>
      </c>
      <c r="IB238" s="0">
        <v>130.1667</v>
      </c>
      <c r="IC238" s="0">
        <v>101.5756</v>
      </c>
      <c r="ID238" s="0">
        <v>28.59112</v>
      </c>
      <c r="IE238" s="0">
        <v>29.5</v>
      </c>
      <c r="IF238" s="0">
        <v>22.7318</v>
      </c>
      <c r="IG238" s="0">
        <v>6.768197</v>
      </c>
      <c r="IH238" s="0">
        <v>88.13333</v>
      </c>
      <c r="II238" s="0">
        <v>66.19606</v>
      </c>
      <c r="IJ238" s="0">
        <v>21.93727</v>
      </c>
      <c r="IK238" s="0">
        <v>602.2003</v>
      </c>
      <c r="IL238" s="0">
        <v>438.0815</v>
      </c>
      <c r="IM238" s="0">
        <v>164.1188</v>
      </c>
      <c r="IN238" s="0">
        <v>61.39115</v>
      </c>
      <c r="IO238" s="0">
        <v>595.0667</v>
      </c>
      <c r="IP238" s="0">
        <v>436.1798</v>
      </c>
      <c r="IQ238" s="0">
        <v>28.44949</v>
      </c>
      <c r="IR238" s="0">
        <v>67.86486</v>
      </c>
      <c r="IS238" s="0">
        <v>158.8868</v>
      </c>
      <c r="IT238" s="0">
        <v>282.5</v>
      </c>
      <c r="IU238" s="0">
        <v>201.0973</v>
      </c>
      <c r="IV238" s="0">
        <v>81.40269</v>
      </c>
      <c r="IW238" s="0">
        <v>86.43333</v>
      </c>
      <c r="IX238" s="0">
        <v>60.80393</v>
      </c>
      <c r="IY238" s="0">
        <v>25.6294</v>
      </c>
      <c r="IZ238" s="0">
        <v>29.6</v>
      </c>
      <c r="JA238" s="0">
        <v>22.23586</v>
      </c>
      <c r="JB238" s="0">
        <v>7.364136</v>
      </c>
      <c r="JC238" s="0">
        <v>1.729116</v>
      </c>
      <c r="JD238" s="0">
        <v>484935.1</v>
      </c>
      <c r="JE238" s="0">
        <v>14771.6</v>
      </c>
      <c r="JF238" s="0">
        <v>847</v>
      </c>
      <c r="JG238" s="0">
        <v>213.6413</v>
      </c>
      <c r="JH238" s="0">
        <v>127.5197</v>
      </c>
      <c r="JI238" s="0">
        <v>237.5901</v>
      </c>
      <c r="JJ238" s="0">
        <v>141.8145</v>
      </c>
      <c r="JK238" s="0">
        <v>48.66162</v>
      </c>
      <c r="JL238" s="0">
        <v>29.04549</v>
      </c>
      <c r="JM238" s="0">
        <v>286.2518</v>
      </c>
      <c r="JN238" s="0">
        <v>170.8599</v>
      </c>
      <c r="JO238" s="0">
        <v>420.2834</v>
      </c>
      <c r="JP238" s="0">
        <v>250.8616</v>
      </c>
      <c r="JQ238" s="0">
        <v>706.5351</v>
      </c>
      <c r="JR238" s="0">
        <v>421.7216</v>
      </c>
      <c r="JS238" s="0">
        <v>920.1764</v>
      </c>
      <c r="JT238" s="0">
        <v>549.2413</v>
      </c>
      <c r="JU238" s="0">
        <v>2853.813</v>
      </c>
      <c r="JV238" s="0">
        <v>2269.469</v>
      </c>
      <c r="JW238" s="0">
        <v>49.7331</v>
      </c>
      <c r="JX238" s="0">
        <v>49.58424</v>
      </c>
      <c r="JY238" s="0">
        <v>50.08536</v>
      </c>
      <c r="JZ238" s="0">
        <v>79.74103</v>
      </c>
      <c r="KA238" s="0">
        <v>619.5642</v>
      </c>
      <c r="KB238" s="0">
        <v>434.2183</v>
      </c>
      <c r="KC238" s="0">
        <v>31.48907</v>
      </c>
      <c r="KD238" s="0">
        <v>74.13114</v>
      </c>
      <c r="KE238" s="0">
        <v>185.3459</v>
      </c>
      <c r="KF238" s="0">
        <v>3.808</v>
      </c>
      <c r="KG238" s="0">
        <v>3.180771</v>
      </c>
      <c r="KH238" s="0">
        <v>2.208</v>
      </c>
      <c r="KI238" s="0">
        <v>1.844313</v>
      </c>
      <c r="KJ238" s="0">
        <v>1.839</v>
      </c>
      <c r="KK238" s="0">
        <v>1.536092</v>
      </c>
      <c r="KL238" s="0">
        <v>48.5845</v>
      </c>
      <c r="KM238" s="0">
        <v>1197.194</v>
      </c>
      <c r="KN238" s="0">
        <v>827.134</v>
      </c>
      <c r="KO238" s="0">
        <v>1245.778</v>
      </c>
      <c r="KP238" s="0">
        <v>875.7185</v>
      </c>
      <c r="KQ238" s="0">
        <v>37.3705</v>
      </c>
      <c r="KR238" s="0">
        <v>165.5445</v>
      </c>
      <c r="KS238" s="0">
        <v>1283.149</v>
      </c>
      <c r="KT238" s="0">
        <v>913.089</v>
      </c>
      <c r="KU238" s="0">
        <v>62.479</v>
      </c>
      <c r="KV238" s="0">
        <v>142.0365</v>
      </c>
      <c r="KW238" s="0">
        <v>370.06</v>
      </c>
      <c r="KX238" s="0">
        <v>71.66134</v>
      </c>
      <c r="KY238" s="0">
        <v>80.38454</v>
      </c>
      <c r="KZ238" s="0">
        <v>84.02183</v>
      </c>
      <c r="LA238" s="0">
        <v>77.39109</v>
      </c>
      <c r="LB238" s="0">
        <v>79.20728</v>
      </c>
      <c r="LC238" s="0">
        <v>358.2198</v>
      </c>
      <c r="LD238" s="0">
        <v>164.7</v>
      </c>
      <c r="LE238" s="0">
        <v>183.45</v>
      </c>
      <c r="LF238" s="0">
        <v>213.575</v>
      </c>
      <c r="LG238" s="0">
        <v>182.9954</v>
      </c>
      <c r="LH238" s="0">
        <v>155.7074</v>
      </c>
      <c r="LI238" s="0">
        <v>167.5359</v>
      </c>
      <c r="LJ238" s="0">
        <v>229.6667</v>
      </c>
      <c r="LK238" s="0">
        <v>526.8333</v>
      </c>
      <c r="LL238" s="0">
        <v>49.72667</v>
      </c>
      <c r="LM238" s="0">
        <v>3.534584</v>
      </c>
      <c r="LN238" s="0">
        <v>3.186889</v>
      </c>
      <c r="LO238" s="0">
        <v>3.121156</v>
      </c>
      <c r="LP238" s="0">
        <v>3.130852</v>
      </c>
      <c r="LQ238" s="0">
        <v>3.25245</v>
      </c>
      <c r="LR238" s="0">
        <v>159.3147</v>
      </c>
      <c r="LS238" s="0">
        <v>132.1053</v>
      </c>
      <c r="LT238" s="0">
        <v>4.296667</v>
      </c>
      <c r="LU238" s="0">
        <v>5.756667</v>
      </c>
      <c r="LV238" s="0">
        <v>1</v>
      </c>
      <c r="LW238" s="0">
        <v>0</v>
      </c>
      <c r="LX238" s="0">
        <v>0</v>
      </c>
      <c r="LY238" s="0">
        <v>0</v>
      </c>
      <c r="LZ238" s="0">
        <v>0.1524281</v>
      </c>
      <c r="MA238" s="0">
        <v>1.217198</v>
      </c>
      <c r="MB238" s="0">
        <v>0.9601409</v>
      </c>
      <c r="MC238" s="0">
        <v>0.02941072</v>
      </c>
      <c r="MD238" s="0">
        <v>0.07521862</v>
      </c>
      <c r="ME238" s="0">
        <v>1.300076</v>
      </c>
      <c r="MF238" s="0">
        <v>0.1382771</v>
      </c>
      <c r="MG238" s="0">
        <v>0.05218787</v>
      </c>
      <c r="MH238" s="0">
        <v>0.1186412</v>
      </c>
      <c r="MI238" s="0">
        <v>0.1950435</v>
      </c>
      <c r="MJ238" s="0">
        <v>1.358922</v>
      </c>
      <c r="MK238" s="0">
        <v>0.7501732</v>
      </c>
      <c r="ML238" s="0">
        <v>0.1273782</v>
      </c>
      <c r="MM238" s="0">
        <v>0.2863274</v>
      </c>
      <c r="MN238" s="0">
        <v>0.2152983</v>
      </c>
      <c r="MO238" s="0">
        <v>1.316066</v>
      </c>
      <c r="MP238" s="0">
        <v>0.5223396</v>
      </c>
      <c r="MQ238" s="0">
        <v>0.1841298</v>
      </c>
      <c r="MR238" s="0">
        <v>0.3942981</v>
      </c>
      <c r="MS238" s="0">
        <v>1.062043</v>
      </c>
      <c r="MT238" s="0">
        <v>1054797</v>
      </c>
      <c r="MU238" s="0">
        <v>1043527</v>
      </c>
      <c r="MV238" s="0">
        <v>1377856</v>
      </c>
      <c r="MW238" s="0">
        <v>822424.1</v>
      </c>
      <c r="MX238" s="0">
        <v>554689.2</v>
      </c>
      <c r="MY238" s="0">
        <v>181</v>
      </c>
      <c r="MZ238" s="0">
        <v>579474.7</v>
      </c>
      <c r="NA238" s="0">
        <v>10.622</v>
      </c>
      <c r="NB238" s="0">
        <v>72.27225</v>
      </c>
      <c r="NC238" s="0">
        <v>34.56194</v>
      </c>
      <c r="ND238" s="0">
        <v>8.176312</v>
      </c>
      <c r="NE238" s="0">
        <v>18.912</v>
      </c>
      <c r="NF238" s="0">
        <v>3.570488</v>
      </c>
      <c r="NG238" s="0">
        <v>3.033333</v>
      </c>
      <c r="NH238" s="0">
        <v>2.96267</v>
      </c>
      <c r="NI238" s="0">
        <v>3.096285</v>
      </c>
      <c r="NJ238" s="0">
        <v>2.799841</v>
      </c>
      <c r="NK238" s="0">
        <v>3.174496</v>
      </c>
      <c r="NL238" s="0">
        <v>3.202242</v>
      </c>
      <c r="NM238" s="0">
        <v>1.931676</v>
      </c>
      <c r="NN238" s="0">
        <v>24.94266</v>
      </c>
      <c r="NO238" s="0">
        <v>21.72134</v>
      </c>
      <c r="NP238" s="0">
        <v>0.237303</v>
      </c>
      <c r="NQ238" s="0">
        <v>1.00974</v>
      </c>
      <c r="NR238" s="0">
        <v>3.424736</v>
      </c>
      <c r="NS238" s="0">
        <v>25.31983</v>
      </c>
      <c r="NT238" s="0">
        <v>14.77086</v>
      </c>
      <c r="NU238" s="0">
        <v>1.789609</v>
      </c>
      <c r="NV238" s="0">
        <v>6.365766</v>
      </c>
      <c r="NW238" s="0">
        <v>21.7771</v>
      </c>
      <c r="NX238" s="0">
        <v>137.1694</v>
      </c>
      <c r="NY238" s="0">
        <v>54.2592</v>
      </c>
      <c r="NZ238" s="0">
        <v>17.89867</v>
      </c>
      <c r="OA238" s="0">
        <v>41.45953</v>
      </c>
      <c r="OB238" s="0">
        <v>27.13351</v>
      </c>
      <c r="OC238" s="0">
        <v>187.4319</v>
      </c>
      <c r="OD238" s="0">
        <v>90.7514</v>
      </c>
      <c r="OE238" s="0">
        <v>19.92558</v>
      </c>
      <c r="OF238" s="0">
        <v>48.83503</v>
      </c>
      <c r="OG238" s="0">
        <v>173.8508</v>
      </c>
      <c r="OH238" s="0">
        <v>2244.84</v>
      </c>
      <c r="OI238" s="0">
        <v>1954.921</v>
      </c>
      <c r="OJ238" s="0">
        <v>21.35727</v>
      </c>
      <c r="OK238" s="0">
        <v>90.87658</v>
      </c>
      <c r="OL238" s="0">
        <v>308.2262</v>
      </c>
      <c r="OM238" s="0">
        <v>2278.784</v>
      </c>
      <c r="ON238" s="0">
        <v>1329.377</v>
      </c>
      <c r="OO238" s="0">
        <v>161.0648</v>
      </c>
      <c r="OP238" s="0">
        <v>572.9189</v>
      </c>
      <c r="OQ238" s="0">
        <v>1959.939</v>
      </c>
      <c r="OR238" s="0">
        <v>12345.25</v>
      </c>
      <c r="OS238" s="0">
        <v>4883.328</v>
      </c>
      <c r="OT238" s="0">
        <v>1610.88</v>
      </c>
      <c r="OU238" s="0">
        <v>3731.357</v>
      </c>
      <c r="OV238" s="0">
        <v>2442.016</v>
      </c>
      <c r="OW238" s="0">
        <v>16868.87</v>
      </c>
      <c r="OX238" s="0">
        <v>8167.626</v>
      </c>
      <c r="OY238" s="0">
        <v>1793.302</v>
      </c>
      <c r="OZ238" s="0">
        <v>4395.153</v>
      </c>
      <c r="PA238" s="0">
        <v>2797.414</v>
      </c>
      <c r="PB238" s="0">
        <v>1378.261</v>
      </c>
      <c r="PC238" s="0">
        <v>48.90107</v>
      </c>
      <c r="PD238" s="0">
        <v>59.09503</v>
      </c>
      <c r="PE238" s="0">
        <v>387.6911</v>
      </c>
      <c r="PF238" s="0">
        <v>372.2381</v>
      </c>
      <c r="PG238" s="0">
        <v>11.40228</v>
      </c>
      <c r="PH238" s="0">
        <v>29.16159</v>
      </c>
      <c r="PI238" s="0">
        <v>41.55793</v>
      </c>
      <c r="PJ238" s="0">
        <v>213.0701</v>
      </c>
      <c r="PK238" s="0">
        <v>159.8395</v>
      </c>
      <c r="PL238" s="0">
        <v>27.14049</v>
      </c>
      <c r="PM238" s="0">
        <v>61.00779</v>
      </c>
      <c r="PN238" s="0">
        <v>266.5456</v>
      </c>
      <c r="PO238" s="0">
        <v>1238.029</v>
      </c>
      <c r="PP238" s="0">
        <v>646.6718</v>
      </c>
      <c r="PQ238" s="0">
        <v>227.9581</v>
      </c>
      <c r="PR238" s="0">
        <v>488.1527</v>
      </c>
      <c r="PS238" s="0">
        <v>367.1985</v>
      </c>
      <c r="PT238" s="0">
        <v>1838.791</v>
      </c>
      <c r="PU238" s="0">
        <v>1178.749</v>
      </c>
      <c r="PV238" s="0">
        <v>266.5009</v>
      </c>
      <c r="PW238" s="0">
        <v>578.3221</v>
      </c>
      <c r="PX238" s="0">
        <v>660.0413</v>
      </c>
      <c r="PY238" s="0">
        <v>5.893568</v>
      </c>
      <c r="PZ238" s="0">
        <v>2.941886</v>
      </c>
      <c r="QA238" s="0">
        <v>5.790279</v>
      </c>
      <c r="QB238" s="0">
        <v>5.251802</v>
      </c>
      <c r="QC238" s="0">
        <v>1.873071</v>
      </c>
      <c r="QD238" s="0">
        <v>3.116311</v>
      </c>
      <c r="QE238" s="0">
        <v>7.416784</v>
      </c>
      <c r="QF238" s="0">
        <v>10.695</v>
      </c>
      <c r="QG238" s="0">
        <v>8.316952</v>
      </c>
      <c r="QH238" s="0">
        <v>5.934484</v>
      </c>
      <c r="QI238" s="0">
        <v>9.390914</v>
      </c>
      <c r="QJ238" s="0">
        <v>7.353111</v>
      </c>
      <c r="QK238" s="0">
        <v>9.971691</v>
      </c>
      <c r="QL238" s="0">
        <v>7.551478</v>
      </c>
      <c r="QM238" s="0">
        <v>7.066561</v>
      </c>
      <c r="QN238" s="0">
        <v>7.643832</v>
      </c>
      <c r="QO238" s="0">
        <v>6.650398</v>
      </c>
      <c r="QP238" s="0">
        <v>9.173894</v>
      </c>
      <c r="QQ238" s="0">
        <v>6.929061</v>
      </c>
      <c r="QR238" s="0">
        <v>6.729066</v>
      </c>
      <c r="QS238" s="0">
        <v>7.599836</v>
      </c>
      <c r="QT238" s="0">
        <v>8680.4</v>
      </c>
      <c r="QU238" s="0">
        <v>4483.678</v>
      </c>
      <c r="QV238" s="0">
        <v>3748.564</v>
      </c>
      <c r="QW238" s="0">
        <v>1936.242</v>
      </c>
      <c r="QX238" s="0">
        <v>289.852</v>
      </c>
      <c r="QY238" s="0">
        <v>85.2245</v>
      </c>
      <c r="QZ238" s="0">
        <v>204.6275</v>
      </c>
      <c r="RA238" s="0">
        <v>149.7169</v>
      </c>
      <c r="RB238" s="0">
        <v>44.02092</v>
      </c>
      <c r="RC238" s="0">
        <v>105.696</v>
      </c>
      <c r="RD238" s="0">
        <v>2391.432</v>
      </c>
      <c r="RE238" s="0">
        <v>1235.244</v>
      </c>
      <c r="RF238" s="0">
        <v>3371.872</v>
      </c>
      <c r="RG238" s="0">
        <v>1741.669</v>
      </c>
      <c r="RH238" s="0">
        <v>10438.05</v>
      </c>
      <c r="RI238" s="0">
        <v>5391.556</v>
      </c>
      <c r="RJ238" s="0">
        <v>3053.096</v>
      </c>
      <c r="RK238" s="0">
        <v>1577.012</v>
      </c>
      <c r="RL238" s="0">
        <v>750.872</v>
      </c>
      <c r="RM238" s="0">
        <v>387.8471</v>
      </c>
      <c r="RN238" s="0">
        <v>2775.26</v>
      </c>
      <c r="RO238" s="0">
        <v>1433.502</v>
      </c>
      <c r="RP238" s="0">
        <v>6892.728</v>
      </c>
      <c r="RQ238" s="0">
        <v>3560.293</v>
      </c>
      <c r="RR238" s="0">
        <v>2331.496</v>
      </c>
      <c r="RS238" s="0">
        <v>1204.285</v>
      </c>
      <c r="RT238" s="0">
        <v>4674.748</v>
      </c>
      <c r="RU238" s="0">
        <v>2414.643</v>
      </c>
      <c r="RV238" s="0">
        <v>35604</v>
      </c>
      <c r="RW238" s="0">
        <v>18390.5</v>
      </c>
      <c r="RX238" s="0">
        <v>13694.39</v>
      </c>
      <c r="RY238" s="0">
        <v>7073.548</v>
      </c>
      <c r="RZ238" s="0">
        <v>3553.272</v>
      </c>
      <c r="SA238" s="0">
        <v>1835.368</v>
      </c>
      <c r="SB238" s="0">
        <v>1770.852</v>
      </c>
      <c r="SC238" s="0">
        <v>914.6963</v>
      </c>
      <c r="SD238" s="0">
        <v>67.84835</v>
      </c>
      <c r="SE238" s="0">
        <v>35.87331</v>
      </c>
      <c r="SF238" s="0">
        <v>18.5296</v>
      </c>
      <c r="SG238" s="0">
        <v>20.28895</v>
      </c>
      <c r="SH238" s="0">
        <v>20.98746</v>
      </c>
      <c r="SI238" s="0">
        <v>23.14913</v>
      </c>
      <c r="SJ238" s="0">
        <v>20.20179</v>
      </c>
      <c r="SK238" s="0">
        <v>43.91756</v>
      </c>
      <c r="SL238" s="0">
        <v>39.54889</v>
      </c>
      <c r="SM238" s="0">
        <v>34.39871</v>
      </c>
      <c r="SN238" s="0">
        <v>27.71551</v>
      </c>
      <c r="SO238" s="0">
        <v>25.23951</v>
      </c>
      <c r="SP238" s="0">
        <v>27.35181</v>
      </c>
      <c r="SQ238" s="0">
        <v>40.82322</v>
      </c>
      <c r="SR238" s="0">
        <v>27.39761</v>
      </c>
      <c r="SS238" s="0">
        <v>30.90493</v>
      </c>
      <c r="ST238" s="0">
        <v>25.03911</v>
      </c>
      <c r="SU238" s="0">
        <v>21.23449</v>
      </c>
      <c r="SV238" s="0">
        <v>30.9019</v>
      </c>
      <c r="SW238" s="0">
        <v>3825.8</v>
      </c>
      <c r="SX238" s="0">
        <v>1976.136</v>
      </c>
      <c r="SY238" s="0">
        <v>57279.9</v>
      </c>
      <c r="SZ238" s="0">
        <v>29586.73</v>
      </c>
      <c r="TA238" s="0">
        <v>5572.2</v>
      </c>
      <c r="TB238" s="0">
        <v>2878.202</v>
      </c>
      <c r="TC238" s="0">
        <v>104.5132</v>
      </c>
      <c r="TD238" s="0">
        <v>46030.8</v>
      </c>
      <c r="TE238" s="7">
        <v>23776.24</v>
      </c>
    </row>
    <row r="239">
      <c r="A239" s="4" t="s">
        <v>761</v>
      </c>
      <c r="B239" s="0">
        <v>196.4</v>
      </c>
      <c r="C239" s="0">
        <v>193.6667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1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0</v>
      </c>
      <c r="DX239" s="0">
        <v>0</v>
      </c>
      <c r="DY239" s="0">
        <v>0</v>
      </c>
      <c r="DZ239" s="0">
        <v>0</v>
      </c>
      <c r="EA239" s="0">
        <v>0</v>
      </c>
      <c r="EB239" s="0">
        <v>0</v>
      </c>
      <c r="EC239" s="0">
        <v>0</v>
      </c>
      <c r="ED239" s="0">
        <v>0</v>
      </c>
      <c r="EE239" s="0">
        <v>0</v>
      </c>
      <c r="EF239" s="0">
        <v>0</v>
      </c>
      <c r="EG239" s="0">
        <v>0</v>
      </c>
      <c r="EH239" s="0">
        <v>0</v>
      </c>
      <c r="EI239" s="0">
        <v>0</v>
      </c>
      <c r="EJ239" s="0">
        <v>0</v>
      </c>
      <c r="EK239" s="0">
        <v>0</v>
      </c>
      <c r="EL239" s="0">
        <v>0</v>
      </c>
      <c r="EM239" s="0">
        <v>0</v>
      </c>
      <c r="EN239" s="0">
        <v>0</v>
      </c>
      <c r="EO239" s="0">
        <v>0</v>
      </c>
      <c r="EP239" s="0">
        <v>0</v>
      </c>
      <c r="EQ239" s="0">
        <v>0</v>
      </c>
      <c r="ER239" s="0">
        <v>0</v>
      </c>
      <c r="ES239" s="0">
        <v>0</v>
      </c>
      <c r="ET239" s="0">
        <v>0</v>
      </c>
      <c r="EU239" s="0">
        <v>0</v>
      </c>
      <c r="EV239" s="0">
        <v>0</v>
      </c>
      <c r="EW239" s="0">
        <v>0</v>
      </c>
      <c r="EX239" s="0">
        <v>0</v>
      </c>
      <c r="EY239" s="0">
        <v>0</v>
      </c>
      <c r="EZ239" s="0">
        <v>0</v>
      </c>
      <c r="FA239" s="0">
        <v>0</v>
      </c>
      <c r="FB239" s="0">
        <v>0</v>
      </c>
      <c r="FC239" s="0">
        <v>0</v>
      </c>
      <c r="FD239" s="0">
        <v>0</v>
      </c>
      <c r="FE239" s="0">
        <v>0</v>
      </c>
      <c r="FF239" s="0">
        <v>0</v>
      </c>
      <c r="FG239" s="0">
        <v>0</v>
      </c>
      <c r="FH239" s="0">
        <v>0</v>
      </c>
      <c r="FI239" s="0">
        <v>0</v>
      </c>
      <c r="FJ239" s="0">
        <v>0</v>
      </c>
      <c r="FK239" s="0">
        <v>0</v>
      </c>
      <c r="FL239" s="0">
        <v>0</v>
      </c>
      <c r="FM239" s="0">
        <v>0</v>
      </c>
      <c r="FN239" s="0">
        <v>0</v>
      </c>
      <c r="FO239" s="0">
        <v>0</v>
      </c>
      <c r="FP239" s="0">
        <v>0</v>
      </c>
      <c r="FQ239" s="0">
        <v>0</v>
      </c>
      <c r="FR239" s="0">
        <v>0</v>
      </c>
      <c r="FS239" s="0">
        <v>0</v>
      </c>
      <c r="FT239" s="0">
        <v>0</v>
      </c>
      <c r="FU239" s="0">
        <v>0</v>
      </c>
      <c r="FV239" s="0">
        <v>0</v>
      </c>
      <c r="FW239" s="0">
        <v>0</v>
      </c>
      <c r="FX239" s="0">
        <v>0</v>
      </c>
      <c r="FY239" s="0">
        <v>0</v>
      </c>
      <c r="FZ239" s="0">
        <v>0</v>
      </c>
      <c r="GA239" s="0">
        <v>0</v>
      </c>
      <c r="GB239" s="0">
        <v>0</v>
      </c>
      <c r="GC239" s="0">
        <v>0</v>
      </c>
      <c r="GD239" s="0">
        <v>0</v>
      </c>
      <c r="GE239" s="0">
        <v>0</v>
      </c>
      <c r="GF239" s="0">
        <v>0</v>
      </c>
      <c r="GG239" s="0">
        <v>0</v>
      </c>
      <c r="GH239" s="0">
        <v>0</v>
      </c>
      <c r="GI239" s="0">
        <v>0</v>
      </c>
      <c r="GJ239" s="0">
        <v>0</v>
      </c>
      <c r="GK239" s="0">
        <v>0</v>
      </c>
      <c r="GL239" s="0">
        <v>0</v>
      </c>
      <c r="GM239" s="0">
        <v>0</v>
      </c>
      <c r="GN239" s="0">
        <v>0</v>
      </c>
      <c r="GO239" s="0">
        <v>0</v>
      </c>
      <c r="GP239" s="0">
        <v>0</v>
      </c>
      <c r="GQ239" s="0">
        <v>0</v>
      </c>
      <c r="GR239" s="0">
        <v>0</v>
      </c>
      <c r="GS239" s="0">
        <v>0</v>
      </c>
      <c r="GT239" s="0">
        <v>0</v>
      </c>
      <c r="GU239" s="0">
        <v>0</v>
      </c>
      <c r="GV239" s="0">
        <v>0</v>
      </c>
      <c r="GW239" s="0">
        <v>0</v>
      </c>
      <c r="GX239" s="0">
        <v>0</v>
      </c>
      <c r="GY239" s="0">
        <v>0</v>
      </c>
      <c r="GZ239" s="0">
        <v>0</v>
      </c>
      <c r="HA239" s="0">
        <v>96.26667</v>
      </c>
      <c r="HB239" s="0">
        <v>55.91557</v>
      </c>
      <c r="HC239" s="0">
        <v>40.3511</v>
      </c>
      <c r="HD239" s="0">
        <v>6.794039</v>
      </c>
      <c r="HE239" s="0">
        <v>1.811097</v>
      </c>
      <c r="HF239" s="0">
        <v>4.982943</v>
      </c>
      <c r="HG239" s="0">
        <v>33.63333</v>
      </c>
      <c r="HH239" s="0">
        <v>23.30115</v>
      </c>
      <c r="HI239" s="0">
        <v>10.33219</v>
      </c>
      <c r="HJ239" s="0">
        <v>31.23333</v>
      </c>
      <c r="HK239" s="0">
        <v>28.75397</v>
      </c>
      <c r="HL239" s="0">
        <v>2.479364</v>
      </c>
      <c r="HM239" s="0">
        <v>119.9667</v>
      </c>
      <c r="HN239" s="0">
        <v>95.39893</v>
      </c>
      <c r="HO239" s="0">
        <v>24.56774</v>
      </c>
      <c r="HP239" s="0">
        <v>56.9</v>
      </c>
      <c r="HQ239" s="0">
        <v>44.09023</v>
      </c>
      <c r="HR239" s="0">
        <v>12.80977</v>
      </c>
      <c r="HS239" s="0">
        <v>15.26667</v>
      </c>
      <c r="HT239" s="0">
        <v>11.9055</v>
      </c>
      <c r="HU239" s="0">
        <v>3.361163</v>
      </c>
      <c r="HV239" s="0">
        <v>77.34268</v>
      </c>
      <c r="HW239" s="0">
        <v>606.5118</v>
      </c>
      <c r="HX239" s="0">
        <v>425.7433</v>
      </c>
      <c r="HY239" s="0">
        <v>30.64097</v>
      </c>
      <c r="HZ239" s="0">
        <v>72.76594</v>
      </c>
      <c r="IA239" s="0">
        <v>180.7686</v>
      </c>
      <c r="IB239" s="0">
        <v>131.6</v>
      </c>
      <c r="IC239" s="0">
        <v>102.6722</v>
      </c>
      <c r="ID239" s="0">
        <v>28.9278</v>
      </c>
      <c r="IE239" s="0">
        <v>29.43333</v>
      </c>
      <c r="IF239" s="0">
        <v>22.65556</v>
      </c>
      <c r="IG239" s="0">
        <v>6.777771</v>
      </c>
      <c r="IH239" s="0">
        <v>88.73333</v>
      </c>
      <c r="II239" s="0">
        <v>66.64496</v>
      </c>
      <c r="IJ239" s="0">
        <v>22.08838</v>
      </c>
      <c r="IK239" s="0">
        <v>607.5607</v>
      </c>
      <c r="IL239" s="0">
        <v>442.0395</v>
      </c>
      <c r="IM239" s="0">
        <v>165.5212</v>
      </c>
      <c r="IN239" s="0">
        <v>62.02194</v>
      </c>
      <c r="IO239" s="0">
        <v>600.7667</v>
      </c>
      <c r="IP239" s="0">
        <v>440.2284</v>
      </c>
      <c r="IQ239" s="0">
        <v>28.74866</v>
      </c>
      <c r="IR239" s="0">
        <v>68.57414</v>
      </c>
      <c r="IS239" s="0">
        <v>160.5383</v>
      </c>
      <c r="IT239" s="0">
        <v>284.7667</v>
      </c>
      <c r="IU239" s="0">
        <v>202.678</v>
      </c>
      <c r="IV239" s="0">
        <v>82.08867</v>
      </c>
      <c r="IW239" s="0">
        <v>86.7</v>
      </c>
      <c r="IX239" s="0">
        <v>61.00171</v>
      </c>
      <c r="IY239" s="0">
        <v>25.69829</v>
      </c>
      <c r="IZ239" s="0">
        <v>31</v>
      </c>
      <c r="JA239" s="0">
        <v>23.28756</v>
      </c>
      <c r="JB239" s="0">
        <v>7.712439</v>
      </c>
      <c r="JC239" s="0">
        <v>1.737096</v>
      </c>
      <c r="JD239" s="0">
        <v>488151.4</v>
      </c>
      <c r="JE239" s="0">
        <v>14839.78</v>
      </c>
      <c r="JF239" s="0">
        <v>879</v>
      </c>
      <c r="JG239" s="0">
        <v>105.5243</v>
      </c>
      <c r="JH239" s="0">
        <v>60.99668</v>
      </c>
      <c r="JI239" s="0">
        <v>174.4178</v>
      </c>
      <c r="JJ239" s="0">
        <v>100.8196</v>
      </c>
      <c r="JK239" s="0">
        <v>103.3752</v>
      </c>
      <c r="JL239" s="0">
        <v>59.75446</v>
      </c>
      <c r="JM239" s="0">
        <v>277.7931</v>
      </c>
      <c r="JN239" s="0">
        <v>160.574</v>
      </c>
      <c r="JO239" s="0">
        <v>450.7329</v>
      </c>
      <c r="JP239" s="0">
        <v>260.5393</v>
      </c>
      <c r="JQ239" s="0">
        <v>728.526</v>
      </c>
      <c r="JR239" s="0">
        <v>421.1133</v>
      </c>
      <c r="JS239" s="0">
        <v>834.0502</v>
      </c>
      <c r="JT239" s="0">
        <v>482.11</v>
      </c>
      <c r="JU239" s="0">
        <v>2985.672</v>
      </c>
      <c r="JV239" s="0">
        <v>2457.927</v>
      </c>
      <c r="JW239" s="0">
        <v>49.98167</v>
      </c>
      <c r="JX239" s="0">
        <v>49.94369</v>
      </c>
      <c r="JY239" s="0">
        <v>50.07113</v>
      </c>
      <c r="JZ239" s="0">
        <v>80.15667</v>
      </c>
      <c r="KA239" s="0">
        <v>624.3052</v>
      </c>
      <c r="KB239" s="0">
        <v>437.8884</v>
      </c>
      <c r="KC239" s="0">
        <v>31.53028</v>
      </c>
      <c r="KD239" s="0">
        <v>74.71826</v>
      </c>
      <c r="KE239" s="0">
        <v>186.4168</v>
      </c>
      <c r="KF239" s="0">
        <v>3.803125</v>
      </c>
      <c r="KG239" s="0">
        <v>3.1676</v>
      </c>
      <c r="KH239" s="0">
        <v>2.213625</v>
      </c>
      <c r="KI239" s="0">
        <v>1.843715</v>
      </c>
      <c r="KJ239" s="0">
        <v>1.8495</v>
      </c>
      <c r="KK239" s="0">
        <v>1.540437</v>
      </c>
      <c r="KL239" s="0">
        <v>48.43525</v>
      </c>
      <c r="KM239" s="0">
        <v>1200.633</v>
      </c>
      <c r="KN239" s="0">
        <v>828.329</v>
      </c>
      <c r="KO239" s="0">
        <v>1249.068</v>
      </c>
      <c r="KP239" s="0">
        <v>876.7642</v>
      </c>
      <c r="KQ239" s="0">
        <v>38.87075</v>
      </c>
      <c r="KR239" s="0">
        <v>166.8908</v>
      </c>
      <c r="KS239" s="0">
        <v>1287.939</v>
      </c>
      <c r="KT239" s="0">
        <v>915.635</v>
      </c>
      <c r="KU239" s="0">
        <v>62.671</v>
      </c>
      <c r="KV239" s="0">
        <v>142.7422</v>
      </c>
      <c r="KW239" s="0">
        <v>372.304</v>
      </c>
      <c r="KX239" s="0">
        <v>71.77483</v>
      </c>
      <c r="KY239" s="0">
        <v>80.93017</v>
      </c>
      <c r="KZ239" s="0">
        <v>85.2134</v>
      </c>
      <c r="LA239" s="0">
        <v>76.42779</v>
      </c>
      <c r="LB239" s="0">
        <v>79.31913</v>
      </c>
      <c r="LC239" s="0">
        <v>364.8881</v>
      </c>
      <c r="LD239" s="0">
        <v>179.1</v>
      </c>
      <c r="LE239" s="0">
        <v>184.75</v>
      </c>
      <c r="LF239" s="0">
        <v>218.825</v>
      </c>
      <c r="LG239" s="0">
        <v>203.2825</v>
      </c>
      <c r="LH239" s="0">
        <v>156.8907</v>
      </c>
      <c r="LI239" s="0">
        <v>173</v>
      </c>
      <c r="LJ239" s="0">
        <v>257.3333</v>
      </c>
      <c r="LK239" s="0">
        <v>582.7667</v>
      </c>
      <c r="LL239" s="0">
        <v>53.05333</v>
      </c>
      <c r="LM239" s="0">
        <v>3.306349</v>
      </c>
      <c r="LN239" s="0">
        <v>3.031094</v>
      </c>
      <c r="LO239" s="0">
        <v>3.020944</v>
      </c>
      <c r="LP239" s="0">
        <v>2.968635</v>
      </c>
      <c r="LQ239" s="0">
        <v>3.043228</v>
      </c>
      <c r="LR239" s="0">
        <v>160.3036</v>
      </c>
      <c r="LS239" s="0">
        <v>133.9644</v>
      </c>
      <c r="LT239" s="0">
        <v>4.16</v>
      </c>
      <c r="LU239" s="0">
        <v>5.72</v>
      </c>
      <c r="LV239" s="0">
        <v>0</v>
      </c>
      <c r="LW239" s="0">
        <v>1</v>
      </c>
      <c r="LX239" s="0">
        <v>0</v>
      </c>
      <c r="LY239" s="0">
        <v>0</v>
      </c>
      <c r="LZ239" s="0">
        <v>0.1598</v>
      </c>
      <c r="MA239" s="0">
        <v>1.222266</v>
      </c>
      <c r="MB239" s="0">
        <v>0.9605417</v>
      </c>
      <c r="MC239" s="0">
        <v>0.02901661</v>
      </c>
      <c r="MD239" s="0">
        <v>0.07290776</v>
      </c>
      <c r="ME239" s="0">
        <v>1.246059</v>
      </c>
      <c r="MF239" s="0">
        <v>0.1390023</v>
      </c>
      <c r="MG239" s="0">
        <v>0.0521983</v>
      </c>
      <c r="MH239" s="0">
        <v>0.1188892</v>
      </c>
      <c r="MI239" s="0">
        <v>0.1979848</v>
      </c>
      <c r="MJ239" s="0">
        <v>1.359062</v>
      </c>
      <c r="MK239" s="0">
        <v>0.7447961</v>
      </c>
      <c r="ML239" s="0">
        <v>0.1261457</v>
      </c>
      <c r="MM239" s="0">
        <v>0.2901355</v>
      </c>
      <c r="MN239" s="0">
        <v>0.2191413</v>
      </c>
      <c r="MO239" s="0">
        <v>1.320373</v>
      </c>
      <c r="MP239" s="0">
        <v>0.5212102</v>
      </c>
      <c r="MQ239" s="0">
        <v>0.1854594</v>
      </c>
      <c r="MR239" s="0">
        <v>0.3945621</v>
      </c>
      <c r="MS239" s="0">
        <v>1.062917</v>
      </c>
      <c r="MT239" s="0">
        <v>1110743</v>
      </c>
      <c r="MU239" s="0">
        <v>1059977</v>
      </c>
      <c r="MV239" s="0">
        <v>1459885</v>
      </c>
      <c r="MW239" s="0">
        <v>843863.9</v>
      </c>
      <c r="MX239" s="0">
        <v>549869.6</v>
      </c>
      <c r="MY239" s="0">
        <v>182</v>
      </c>
      <c r="MZ239" s="0">
        <v>554584.7</v>
      </c>
      <c r="NA239" s="0">
        <v>10.96725</v>
      </c>
      <c r="NB239" s="0">
        <v>72.31525</v>
      </c>
      <c r="NC239" s="0">
        <v>34.006</v>
      </c>
      <c r="ND239" s="0">
        <v>8.20975</v>
      </c>
      <c r="NE239" s="0">
        <v>19.13225</v>
      </c>
      <c r="NF239" s="0">
        <v>3.510308</v>
      </c>
      <c r="NG239" s="0">
        <v>2.833333</v>
      </c>
      <c r="NH239" s="0">
        <v>2.773634</v>
      </c>
      <c r="NI239" s="0">
        <v>2.820959</v>
      </c>
      <c r="NJ239" s="0">
        <v>2.613417</v>
      </c>
      <c r="NK239" s="0">
        <v>3.029957</v>
      </c>
      <c r="NL239" s="0">
        <v>3.223155</v>
      </c>
      <c r="NM239" s="0">
        <v>1.979058</v>
      </c>
      <c r="NN239" s="0">
        <v>24.57574</v>
      </c>
      <c r="NO239" s="0">
        <v>21.42309</v>
      </c>
      <c r="NP239" s="0">
        <v>0.2305244</v>
      </c>
      <c r="NQ239" s="0">
        <v>0.9595536</v>
      </c>
      <c r="NR239" s="0">
        <v>3.804923</v>
      </c>
      <c r="NS239" s="0">
        <v>27.05702</v>
      </c>
      <c r="NT239" s="0">
        <v>15.68886</v>
      </c>
      <c r="NU239" s="0">
        <v>1.7654</v>
      </c>
      <c r="NV239" s="0">
        <v>6.782832</v>
      </c>
      <c r="NW239" s="0">
        <v>20.47291</v>
      </c>
      <c r="NX239" s="0">
        <v>128.0638</v>
      </c>
      <c r="NY239" s="0">
        <v>50.54308</v>
      </c>
      <c r="NZ239" s="0">
        <v>16.74598</v>
      </c>
      <c r="OA239" s="0">
        <v>38.55533</v>
      </c>
      <c r="OB239" s="0">
        <v>26.25689</v>
      </c>
      <c r="OC239" s="0">
        <v>179.6966</v>
      </c>
      <c r="OD239" s="0">
        <v>87.65503</v>
      </c>
      <c r="OE239" s="0">
        <v>18.7419</v>
      </c>
      <c r="OF239" s="0">
        <v>46.29772</v>
      </c>
      <c r="OG239" s="0">
        <v>180.0943</v>
      </c>
      <c r="OH239" s="0">
        <v>2236.392</v>
      </c>
      <c r="OI239" s="0">
        <v>1949.501</v>
      </c>
      <c r="OJ239" s="0">
        <v>20.97772</v>
      </c>
      <c r="OK239" s="0">
        <v>87.31938</v>
      </c>
      <c r="OL239" s="0">
        <v>346.248</v>
      </c>
      <c r="OM239" s="0">
        <v>2462.189</v>
      </c>
      <c r="ON239" s="0">
        <v>1427.686</v>
      </c>
      <c r="OO239" s="0">
        <v>160.6514</v>
      </c>
      <c r="OP239" s="0">
        <v>617.2377</v>
      </c>
      <c r="OQ239" s="0">
        <v>1863.035</v>
      </c>
      <c r="OR239" s="0">
        <v>11653.81</v>
      </c>
      <c r="OS239" s="0">
        <v>4599.42</v>
      </c>
      <c r="OT239" s="0">
        <v>1523.884</v>
      </c>
      <c r="OU239" s="0">
        <v>3508.535</v>
      </c>
      <c r="OV239" s="0">
        <v>2389.377</v>
      </c>
      <c r="OW239" s="0">
        <v>16352.39</v>
      </c>
      <c r="OX239" s="0">
        <v>7976.608</v>
      </c>
      <c r="OY239" s="0">
        <v>1705.513</v>
      </c>
      <c r="OZ239" s="0">
        <v>4213.092</v>
      </c>
      <c r="PA239" s="0">
        <v>2815.525</v>
      </c>
      <c r="PB239" s="0">
        <v>1366.931</v>
      </c>
      <c r="PC239" s="0">
        <v>49.3525</v>
      </c>
      <c r="PD239" s="0">
        <v>62.70532</v>
      </c>
      <c r="PE239" s="0">
        <v>392.3987</v>
      </c>
      <c r="PF239" s="0">
        <v>376.9153</v>
      </c>
      <c r="PG239" s="0">
        <v>11.38608</v>
      </c>
      <c r="PH239" s="0">
        <v>28.60891</v>
      </c>
      <c r="PI239" s="0">
        <v>45.32558</v>
      </c>
      <c r="PJ239" s="0">
        <v>228.9347</v>
      </c>
      <c r="PK239" s="0">
        <v>170.5097</v>
      </c>
      <c r="PL239" s="0">
        <v>28.87912</v>
      </c>
      <c r="PM239" s="0">
        <v>66.42207</v>
      </c>
      <c r="PN239" s="0">
        <v>259.861</v>
      </c>
      <c r="PO239" s="0">
        <v>1185.815</v>
      </c>
      <c r="PP239" s="0">
        <v>618.0587</v>
      </c>
      <c r="PQ239" s="0">
        <v>219.9205</v>
      </c>
      <c r="PR239" s="0">
        <v>467.8775</v>
      </c>
      <c r="PS239" s="0">
        <v>367.8919</v>
      </c>
      <c r="PT239" s="0">
        <v>1807.148</v>
      </c>
      <c r="PU239" s="0">
        <v>1165.484</v>
      </c>
      <c r="PV239" s="0">
        <v>260.1857</v>
      </c>
      <c r="PW239" s="0">
        <v>562.9085</v>
      </c>
      <c r="PX239" s="0">
        <v>641.6643</v>
      </c>
      <c r="PY239" s="0">
        <v>5.943106</v>
      </c>
      <c r="PZ239" s="0">
        <v>2.872074</v>
      </c>
      <c r="QA239" s="0">
        <v>5.699286</v>
      </c>
      <c r="QB239" s="0">
        <v>5.172252</v>
      </c>
      <c r="QC239" s="0">
        <v>1.842401</v>
      </c>
      <c r="QD239" s="0">
        <v>3.052174</v>
      </c>
      <c r="QE239" s="0">
        <v>7.63913</v>
      </c>
      <c r="QF239" s="0">
        <v>10.75498</v>
      </c>
      <c r="QG239" s="0">
        <v>8.373052</v>
      </c>
      <c r="QH239" s="0">
        <v>5.562891</v>
      </c>
      <c r="QI239" s="0">
        <v>9.292659</v>
      </c>
      <c r="QJ239" s="0">
        <v>7.169352</v>
      </c>
      <c r="QK239" s="0">
        <v>9.827682</v>
      </c>
      <c r="QL239" s="0">
        <v>7.441721</v>
      </c>
      <c r="QM239" s="0">
        <v>6.929252</v>
      </c>
      <c r="QN239" s="0">
        <v>7.498833</v>
      </c>
      <c r="QO239" s="0">
        <v>6.494781</v>
      </c>
      <c r="QP239" s="0">
        <v>9.048727</v>
      </c>
      <c r="QQ239" s="0">
        <v>6.844032</v>
      </c>
      <c r="QR239" s="0">
        <v>6.554986</v>
      </c>
      <c r="QS239" s="0">
        <v>7.484506</v>
      </c>
      <c r="QT239" s="0">
        <v>8905.8</v>
      </c>
      <c r="QU239" s="0">
        <v>4534.521</v>
      </c>
      <c r="QV239" s="0">
        <v>3753.1</v>
      </c>
      <c r="QW239" s="0">
        <v>1910.947</v>
      </c>
      <c r="QX239" s="0">
        <v>295.78</v>
      </c>
      <c r="QY239" s="0">
        <v>84.9935</v>
      </c>
      <c r="QZ239" s="0">
        <v>210.7865</v>
      </c>
      <c r="RA239" s="0">
        <v>150.6008</v>
      </c>
      <c r="RB239" s="0">
        <v>43.27571</v>
      </c>
      <c r="RC239" s="0">
        <v>107.3251</v>
      </c>
      <c r="RD239" s="0">
        <v>2433.472</v>
      </c>
      <c r="RE239" s="0">
        <v>1239.039</v>
      </c>
      <c r="RF239" s="0">
        <v>3419.74</v>
      </c>
      <c r="RG239" s="0">
        <v>1741.212</v>
      </c>
      <c r="RH239" s="0">
        <v>10453.94</v>
      </c>
      <c r="RI239" s="0">
        <v>5322.78</v>
      </c>
      <c r="RJ239" s="0">
        <v>3166.528</v>
      </c>
      <c r="RK239" s="0">
        <v>1612.285</v>
      </c>
      <c r="RL239" s="0">
        <v>763.752</v>
      </c>
      <c r="RM239" s="0">
        <v>388.8758</v>
      </c>
      <c r="RN239" s="0">
        <v>2993.352</v>
      </c>
      <c r="RO239" s="0">
        <v>1524.11</v>
      </c>
      <c r="RP239" s="0">
        <v>7074.544</v>
      </c>
      <c r="RQ239" s="0">
        <v>3602.11</v>
      </c>
      <c r="RR239" s="0">
        <v>2308.536</v>
      </c>
      <c r="RS239" s="0">
        <v>1175.426</v>
      </c>
      <c r="RT239" s="0">
        <v>4600.728</v>
      </c>
      <c r="RU239" s="0">
        <v>2342.53</v>
      </c>
      <c r="RV239" s="0">
        <v>36256.1</v>
      </c>
      <c r="RW239" s="0">
        <v>18460.34</v>
      </c>
      <c r="RX239" s="0">
        <v>13994.17</v>
      </c>
      <c r="RY239" s="0">
        <v>7125.342</v>
      </c>
      <c r="RZ239" s="0">
        <v>3641.872</v>
      </c>
      <c r="SA239" s="0">
        <v>1854.314</v>
      </c>
      <c r="SB239" s="0">
        <v>1804.672</v>
      </c>
      <c r="SC239" s="0">
        <v>918.8758</v>
      </c>
      <c r="SD239" s="0">
        <v>68.83586</v>
      </c>
      <c r="SE239" s="0">
        <v>36.50219</v>
      </c>
      <c r="SF239" s="0">
        <v>18.58564</v>
      </c>
      <c r="SG239" s="0">
        <v>19.85056</v>
      </c>
      <c r="SH239" s="0">
        <v>22.16661</v>
      </c>
      <c r="SI239" s="0">
        <v>23.89476</v>
      </c>
      <c r="SJ239" s="0">
        <v>21.5385</v>
      </c>
      <c r="SK239" s="0">
        <v>44.86584</v>
      </c>
      <c r="SL239" s="0">
        <v>39.6704</v>
      </c>
      <c r="SM239" s="0">
        <v>33.51087</v>
      </c>
      <c r="SN239" s="0">
        <v>28.33542</v>
      </c>
      <c r="SO239" s="0">
        <v>25.47221</v>
      </c>
      <c r="SP239" s="0">
        <v>27.37166</v>
      </c>
      <c r="SQ239" s="0">
        <v>39.93519</v>
      </c>
      <c r="SR239" s="0">
        <v>26.39966</v>
      </c>
      <c r="SS239" s="0">
        <v>30.72796</v>
      </c>
      <c r="ST239" s="0">
        <v>25.02169</v>
      </c>
      <c r="SU239" s="0">
        <v>21.3877</v>
      </c>
      <c r="SV239" s="0">
        <v>29.64115</v>
      </c>
      <c r="SW239" s="0">
        <v>3899.7</v>
      </c>
      <c r="SX239" s="0">
        <v>1985.591</v>
      </c>
      <c r="SY239" s="0">
        <v>58100.7</v>
      </c>
      <c r="SZ239" s="0">
        <v>29582.84</v>
      </c>
      <c r="TA239" s="0">
        <v>5750.4</v>
      </c>
      <c r="TB239" s="0">
        <v>2927.902</v>
      </c>
      <c r="TC239" s="0">
        <v>107.5121</v>
      </c>
      <c r="TD239" s="0">
        <v>47012.6</v>
      </c>
      <c r="TE239" s="7">
        <v>23937.17</v>
      </c>
    </row>
    <row r="240">
      <c r="A240" s="4" t="s">
        <v>762</v>
      </c>
      <c r="B240" s="0">
        <v>199.15</v>
      </c>
      <c r="C240" s="0">
        <v>196.6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0</v>
      </c>
      <c r="DW240" s="0">
        <v>0</v>
      </c>
      <c r="DX240" s="0">
        <v>0</v>
      </c>
      <c r="DY240" s="0">
        <v>0</v>
      </c>
      <c r="DZ240" s="0">
        <v>0</v>
      </c>
      <c r="EA240" s="0">
        <v>0</v>
      </c>
      <c r="EB240" s="0">
        <v>0</v>
      </c>
      <c r="EC240" s="0">
        <v>0</v>
      </c>
      <c r="ED240" s="0">
        <v>0</v>
      </c>
      <c r="EE240" s="0">
        <v>0</v>
      </c>
      <c r="EF240" s="0">
        <v>0</v>
      </c>
      <c r="EG240" s="0">
        <v>0</v>
      </c>
      <c r="EH240" s="0">
        <v>0</v>
      </c>
      <c r="EI240" s="0">
        <v>0</v>
      </c>
      <c r="EJ240" s="0">
        <v>0</v>
      </c>
      <c r="EK240" s="0">
        <v>0</v>
      </c>
      <c r="EL240" s="0">
        <v>0</v>
      </c>
      <c r="EM240" s="0">
        <v>0</v>
      </c>
      <c r="EN240" s="0">
        <v>0</v>
      </c>
      <c r="EO240" s="0">
        <v>0</v>
      </c>
      <c r="EP240" s="0">
        <v>0</v>
      </c>
      <c r="EQ240" s="0">
        <v>0</v>
      </c>
      <c r="ER240" s="0">
        <v>0</v>
      </c>
      <c r="ES240" s="0">
        <v>0</v>
      </c>
      <c r="ET240" s="0">
        <v>0</v>
      </c>
      <c r="EU240" s="0">
        <v>0</v>
      </c>
      <c r="EV240" s="0">
        <v>0</v>
      </c>
      <c r="EW240" s="0">
        <v>0</v>
      </c>
      <c r="EX240" s="0">
        <v>0</v>
      </c>
      <c r="EY240" s="0">
        <v>0</v>
      </c>
      <c r="EZ240" s="0">
        <v>0</v>
      </c>
      <c r="FA240" s="0">
        <v>0</v>
      </c>
      <c r="FB240" s="0">
        <v>0</v>
      </c>
      <c r="FC240" s="0">
        <v>0</v>
      </c>
      <c r="FD240" s="0">
        <v>0</v>
      </c>
      <c r="FE240" s="0">
        <v>0</v>
      </c>
      <c r="FF240" s="0">
        <v>0</v>
      </c>
      <c r="FG240" s="0">
        <v>0</v>
      </c>
      <c r="FH240" s="0">
        <v>0</v>
      </c>
      <c r="FI240" s="0">
        <v>0</v>
      </c>
      <c r="FJ240" s="0">
        <v>0</v>
      </c>
      <c r="FK240" s="0">
        <v>0</v>
      </c>
      <c r="FL240" s="0">
        <v>0</v>
      </c>
      <c r="FM240" s="0">
        <v>0</v>
      </c>
      <c r="FN240" s="0">
        <v>0</v>
      </c>
      <c r="FO240" s="0">
        <v>0</v>
      </c>
      <c r="FP240" s="0">
        <v>0</v>
      </c>
      <c r="FQ240" s="0">
        <v>0</v>
      </c>
      <c r="FR240" s="0">
        <v>0</v>
      </c>
      <c r="FS240" s="0">
        <v>0</v>
      </c>
      <c r="FT240" s="0">
        <v>0</v>
      </c>
      <c r="FU240" s="0">
        <v>0</v>
      </c>
      <c r="FV240" s="0">
        <v>0</v>
      </c>
      <c r="FW240" s="0">
        <v>0</v>
      </c>
      <c r="FX240" s="0">
        <v>0</v>
      </c>
      <c r="FY240" s="0">
        <v>0</v>
      </c>
      <c r="FZ240" s="0">
        <v>0</v>
      </c>
      <c r="GA240" s="0">
        <v>0</v>
      </c>
      <c r="GB240" s="0">
        <v>0</v>
      </c>
      <c r="GC240" s="0">
        <v>0</v>
      </c>
      <c r="GD240" s="0">
        <v>0</v>
      </c>
      <c r="GE240" s="0">
        <v>0</v>
      </c>
      <c r="GF240" s="0">
        <v>0</v>
      </c>
      <c r="GG240" s="0">
        <v>0</v>
      </c>
      <c r="GH240" s="0">
        <v>0</v>
      </c>
      <c r="GI240" s="0">
        <v>0</v>
      </c>
      <c r="GJ240" s="0">
        <v>0</v>
      </c>
      <c r="GK240" s="0">
        <v>0</v>
      </c>
      <c r="GL240" s="0">
        <v>0</v>
      </c>
      <c r="GM240" s="0">
        <v>0</v>
      </c>
      <c r="GN240" s="0">
        <v>0</v>
      </c>
      <c r="GO240" s="0">
        <v>0</v>
      </c>
      <c r="GP240" s="0">
        <v>0</v>
      </c>
      <c r="GQ240" s="0">
        <v>0</v>
      </c>
      <c r="GR240" s="0">
        <v>0</v>
      </c>
      <c r="GS240" s="0">
        <v>0</v>
      </c>
      <c r="GT240" s="0">
        <v>0</v>
      </c>
      <c r="GU240" s="0">
        <v>0</v>
      </c>
      <c r="GV240" s="0">
        <v>0</v>
      </c>
      <c r="GW240" s="0">
        <v>0</v>
      </c>
      <c r="GX240" s="0">
        <v>0</v>
      </c>
      <c r="GY240" s="0">
        <v>0</v>
      </c>
      <c r="GZ240" s="0">
        <v>0</v>
      </c>
      <c r="HA240" s="0">
        <v>96.83333</v>
      </c>
      <c r="HB240" s="0">
        <v>56.24471</v>
      </c>
      <c r="HC240" s="0">
        <v>40.58862</v>
      </c>
      <c r="HD240" s="0">
        <v>6.819063</v>
      </c>
      <c r="HE240" s="0">
        <v>1.817767</v>
      </c>
      <c r="HF240" s="0">
        <v>5.001296</v>
      </c>
      <c r="HG240" s="0">
        <v>34.53333</v>
      </c>
      <c r="HH240" s="0">
        <v>23.92467</v>
      </c>
      <c r="HI240" s="0">
        <v>10.60867</v>
      </c>
      <c r="HJ240" s="0">
        <v>31.26667</v>
      </c>
      <c r="HK240" s="0">
        <v>28.78466</v>
      </c>
      <c r="HL240" s="0">
        <v>2.48201</v>
      </c>
      <c r="HM240" s="0">
        <v>120.5667</v>
      </c>
      <c r="HN240" s="0">
        <v>95.87012</v>
      </c>
      <c r="HO240" s="0">
        <v>24.69654</v>
      </c>
      <c r="HP240" s="0">
        <v>57.1</v>
      </c>
      <c r="HQ240" s="0">
        <v>44.2452</v>
      </c>
      <c r="HR240" s="0">
        <v>12.8548</v>
      </c>
      <c r="HS240" s="0">
        <v>15.26667</v>
      </c>
      <c r="HT240" s="0">
        <v>11.9055</v>
      </c>
      <c r="HU240" s="0">
        <v>3.361163</v>
      </c>
      <c r="HV240" s="0">
        <v>78.69059</v>
      </c>
      <c r="HW240" s="0">
        <v>612.3903</v>
      </c>
      <c r="HX240" s="0">
        <v>428.0948</v>
      </c>
      <c r="HY240" s="0">
        <v>31.70244</v>
      </c>
      <c r="HZ240" s="0">
        <v>73.8939</v>
      </c>
      <c r="IA240" s="0">
        <v>184.2955</v>
      </c>
      <c r="IB240" s="0">
        <v>132.8667</v>
      </c>
      <c r="IC240" s="0">
        <v>103.6542</v>
      </c>
      <c r="ID240" s="0">
        <v>29.21243</v>
      </c>
      <c r="IE240" s="0">
        <v>29.8</v>
      </c>
      <c r="IF240" s="0">
        <v>22.93047</v>
      </c>
      <c r="IG240" s="0">
        <v>6.869532</v>
      </c>
      <c r="IH240" s="0">
        <v>89.3</v>
      </c>
      <c r="II240" s="0">
        <v>67.08547</v>
      </c>
      <c r="IJ240" s="0">
        <v>22.21453</v>
      </c>
      <c r="IK240" s="0">
        <v>613.3524</v>
      </c>
      <c r="IL240" s="0">
        <v>446.2397</v>
      </c>
      <c r="IM240" s="0">
        <v>167.1127</v>
      </c>
      <c r="IN240" s="0">
        <v>62.64181</v>
      </c>
      <c r="IO240" s="0">
        <v>606.5333</v>
      </c>
      <c r="IP240" s="0">
        <v>444.422</v>
      </c>
      <c r="IQ240" s="0">
        <v>29.02792</v>
      </c>
      <c r="IR240" s="0">
        <v>69.23968</v>
      </c>
      <c r="IS240" s="0">
        <v>162.1114</v>
      </c>
      <c r="IT240" s="0">
        <v>286.8</v>
      </c>
      <c r="IU240" s="0">
        <v>204.1442</v>
      </c>
      <c r="IV240" s="0">
        <v>82.65585</v>
      </c>
      <c r="IW240" s="0">
        <v>87.76667</v>
      </c>
      <c r="IX240" s="0">
        <v>61.75851</v>
      </c>
      <c r="IY240" s="0">
        <v>26.00815</v>
      </c>
      <c r="IZ240" s="0">
        <v>31.8</v>
      </c>
      <c r="JA240" s="0">
        <v>23.88853</v>
      </c>
      <c r="JB240" s="0">
        <v>7.91147</v>
      </c>
      <c r="JC240" s="0">
        <v>1.745076</v>
      </c>
      <c r="JD240" s="0">
        <v>492837.7</v>
      </c>
      <c r="JE240" s="0">
        <v>14972.05</v>
      </c>
      <c r="JF240" s="0">
        <v>1152</v>
      </c>
      <c r="JG240" s="0">
        <v>314.3877</v>
      </c>
      <c r="JH240" s="0">
        <v>176.4412</v>
      </c>
      <c r="JI240" s="0">
        <v>168.3785</v>
      </c>
      <c r="JJ240" s="0">
        <v>94.49766</v>
      </c>
      <c r="JK240" s="0">
        <v>220.076</v>
      </c>
      <c r="JL240" s="0">
        <v>123.5115</v>
      </c>
      <c r="JM240" s="0">
        <v>388.4545</v>
      </c>
      <c r="JN240" s="0">
        <v>218.0091</v>
      </c>
      <c r="JO240" s="0">
        <v>662.0923</v>
      </c>
      <c r="JP240" s="0">
        <v>371.5806</v>
      </c>
      <c r="JQ240" s="0">
        <v>1050.547</v>
      </c>
      <c r="JR240" s="0">
        <v>589.5897</v>
      </c>
      <c r="JS240" s="0">
        <v>1364.934</v>
      </c>
      <c r="JT240" s="0">
        <v>766.0309</v>
      </c>
      <c r="JU240" s="0">
        <v>3178.923</v>
      </c>
      <c r="JV240" s="0">
        <v>2524.377</v>
      </c>
      <c r="JW240" s="0">
        <v>50.31699</v>
      </c>
      <c r="JX240" s="0">
        <v>50.13266</v>
      </c>
      <c r="JY240" s="0">
        <v>50.749</v>
      </c>
      <c r="JZ240" s="0">
        <v>81.59481</v>
      </c>
      <c r="KA240" s="0">
        <v>630.1488</v>
      </c>
      <c r="KB240" s="0">
        <v>440.0695</v>
      </c>
      <c r="KC240" s="0">
        <v>32.58145</v>
      </c>
      <c r="KD240" s="0">
        <v>75.9233</v>
      </c>
      <c r="KE240" s="0">
        <v>190.0793</v>
      </c>
      <c r="KF240" s="0">
        <v>3.79825</v>
      </c>
      <c r="KG240" s="0">
        <v>3.154504</v>
      </c>
      <c r="KH240" s="0">
        <v>2.21925</v>
      </c>
      <c r="KI240" s="0">
        <v>1.843121</v>
      </c>
      <c r="KJ240" s="0">
        <v>1.86</v>
      </c>
      <c r="KK240" s="0">
        <v>1.544758</v>
      </c>
      <c r="KL240" s="0">
        <v>48.286</v>
      </c>
      <c r="KM240" s="0">
        <v>1204.072</v>
      </c>
      <c r="KN240" s="0">
        <v>829.524</v>
      </c>
      <c r="KO240" s="0">
        <v>1252.358</v>
      </c>
      <c r="KP240" s="0">
        <v>877.81</v>
      </c>
      <c r="KQ240" s="0">
        <v>40.371</v>
      </c>
      <c r="KR240" s="0">
        <v>168.237</v>
      </c>
      <c r="KS240" s="0">
        <v>1292.729</v>
      </c>
      <c r="KT240" s="0">
        <v>918.181</v>
      </c>
      <c r="KU240" s="0">
        <v>62.863</v>
      </c>
      <c r="KV240" s="0">
        <v>143.448</v>
      </c>
      <c r="KW240" s="0">
        <v>374.548</v>
      </c>
      <c r="KX240" s="0">
        <v>72.7989</v>
      </c>
      <c r="KY240" s="0">
        <v>81.67265</v>
      </c>
      <c r="KZ240" s="0">
        <v>86.22603</v>
      </c>
      <c r="LA240" s="0">
        <v>76.10115</v>
      </c>
      <c r="LB240" s="0">
        <v>79.81946</v>
      </c>
      <c r="LC240" s="0">
        <v>368.9805</v>
      </c>
      <c r="LD240" s="0">
        <v>197.925</v>
      </c>
      <c r="LE240" s="0">
        <v>185.6</v>
      </c>
      <c r="LF240" s="0">
        <v>224.625</v>
      </c>
      <c r="LG240" s="0">
        <v>210.477</v>
      </c>
      <c r="LH240" s="0">
        <v>160.4004</v>
      </c>
      <c r="LI240" s="0">
        <v>178.1827</v>
      </c>
      <c r="LJ240" s="0">
        <v>279.6667</v>
      </c>
      <c r="LK240" s="0">
        <v>613</v>
      </c>
      <c r="LL240" s="0">
        <v>63.19333</v>
      </c>
      <c r="LM240" s="0">
        <v>3.49455</v>
      </c>
      <c r="LN240" s="0">
        <v>3.139893</v>
      </c>
      <c r="LO240" s="0">
        <v>3.080183</v>
      </c>
      <c r="LP240" s="0">
        <v>3.188322</v>
      </c>
      <c r="LQ240" s="0">
        <v>3.214321</v>
      </c>
      <c r="LR240" s="0">
        <v>169.8761</v>
      </c>
      <c r="LS240" s="0">
        <v>143.0239</v>
      </c>
      <c r="LT240" s="0">
        <v>4.213333</v>
      </c>
      <c r="LU240" s="0">
        <v>5.763333</v>
      </c>
      <c r="LV240" s="0">
        <v>0</v>
      </c>
      <c r="LW240" s="0">
        <v>0</v>
      </c>
      <c r="LX240" s="0">
        <v>1</v>
      </c>
      <c r="LY240" s="0">
        <v>0</v>
      </c>
      <c r="LZ240" s="0">
        <v>0.1650217</v>
      </c>
      <c r="MA240" s="0">
        <v>1.22412</v>
      </c>
      <c r="MB240" s="0">
        <v>0.9591613</v>
      </c>
      <c r="MC240" s="0">
        <v>0.0283169</v>
      </c>
      <c r="MD240" s="0">
        <v>0.07161988</v>
      </c>
      <c r="ME240" s="0">
        <v>1.196057</v>
      </c>
      <c r="MF240" s="0">
        <v>0.1397234</v>
      </c>
      <c r="MG240" s="0">
        <v>0.05220867</v>
      </c>
      <c r="MH240" s="0">
        <v>0.1191357</v>
      </c>
      <c r="MI240" s="0">
        <v>0.2027262</v>
      </c>
      <c r="MJ240" s="0">
        <v>1.367261</v>
      </c>
      <c r="MK240" s="0">
        <v>0.7372275</v>
      </c>
      <c r="ML240" s="0">
        <v>0.1265577</v>
      </c>
      <c r="MM240" s="0">
        <v>0.3007494</v>
      </c>
      <c r="MN240" s="0">
        <v>0.2218172</v>
      </c>
      <c r="MO240" s="0">
        <v>1.324759</v>
      </c>
      <c r="MP240" s="0">
        <v>0.5195905</v>
      </c>
      <c r="MQ240" s="0">
        <v>0.1883635</v>
      </c>
      <c r="MR240" s="0">
        <v>0.3949881</v>
      </c>
      <c r="MS240" s="0">
        <v>1.06379</v>
      </c>
      <c r="MT240" s="0">
        <v>1099688</v>
      </c>
      <c r="MU240" s="0">
        <v>1084165</v>
      </c>
      <c r="MV240" s="0">
        <v>1521154</v>
      </c>
      <c r="MW240" s="0">
        <v>853705</v>
      </c>
      <c r="MX240" s="0">
        <v>572028.7</v>
      </c>
      <c r="MY240" s="0">
        <v>183</v>
      </c>
      <c r="MZ240" s="0">
        <v>579607.2</v>
      </c>
      <c r="NA240" s="0">
        <v>10.94</v>
      </c>
      <c r="NB240" s="0">
        <v>72.307</v>
      </c>
      <c r="NC240" s="0">
        <v>33.926</v>
      </c>
      <c r="ND240" s="0">
        <v>8.221</v>
      </c>
      <c r="NE240" s="0">
        <v>19.22</v>
      </c>
      <c r="NF240" s="0">
        <v>3.559168</v>
      </c>
      <c r="NG240" s="0">
        <v>2.8</v>
      </c>
      <c r="NH240" s="0">
        <v>2.721013</v>
      </c>
      <c r="NI240" s="0">
        <v>2.697941</v>
      </c>
      <c r="NJ240" s="0">
        <v>2.673061</v>
      </c>
      <c r="NK240" s="0">
        <v>3.042781</v>
      </c>
      <c r="NL240" s="0">
        <v>4.586634</v>
      </c>
      <c r="NM240" s="0">
        <v>1.9678</v>
      </c>
      <c r="NN240" s="0">
        <v>22.72097</v>
      </c>
      <c r="NO240" s="0">
        <v>19.73903</v>
      </c>
      <c r="NP240" s="0">
        <v>0.2121793</v>
      </c>
      <c r="NQ240" s="0">
        <v>0.865613</v>
      </c>
      <c r="NR240" s="0">
        <v>4.428395</v>
      </c>
      <c r="NS240" s="0">
        <v>30.07484</v>
      </c>
      <c r="NT240" s="0">
        <v>17.21364</v>
      </c>
      <c r="NU240" s="0">
        <v>1.929878</v>
      </c>
      <c r="NV240" s="0">
        <v>7.64197</v>
      </c>
      <c r="NW240" s="0">
        <v>21.76272</v>
      </c>
      <c r="NX240" s="0">
        <v>135.9069</v>
      </c>
      <c r="NY240" s="0">
        <v>53.31587</v>
      </c>
      <c r="NZ240" s="0">
        <v>17.96877</v>
      </c>
      <c r="OA240" s="0">
        <v>40.96809</v>
      </c>
      <c r="OB240" s="0">
        <v>28.15891</v>
      </c>
      <c r="OC240" s="0">
        <v>188.7027</v>
      </c>
      <c r="OD240" s="0">
        <v>90.26854</v>
      </c>
      <c r="OE240" s="0">
        <v>20.11083</v>
      </c>
      <c r="OF240" s="0">
        <v>49.47567</v>
      </c>
      <c r="OG240" s="0">
        <v>181.0376</v>
      </c>
      <c r="OH240" s="0">
        <v>2090.329</v>
      </c>
      <c r="OI240" s="0">
        <v>1815.991</v>
      </c>
      <c r="OJ240" s="0">
        <v>19.5205</v>
      </c>
      <c r="OK240" s="0">
        <v>79.6364</v>
      </c>
      <c r="OL240" s="0">
        <v>407.4124</v>
      </c>
      <c r="OM240" s="0">
        <v>2766.885</v>
      </c>
      <c r="ON240" s="0">
        <v>1583.655</v>
      </c>
      <c r="OO240" s="0">
        <v>177.5488</v>
      </c>
      <c r="OP240" s="0">
        <v>703.0613</v>
      </c>
      <c r="OQ240" s="0">
        <v>2002.17</v>
      </c>
      <c r="OR240" s="0">
        <v>12503.43</v>
      </c>
      <c r="OS240" s="0">
        <v>4905.06</v>
      </c>
      <c r="OT240" s="0">
        <v>1653.127</v>
      </c>
      <c r="OU240" s="0">
        <v>3769.064</v>
      </c>
      <c r="OV240" s="0">
        <v>2590.62</v>
      </c>
      <c r="OW240" s="0">
        <v>17360.65</v>
      </c>
      <c r="OX240" s="0">
        <v>8304.706</v>
      </c>
      <c r="OY240" s="0">
        <v>1850.196</v>
      </c>
      <c r="OZ240" s="0">
        <v>4551.762</v>
      </c>
      <c r="PA240" s="0">
        <v>3045.774</v>
      </c>
      <c r="PB240" s="0">
        <v>1465.278</v>
      </c>
      <c r="PC240" s="0">
        <v>68.95496</v>
      </c>
      <c r="PD240" s="0">
        <v>61.39915</v>
      </c>
      <c r="PE240" s="0">
        <v>372.0672</v>
      </c>
      <c r="PF240" s="0">
        <v>356.8724</v>
      </c>
      <c r="PG240" s="0">
        <v>10.53579</v>
      </c>
      <c r="PH240" s="0">
        <v>26.64741</v>
      </c>
      <c r="PI240" s="0">
        <v>49.28929</v>
      </c>
      <c r="PJ240" s="0">
        <v>243.1323</v>
      </c>
      <c r="PK240" s="0">
        <v>179.2438</v>
      </c>
      <c r="PL240" s="0">
        <v>30.77025</v>
      </c>
      <c r="PM240" s="0">
        <v>73.12188</v>
      </c>
      <c r="PN240" s="0">
        <v>283.7033</v>
      </c>
      <c r="PO240" s="0">
        <v>1278.996</v>
      </c>
      <c r="PP240" s="0">
        <v>664.5541</v>
      </c>
      <c r="PQ240" s="0">
        <v>240.9161</v>
      </c>
      <c r="PR240" s="0">
        <v>505.1882</v>
      </c>
      <c r="PS240" s="0">
        <v>394.3917</v>
      </c>
      <c r="PT240" s="0">
        <v>1894.195</v>
      </c>
      <c r="PU240" s="0">
        <v>1200.67</v>
      </c>
      <c r="PV240" s="0">
        <v>282.2222</v>
      </c>
      <c r="PW240" s="0">
        <v>604.9575</v>
      </c>
      <c r="PX240" s="0">
        <v>693.525</v>
      </c>
      <c r="PY240" s="0">
        <v>6.119506</v>
      </c>
      <c r="PZ240" s="0">
        <v>2.948535</v>
      </c>
      <c r="QA240" s="0">
        <v>5.618149</v>
      </c>
      <c r="QB240" s="0">
        <v>5.088627</v>
      </c>
      <c r="QC240" s="0">
        <v>1.85278</v>
      </c>
      <c r="QD240" s="0">
        <v>2.988523</v>
      </c>
      <c r="QE240" s="0">
        <v>8.265738</v>
      </c>
      <c r="QF240" s="0">
        <v>11.38016</v>
      </c>
      <c r="QG240" s="0">
        <v>8.835199</v>
      </c>
      <c r="QH240" s="0">
        <v>5.770144</v>
      </c>
      <c r="QI240" s="0">
        <v>9.614924</v>
      </c>
      <c r="QJ240" s="0">
        <v>7.057268</v>
      </c>
      <c r="QK240" s="0">
        <v>9.775976</v>
      </c>
      <c r="QL240" s="0">
        <v>7.38098</v>
      </c>
      <c r="QM240" s="0">
        <v>6.861836</v>
      </c>
      <c r="QN240" s="0">
        <v>7.460713</v>
      </c>
      <c r="QO240" s="0">
        <v>6.568647</v>
      </c>
      <c r="QP240" s="0">
        <v>9.165183</v>
      </c>
      <c r="QQ240" s="0">
        <v>6.916725</v>
      </c>
      <c r="QR240" s="0">
        <v>6.555814</v>
      </c>
      <c r="QS240" s="0">
        <v>7.524102</v>
      </c>
      <c r="QT240" s="0">
        <v>8900.5</v>
      </c>
      <c r="QU240" s="0">
        <v>4469.244</v>
      </c>
      <c r="QV240" s="0">
        <v>3868.2</v>
      </c>
      <c r="QW240" s="0">
        <v>1942.355</v>
      </c>
      <c r="QX240" s="0">
        <v>299.944</v>
      </c>
      <c r="QY240" s="0">
        <v>84.7625</v>
      </c>
      <c r="QZ240" s="0">
        <v>215.1815</v>
      </c>
      <c r="RA240" s="0">
        <v>150.6121</v>
      </c>
      <c r="RB240" s="0">
        <v>42.56214</v>
      </c>
      <c r="RC240" s="0">
        <v>108.05</v>
      </c>
      <c r="RD240" s="0">
        <v>2453.756</v>
      </c>
      <c r="RE240" s="0">
        <v>1232.114</v>
      </c>
      <c r="RF240" s="0">
        <v>3427.62</v>
      </c>
      <c r="RG240" s="0">
        <v>1721.125</v>
      </c>
      <c r="RH240" s="0">
        <v>10388.36</v>
      </c>
      <c r="RI240" s="0">
        <v>5216.349</v>
      </c>
      <c r="RJ240" s="0">
        <v>3187.928</v>
      </c>
      <c r="RK240" s="0">
        <v>1600.767</v>
      </c>
      <c r="RL240" s="0">
        <v>754.248</v>
      </c>
      <c r="RM240" s="0">
        <v>378.7336</v>
      </c>
      <c r="RN240" s="0">
        <v>3189.048</v>
      </c>
      <c r="RO240" s="0">
        <v>1601.33</v>
      </c>
      <c r="RP240" s="0">
        <v>7156.264</v>
      </c>
      <c r="RQ240" s="0">
        <v>3593.404</v>
      </c>
      <c r="RR240" s="0">
        <v>2353.26</v>
      </c>
      <c r="RS240" s="0">
        <v>1181.652</v>
      </c>
      <c r="RT240" s="0">
        <v>4506.984</v>
      </c>
      <c r="RU240" s="0">
        <v>2263.11</v>
      </c>
      <c r="RV240" s="0">
        <v>36725.6</v>
      </c>
      <c r="RW240" s="0">
        <v>18441.17</v>
      </c>
      <c r="RX240" s="0">
        <v>14212.39</v>
      </c>
      <c r="RY240" s="0">
        <v>7136.526</v>
      </c>
      <c r="RZ240" s="0">
        <v>3685.916</v>
      </c>
      <c r="SA240" s="0">
        <v>1850.824</v>
      </c>
      <c r="SB240" s="0">
        <v>1842.404</v>
      </c>
      <c r="SC240" s="0">
        <v>925.1338</v>
      </c>
      <c r="SD240" s="0">
        <v>69.93719</v>
      </c>
      <c r="SE240" s="0">
        <v>36.69926</v>
      </c>
      <c r="SF240" s="0">
        <v>18.42795</v>
      </c>
      <c r="SG240" s="0">
        <v>20.05874</v>
      </c>
      <c r="SH240" s="0">
        <v>22.08692</v>
      </c>
      <c r="SI240" s="0">
        <v>23.41451</v>
      </c>
      <c r="SJ240" s="0">
        <v>21.60439</v>
      </c>
      <c r="SK240" s="0">
        <v>45.92509</v>
      </c>
      <c r="SL240" s="0">
        <v>39.40665</v>
      </c>
      <c r="SM240" s="0">
        <v>32.41224</v>
      </c>
      <c r="SN240" s="0">
        <v>28.03445</v>
      </c>
      <c r="SO240" s="0">
        <v>24.80788</v>
      </c>
      <c r="SP240" s="0">
        <v>27.04519</v>
      </c>
      <c r="SQ240" s="0">
        <v>39.65275</v>
      </c>
      <c r="SR240" s="0">
        <v>25.34278</v>
      </c>
      <c r="SS240" s="0">
        <v>30.40422</v>
      </c>
      <c r="ST240" s="0">
        <v>24.88329</v>
      </c>
      <c r="SU240" s="0">
        <v>21.08801</v>
      </c>
      <c r="SV240" s="0">
        <v>29.09226</v>
      </c>
      <c r="SW240" s="0">
        <v>3957.7</v>
      </c>
      <c r="SX240" s="0">
        <v>1987.296</v>
      </c>
      <c r="SY240" s="0">
        <v>59024.9</v>
      </c>
      <c r="SZ240" s="0">
        <v>29638.41</v>
      </c>
      <c r="TA240" s="0">
        <v>5773.9</v>
      </c>
      <c r="TB240" s="0">
        <v>2899.272</v>
      </c>
      <c r="TC240" s="0">
        <v>111.2663</v>
      </c>
      <c r="TD240" s="0">
        <v>47442.2</v>
      </c>
      <c r="TE240" s="7">
        <v>23822.34</v>
      </c>
    </row>
    <row r="241">
      <c r="A241" s="4" t="s">
        <v>763</v>
      </c>
      <c r="B241" s="0">
        <v>202.05</v>
      </c>
      <c r="C241" s="0">
        <v>198.4333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1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0</v>
      </c>
      <c r="DT241" s="0">
        <v>0</v>
      </c>
      <c r="DU241" s="0">
        <v>0</v>
      </c>
      <c r="DV241" s="0">
        <v>0</v>
      </c>
      <c r="DW241" s="0">
        <v>0</v>
      </c>
      <c r="DX241" s="0">
        <v>0</v>
      </c>
      <c r="DY241" s="0">
        <v>0</v>
      </c>
      <c r="DZ241" s="0">
        <v>0</v>
      </c>
      <c r="EA241" s="0">
        <v>0</v>
      </c>
      <c r="EB241" s="0">
        <v>0</v>
      </c>
      <c r="EC241" s="0">
        <v>0</v>
      </c>
      <c r="ED241" s="0">
        <v>0</v>
      </c>
      <c r="EE241" s="0">
        <v>0</v>
      </c>
      <c r="EF241" s="0">
        <v>0</v>
      </c>
      <c r="EG241" s="0">
        <v>0</v>
      </c>
      <c r="EH241" s="0">
        <v>0</v>
      </c>
      <c r="EI241" s="0">
        <v>0</v>
      </c>
      <c r="EJ241" s="0">
        <v>0</v>
      </c>
      <c r="EK241" s="0">
        <v>0</v>
      </c>
      <c r="EL241" s="0">
        <v>0</v>
      </c>
      <c r="EM241" s="0">
        <v>0</v>
      </c>
      <c r="EN241" s="0">
        <v>0</v>
      </c>
      <c r="EO241" s="0">
        <v>0</v>
      </c>
      <c r="EP241" s="0">
        <v>0</v>
      </c>
      <c r="EQ241" s="0">
        <v>0</v>
      </c>
      <c r="ER241" s="0">
        <v>0</v>
      </c>
      <c r="ES241" s="0">
        <v>0</v>
      </c>
      <c r="ET241" s="0">
        <v>0</v>
      </c>
      <c r="EU241" s="0">
        <v>0</v>
      </c>
      <c r="EV241" s="0">
        <v>0</v>
      </c>
      <c r="EW241" s="0">
        <v>0</v>
      </c>
      <c r="EX241" s="0">
        <v>0</v>
      </c>
      <c r="EY241" s="0">
        <v>0</v>
      </c>
      <c r="EZ241" s="0">
        <v>0</v>
      </c>
      <c r="FA241" s="0">
        <v>0</v>
      </c>
      <c r="FB241" s="0">
        <v>0</v>
      </c>
      <c r="FC241" s="0">
        <v>0</v>
      </c>
      <c r="FD241" s="0">
        <v>0</v>
      </c>
      <c r="FE241" s="0">
        <v>0</v>
      </c>
      <c r="FF241" s="0">
        <v>0</v>
      </c>
      <c r="FG241" s="0">
        <v>0</v>
      </c>
      <c r="FH241" s="0">
        <v>0</v>
      </c>
      <c r="FI241" s="0">
        <v>0</v>
      </c>
      <c r="FJ241" s="0">
        <v>0</v>
      </c>
      <c r="FK241" s="0">
        <v>0</v>
      </c>
      <c r="FL241" s="0">
        <v>0</v>
      </c>
      <c r="FM241" s="0">
        <v>0</v>
      </c>
      <c r="FN241" s="0">
        <v>0</v>
      </c>
      <c r="FO241" s="0">
        <v>0</v>
      </c>
      <c r="FP241" s="0">
        <v>0</v>
      </c>
      <c r="FQ241" s="0">
        <v>0</v>
      </c>
      <c r="FR241" s="0">
        <v>0</v>
      </c>
      <c r="FS241" s="0">
        <v>0</v>
      </c>
      <c r="FT241" s="0">
        <v>0</v>
      </c>
      <c r="FU241" s="0">
        <v>0</v>
      </c>
      <c r="FV241" s="0">
        <v>0</v>
      </c>
      <c r="FW241" s="0">
        <v>0</v>
      </c>
      <c r="FX241" s="0">
        <v>0</v>
      </c>
      <c r="FY241" s="0">
        <v>0</v>
      </c>
      <c r="FZ241" s="0">
        <v>0</v>
      </c>
      <c r="GA241" s="0">
        <v>0</v>
      </c>
      <c r="GB241" s="0">
        <v>0</v>
      </c>
      <c r="GC241" s="0">
        <v>0</v>
      </c>
      <c r="GD241" s="0">
        <v>0</v>
      </c>
      <c r="GE241" s="0">
        <v>0</v>
      </c>
      <c r="GF241" s="0">
        <v>0</v>
      </c>
      <c r="GG241" s="0">
        <v>0</v>
      </c>
      <c r="GH241" s="0">
        <v>0</v>
      </c>
      <c r="GI241" s="0">
        <v>0</v>
      </c>
      <c r="GJ241" s="0">
        <v>0</v>
      </c>
      <c r="GK241" s="0">
        <v>0</v>
      </c>
      <c r="GL241" s="0">
        <v>0</v>
      </c>
      <c r="GM241" s="0">
        <v>0</v>
      </c>
      <c r="GN241" s="0">
        <v>0</v>
      </c>
      <c r="GO241" s="0">
        <v>0</v>
      </c>
      <c r="GP241" s="0">
        <v>0</v>
      </c>
      <c r="GQ241" s="0">
        <v>0</v>
      </c>
      <c r="GR241" s="0">
        <v>0</v>
      </c>
      <c r="GS241" s="0">
        <v>0</v>
      </c>
      <c r="GT241" s="0">
        <v>0</v>
      </c>
      <c r="GU241" s="0">
        <v>0</v>
      </c>
      <c r="GV241" s="0">
        <v>0</v>
      </c>
      <c r="GW241" s="0">
        <v>0</v>
      </c>
      <c r="GX241" s="0">
        <v>0</v>
      </c>
      <c r="GY241" s="0">
        <v>0</v>
      </c>
      <c r="GZ241" s="0">
        <v>0</v>
      </c>
      <c r="HA241" s="0">
        <v>97</v>
      </c>
      <c r="HB241" s="0">
        <v>56.34152</v>
      </c>
      <c r="HC241" s="0">
        <v>40.65848</v>
      </c>
      <c r="HD241" s="0">
        <v>6.836594</v>
      </c>
      <c r="HE241" s="0">
        <v>1.82244</v>
      </c>
      <c r="HF241" s="0">
        <v>5.014154</v>
      </c>
      <c r="HG241" s="0">
        <v>35.2</v>
      </c>
      <c r="HH241" s="0">
        <v>24.38653</v>
      </c>
      <c r="HI241" s="0">
        <v>10.81347</v>
      </c>
      <c r="HJ241" s="0">
        <v>31.46667</v>
      </c>
      <c r="HK241" s="0">
        <v>28.96878</v>
      </c>
      <c r="HL241" s="0">
        <v>2.497887</v>
      </c>
      <c r="HM241" s="0">
        <v>118.9</v>
      </c>
      <c r="HN241" s="0">
        <v>94.59724</v>
      </c>
      <c r="HO241" s="0">
        <v>24.30276</v>
      </c>
      <c r="HP241" s="0">
        <v>57.16667</v>
      </c>
      <c r="HQ241" s="0">
        <v>44.29686</v>
      </c>
      <c r="HR241" s="0">
        <v>12.86981</v>
      </c>
      <c r="HS241" s="0">
        <v>15.3</v>
      </c>
      <c r="HT241" s="0">
        <v>11.9315</v>
      </c>
      <c r="HU241" s="0">
        <v>3.368501</v>
      </c>
      <c r="HV241" s="0">
        <v>78.98904</v>
      </c>
      <c r="HW241" s="0">
        <v>616.1089</v>
      </c>
      <c r="HX241" s="0">
        <v>432.878</v>
      </c>
      <c r="HY241" s="0">
        <v>31.10896</v>
      </c>
      <c r="HZ241" s="0">
        <v>73.13092</v>
      </c>
      <c r="IA241" s="0">
        <v>183.2309</v>
      </c>
      <c r="IB241" s="0">
        <v>134.3333</v>
      </c>
      <c r="IC241" s="0">
        <v>104.7841</v>
      </c>
      <c r="ID241" s="0">
        <v>29.54919</v>
      </c>
      <c r="IE241" s="0">
        <v>30.06667</v>
      </c>
      <c r="IF241" s="0">
        <v>23.13273</v>
      </c>
      <c r="IG241" s="0">
        <v>6.933934</v>
      </c>
      <c r="IH241" s="0">
        <v>87.43333</v>
      </c>
      <c r="II241" s="0">
        <v>65.62846</v>
      </c>
      <c r="IJ241" s="0">
        <v>21.80487</v>
      </c>
      <c r="IK241" s="0">
        <v>614.3366</v>
      </c>
      <c r="IL241" s="0">
        <v>446.8934</v>
      </c>
      <c r="IM241" s="0">
        <v>167.4432</v>
      </c>
      <c r="IN241" s="0">
        <v>62.71299</v>
      </c>
      <c r="IO241" s="0">
        <v>607.5</v>
      </c>
      <c r="IP241" s="0">
        <v>445.0709</v>
      </c>
      <c r="IQ241" s="0">
        <v>29.11091</v>
      </c>
      <c r="IR241" s="0">
        <v>69.39842</v>
      </c>
      <c r="IS241" s="0">
        <v>162.4291</v>
      </c>
      <c r="IT241" s="0">
        <v>288.5</v>
      </c>
      <c r="IU241" s="0">
        <v>205.4225</v>
      </c>
      <c r="IV241" s="0">
        <v>83.07748</v>
      </c>
      <c r="IW241" s="0">
        <v>88.23333</v>
      </c>
      <c r="IX241" s="0">
        <v>62.08747</v>
      </c>
      <c r="IY241" s="0">
        <v>26.14587</v>
      </c>
      <c r="IZ241" s="0">
        <v>31.3</v>
      </c>
      <c r="JA241" s="0">
        <v>23.51292</v>
      </c>
      <c r="JB241" s="0">
        <v>7.787076</v>
      </c>
      <c r="JC241" s="0">
        <v>1.753056</v>
      </c>
      <c r="JD241" s="0">
        <v>493727.8</v>
      </c>
      <c r="JE241" s="0">
        <v>15066.6</v>
      </c>
      <c r="JF241" s="0">
        <v>1554</v>
      </c>
      <c r="JG241" s="0">
        <v>91.52723</v>
      </c>
      <c r="JH241" s="0">
        <v>50.3803</v>
      </c>
      <c r="JI241" s="0">
        <v>218.7624</v>
      </c>
      <c r="JJ241" s="0">
        <v>120.4157</v>
      </c>
      <c r="JK241" s="0">
        <v>61.43657</v>
      </c>
      <c r="JL241" s="0">
        <v>33.81718</v>
      </c>
      <c r="JM241" s="0">
        <v>280.199</v>
      </c>
      <c r="JN241" s="0">
        <v>154.2329</v>
      </c>
      <c r="JO241" s="0">
        <v>726.1567</v>
      </c>
      <c r="JP241" s="0">
        <v>399.7061</v>
      </c>
      <c r="JQ241" s="0">
        <v>1006.356</v>
      </c>
      <c r="JR241" s="0">
        <v>553.939</v>
      </c>
      <c r="JS241" s="0">
        <v>1097.883</v>
      </c>
      <c r="JT241" s="0">
        <v>604.3193</v>
      </c>
      <c r="JU241" s="0">
        <v>2819.592</v>
      </c>
      <c r="JV241" s="0">
        <v>2074.227</v>
      </c>
      <c r="JW241" s="0">
        <v>50.43774</v>
      </c>
      <c r="JX241" s="0">
        <v>50.57084</v>
      </c>
      <c r="JY241" s="0">
        <v>50.12683</v>
      </c>
      <c r="JZ241" s="0">
        <v>81.57169</v>
      </c>
      <c r="KA241" s="0">
        <v>633.6301</v>
      </c>
      <c r="KB241" s="0">
        <v>444.8499</v>
      </c>
      <c r="KC241" s="0">
        <v>31.99738</v>
      </c>
      <c r="KD241" s="0">
        <v>75.20553</v>
      </c>
      <c r="KE241" s="0">
        <v>188.7803</v>
      </c>
      <c r="KF241" s="0">
        <v>3.826875</v>
      </c>
      <c r="KG241" s="0">
        <v>3.17205</v>
      </c>
      <c r="KH241" s="0">
        <v>2.238188</v>
      </c>
      <c r="KI241" s="0">
        <v>1.855207</v>
      </c>
      <c r="KJ241" s="0">
        <v>0.7750625</v>
      </c>
      <c r="KK241" s="0">
        <v>0.6424399</v>
      </c>
      <c r="KL241" s="0">
        <v>49.82625</v>
      </c>
      <c r="KM241" s="0">
        <v>1206.436</v>
      </c>
      <c r="KN241" s="0">
        <v>829.8305</v>
      </c>
      <c r="KO241" s="0">
        <v>1256.262</v>
      </c>
      <c r="KP241" s="0">
        <v>879.6568</v>
      </c>
      <c r="KQ241" s="0">
        <v>40.7175</v>
      </c>
      <c r="KR241" s="0">
        <v>169.5618</v>
      </c>
      <c r="KS241" s="0">
        <v>1296.98</v>
      </c>
      <c r="KT241" s="0">
        <v>920.3742</v>
      </c>
      <c r="KU241" s="0">
        <v>63.0135</v>
      </c>
      <c r="KV241" s="0">
        <v>144.03</v>
      </c>
      <c r="KW241" s="0">
        <v>376.6052</v>
      </c>
      <c r="KX241" s="0">
        <v>72.46493</v>
      </c>
      <c r="KY241" s="0">
        <v>81.24597</v>
      </c>
      <c r="KZ241" s="0">
        <v>85.80541</v>
      </c>
      <c r="LA241" s="0">
        <v>75.0133</v>
      </c>
      <c r="LB241" s="0">
        <v>79.58747</v>
      </c>
      <c r="LC241" s="0">
        <v>356.5843</v>
      </c>
      <c r="LD241" s="0">
        <v>203.475</v>
      </c>
      <c r="LE241" s="0">
        <v>187.8</v>
      </c>
      <c r="LF241" s="0">
        <v>228.775</v>
      </c>
      <c r="LG241" s="0">
        <v>315.0831</v>
      </c>
      <c r="LH241" s="0">
        <v>165.0465</v>
      </c>
      <c r="LI241" s="0">
        <v>181.6726</v>
      </c>
      <c r="LJ241" s="0">
        <v>300</v>
      </c>
      <c r="LK241" s="0">
        <v>623.5</v>
      </c>
      <c r="LL241" s="0">
        <v>59.99667</v>
      </c>
      <c r="LM241" s="0">
        <v>3.482945</v>
      </c>
      <c r="LN241" s="0">
        <v>3.107197</v>
      </c>
      <c r="LO241" s="0">
        <v>3.032939</v>
      </c>
      <c r="LP241" s="0">
        <v>3.182458</v>
      </c>
      <c r="LQ241" s="0">
        <v>3.166904</v>
      </c>
      <c r="LR241" s="0">
        <v>174.7122</v>
      </c>
      <c r="LS241" s="0">
        <v>147.4597</v>
      </c>
      <c r="LT241" s="0">
        <v>4.49</v>
      </c>
      <c r="LU241" s="0">
        <v>6.223333</v>
      </c>
      <c r="LV241" s="0">
        <v>0</v>
      </c>
      <c r="LW241" s="0">
        <v>0</v>
      </c>
      <c r="LX241" s="0">
        <v>0</v>
      </c>
      <c r="LY241" s="0">
        <v>1</v>
      </c>
      <c r="LZ241" s="0">
        <v>0.1648604</v>
      </c>
      <c r="MA241" s="0">
        <v>1.222661</v>
      </c>
      <c r="MB241" s="0">
        <v>0.9591164</v>
      </c>
      <c r="MC241" s="0">
        <v>0.02844281</v>
      </c>
      <c r="MD241" s="0">
        <v>0.07024099</v>
      </c>
      <c r="ME241" s="0">
        <v>1.223706</v>
      </c>
      <c r="MF241" s="0">
        <v>0.1405477</v>
      </c>
      <c r="MG241" s="0">
        <v>0.05223113</v>
      </c>
      <c r="MH241" s="0">
        <v>0.1193847</v>
      </c>
      <c r="MI241" s="0">
        <v>0.1985263</v>
      </c>
      <c r="MJ241" s="0">
        <v>1.364467</v>
      </c>
      <c r="MK241" s="0">
        <v>0.7343976</v>
      </c>
      <c r="ML241" s="0">
        <v>0.1253543</v>
      </c>
      <c r="MM241" s="0">
        <v>0.3061888</v>
      </c>
      <c r="MN241" s="0">
        <v>0.223809</v>
      </c>
      <c r="MO241" s="0">
        <v>1.326327</v>
      </c>
      <c r="MP241" s="0">
        <v>0.5173913</v>
      </c>
      <c r="MQ241" s="0">
        <v>0.1900266</v>
      </c>
      <c r="MR241" s="0">
        <v>0.3951001</v>
      </c>
      <c r="MS241" s="0">
        <v>1.064664</v>
      </c>
      <c r="MT241" s="0">
        <v>987002.2</v>
      </c>
      <c r="MU241" s="0">
        <v>1064561</v>
      </c>
      <c r="MV241" s="0">
        <v>1492139</v>
      </c>
      <c r="MW241" s="0">
        <v>821333.7</v>
      </c>
      <c r="MX241" s="0">
        <v>586805.6</v>
      </c>
      <c r="MY241" s="0">
        <v>184</v>
      </c>
      <c r="MZ241" s="0">
        <v>549726.6</v>
      </c>
      <c r="NA241" s="0">
        <v>10.91275</v>
      </c>
      <c r="NB241" s="0">
        <v>72.29875</v>
      </c>
      <c r="NC241" s="0">
        <v>33.846</v>
      </c>
      <c r="ND241" s="0">
        <v>8.23225</v>
      </c>
      <c r="NE241" s="0">
        <v>19.30775</v>
      </c>
      <c r="NF241" s="0">
        <v>3.166118</v>
      </c>
      <c r="NG241" s="0">
        <v>2.766667</v>
      </c>
      <c r="NH241" s="0">
        <v>2.69125</v>
      </c>
      <c r="NI241" s="0">
        <v>2.776956</v>
      </c>
      <c r="NJ241" s="0">
        <v>2.758622</v>
      </c>
      <c r="NK241" s="0">
        <v>2.939567</v>
      </c>
      <c r="NL241" s="0">
        <v>4.779533</v>
      </c>
      <c r="NM241" s="0">
        <v>2.248893</v>
      </c>
      <c r="NN241" s="0">
        <v>22.78287</v>
      </c>
      <c r="NO241" s="0">
        <v>19.74641</v>
      </c>
      <c r="NP241" s="0">
        <v>0.2268634</v>
      </c>
      <c r="NQ241" s="0">
        <v>0.8513566</v>
      </c>
      <c r="NR241" s="0">
        <v>4.084013</v>
      </c>
      <c r="NS241" s="0">
        <v>29.51237</v>
      </c>
      <c r="NT241" s="0">
        <v>16.56083</v>
      </c>
      <c r="NU241" s="0">
        <v>1.864738</v>
      </c>
      <c r="NV241" s="0">
        <v>7.469418</v>
      </c>
      <c r="NW241" s="0">
        <v>21.55133</v>
      </c>
      <c r="NX241" s="0">
        <v>133.6349</v>
      </c>
      <c r="NY241" s="0">
        <v>51.94517</v>
      </c>
      <c r="NZ241" s="0">
        <v>17.73168</v>
      </c>
      <c r="OA241" s="0">
        <v>40.5143</v>
      </c>
      <c r="OB241" s="0">
        <v>27.88423</v>
      </c>
      <c r="OC241" s="0">
        <v>185.9301</v>
      </c>
      <c r="OD241" s="0">
        <v>88.25241</v>
      </c>
      <c r="OE241" s="0">
        <v>19.82328</v>
      </c>
      <c r="OF241" s="0">
        <v>48.83508</v>
      </c>
      <c r="OG241" s="0">
        <v>206.8981</v>
      </c>
      <c r="OH241" s="0">
        <v>2096.024</v>
      </c>
      <c r="OI241" s="0">
        <v>1816.67</v>
      </c>
      <c r="OJ241" s="0">
        <v>20.87143</v>
      </c>
      <c r="OK241" s="0">
        <v>78.3248</v>
      </c>
      <c r="OL241" s="0">
        <v>375.7292</v>
      </c>
      <c r="OM241" s="0">
        <v>2715.138</v>
      </c>
      <c r="ON241" s="0">
        <v>1523.596</v>
      </c>
      <c r="OO241" s="0">
        <v>171.5559</v>
      </c>
      <c r="OP241" s="0">
        <v>687.1864</v>
      </c>
      <c r="OQ241" s="0">
        <v>1982.722</v>
      </c>
      <c r="OR241" s="0">
        <v>12294.41</v>
      </c>
      <c r="OS241" s="0">
        <v>4778.956</v>
      </c>
      <c r="OT241" s="0">
        <v>1631.314</v>
      </c>
      <c r="OU241" s="0">
        <v>3727.316</v>
      </c>
      <c r="OV241" s="0">
        <v>2565.35</v>
      </c>
      <c r="OW241" s="0">
        <v>17105.57</v>
      </c>
      <c r="OX241" s="0">
        <v>8119.222</v>
      </c>
      <c r="OY241" s="0">
        <v>1823.742</v>
      </c>
      <c r="OZ241" s="0">
        <v>4492.827</v>
      </c>
      <c r="PA241" s="0">
        <v>2991.468</v>
      </c>
      <c r="PB241" s="0">
        <v>1432.686</v>
      </c>
      <c r="PC241" s="0">
        <v>71.67498</v>
      </c>
      <c r="PD241" s="0">
        <v>60.22058</v>
      </c>
      <c r="PE241" s="0">
        <v>365.2823</v>
      </c>
      <c r="PF241" s="0">
        <v>350.3483</v>
      </c>
      <c r="PG241" s="0">
        <v>10.38966</v>
      </c>
      <c r="PH241" s="0">
        <v>25.65779</v>
      </c>
      <c r="PI241" s="0">
        <v>50.07054</v>
      </c>
      <c r="PJ241" s="0">
        <v>252.2112</v>
      </c>
      <c r="PK241" s="0">
        <v>185.2233</v>
      </c>
      <c r="PL241" s="0">
        <v>31.61575</v>
      </c>
      <c r="PM241" s="0">
        <v>77.22422</v>
      </c>
      <c r="PN241" s="0">
        <v>281.7636</v>
      </c>
      <c r="PO241" s="0">
        <v>1258.947</v>
      </c>
      <c r="PP241" s="0">
        <v>651.368</v>
      </c>
      <c r="PQ241" s="0">
        <v>239.2333</v>
      </c>
      <c r="PR241" s="0">
        <v>497.4099</v>
      </c>
      <c r="PS241" s="0">
        <v>392.0547</v>
      </c>
      <c r="PT241" s="0">
        <v>1876.44</v>
      </c>
      <c r="PU241" s="0">
        <v>1186.94</v>
      </c>
      <c r="PV241" s="0">
        <v>281.2387</v>
      </c>
      <c r="PW241" s="0">
        <v>600.2919</v>
      </c>
      <c r="PX241" s="0">
        <v>689.5004</v>
      </c>
      <c r="PY241" s="0">
        <v>6.134874</v>
      </c>
      <c r="PZ241" s="0">
        <v>3.435671</v>
      </c>
      <c r="QA241" s="0">
        <v>5.738093</v>
      </c>
      <c r="QB241" s="0">
        <v>5.185326</v>
      </c>
      <c r="QC241" s="0">
        <v>2.008866</v>
      </c>
      <c r="QD241" s="0">
        <v>3.052671</v>
      </c>
      <c r="QE241" s="0">
        <v>7.503997</v>
      </c>
      <c r="QF241" s="0">
        <v>10.76534</v>
      </c>
      <c r="QG241" s="0">
        <v>8.225729</v>
      </c>
      <c r="QH241" s="0">
        <v>5.42628</v>
      </c>
      <c r="QI241" s="0">
        <v>8.898586</v>
      </c>
      <c r="QJ241" s="0">
        <v>7.036829</v>
      </c>
      <c r="QK241" s="0">
        <v>9.765633</v>
      </c>
      <c r="QL241" s="0">
        <v>7.336798</v>
      </c>
      <c r="QM241" s="0">
        <v>6.818927</v>
      </c>
      <c r="QN241" s="0">
        <v>7.49345</v>
      </c>
      <c r="QO241" s="0">
        <v>6.543345</v>
      </c>
      <c r="QP241" s="0">
        <v>9.115971</v>
      </c>
      <c r="QQ241" s="0">
        <v>6.840468</v>
      </c>
      <c r="QR241" s="0">
        <v>6.484675</v>
      </c>
      <c r="QS241" s="0">
        <v>7.484404</v>
      </c>
      <c r="QT241" s="0">
        <v>9476.2</v>
      </c>
      <c r="QU241" s="0">
        <v>4690.027</v>
      </c>
      <c r="QV241" s="0">
        <v>3941.852</v>
      </c>
      <c r="QW241" s="0">
        <v>1950.929</v>
      </c>
      <c r="QX241" s="0">
        <v>285.176</v>
      </c>
      <c r="QY241" s="0">
        <v>84.5315</v>
      </c>
      <c r="QZ241" s="0">
        <v>200.6445</v>
      </c>
      <c r="RA241" s="0">
        <v>141.1413</v>
      </c>
      <c r="RB241" s="0">
        <v>41.83692</v>
      </c>
      <c r="RC241" s="0">
        <v>99.30438</v>
      </c>
      <c r="RD241" s="0">
        <v>2479.508</v>
      </c>
      <c r="RE241" s="0">
        <v>1227.175</v>
      </c>
      <c r="RF241" s="0">
        <v>3531.96</v>
      </c>
      <c r="RG241" s="0">
        <v>1748.062</v>
      </c>
      <c r="RH241" s="0">
        <v>10728.7</v>
      </c>
      <c r="RI241" s="0">
        <v>5309.923</v>
      </c>
      <c r="RJ241" s="0">
        <v>3181.444</v>
      </c>
      <c r="RK241" s="0">
        <v>1574.583</v>
      </c>
      <c r="RL241" s="0">
        <v>761.472</v>
      </c>
      <c r="RM241" s="0">
        <v>376.8731</v>
      </c>
      <c r="RN241" s="0">
        <v>3245.04</v>
      </c>
      <c r="RO241" s="0">
        <v>1606.058</v>
      </c>
      <c r="RP241" s="0">
        <v>7373.436</v>
      </c>
      <c r="RQ241" s="0">
        <v>3649.313</v>
      </c>
      <c r="RR241" s="0">
        <v>2369.5</v>
      </c>
      <c r="RS241" s="0">
        <v>1172.73</v>
      </c>
      <c r="RT241" s="0">
        <v>4717.232</v>
      </c>
      <c r="RU241" s="0">
        <v>2334.685</v>
      </c>
      <c r="RV241" s="0">
        <v>37505</v>
      </c>
      <c r="RW241" s="0">
        <v>18562.24</v>
      </c>
      <c r="RX241" s="0">
        <v>14496.73</v>
      </c>
      <c r="RY241" s="0">
        <v>7174.824</v>
      </c>
      <c r="RZ241" s="0">
        <v>3746.16</v>
      </c>
      <c r="SA241" s="0">
        <v>1854.076</v>
      </c>
      <c r="SB241" s="0">
        <v>1872.2</v>
      </c>
      <c r="SC241" s="0">
        <v>926.6023</v>
      </c>
      <c r="SD241" s="0">
        <v>71.0066</v>
      </c>
      <c r="SE241" s="0">
        <v>37.57939</v>
      </c>
      <c r="SF241" s="0">
        <v>18.59906</v>
      </c>
      <c r="SG241" s="0">
        <v>20.11267</v>
      </c>
      <c r="SH241" s="0">
        <v>20.64497</v>
      </c>
      <c r="SI241" s="0">
        <v>22.95654</v>
      </c>
      <c r="SJ241" s="0">
        <v>19.80481</v>
      </c>
      <c r="SK241" s="0">
        <v>45.19387</v>
      </c>
      <c r="SL241" s="0">
        <v>38.99922</v>
      </c>
      <c r="SM241" s="0">
        <v>33.26655</v>
      </c>
      <c r="SN241" s="0">
        <v>27.54372</v>
      </c>
      <c r="SO241" s="0">
        <v>24.63223</v>
      </c>
      <c r="SP241" s="0">
        <v>27.1661</v>
      </c>
      <c r="SQ241" s="0">
        <v>39.00431</v>
      </c>
      <c r="SR241" s="0">
        <v>26.70246</v>
      </c>
      <c r="SS241" s="0">
        <v>30.55512</v>
      </c>
      <c r="ST241" s="0">
        <v>24.86941</v>
      </c>
      <c r="SU241" s="0">
        <v>21.01333</v>
      </c>
      <c r="SV241" s="0">
        <v>29.60391</v>
      </c>
      <c r="SW241" s="0">
        <v>4054.3</v>
      </c>
      <c r="SX241" s="0">
        <v>2006.583</v>
      </c>
      <c r="SY241" s="0">
        <v>60266.2</v>
      </c>
      <c r="SZ241" s="0">
        <v>29827.37</v>
      </c>
      <c r="TA241" s="0">
        <v>5812.8</v>
      </c>
      <c r="TB241" s="0">
        <v>2876.912</v>
      </c>
      <c r="TC241" s="0">
        <v>117.262</v>
      </c>
      <c r="TD241" s="0">
        <v>48739.7</v>
      </c>
      <c r="TE241" s="7">
        <v>24122.59</v>
      </c>
    </row>
    <row r="242">
      <c r="A242" s="4" t="s">
        <v>764</v>
      </c>
      <c r="B242" s="0">
        <v>204.925</v>
      </c>
      <c r="C242" s="0">
        <v>199.4667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1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0</v>
      </c>
      <c r="DT242" s="0">
        <v>0</v>
      </c>
      <c r="DU242" s="0">
        <v>0</v>
      </c>
      <c r="DV242" s="0">
        <v>0</v>
      </c>
      <c r="DW242" s="0">
        <v>0</v>
      </c>
      <c r="DX242" s="0">
        <v>0</v>
      </c>
      <c r="DY242" s="0">
        <v>0</v>
      </c>
      <c r="DZ242" s="0">
        <v>0</v>
      </c>
      <c r="EA242" s="0">
        <v>0</v>
      </c>
      <c r="EB242" s="0">
        <v>0</v>
      </c>
      <c r="EC242" s="0">
        <v>0</v>
      </c>
      <c r="ED242" s="0">
        <v>0</v>
      </c>
      <c r="EE242" s="0">
        <v>0</v>
      </c>
      <c r="EF242" s="0">
        <v>0</v>
      </c>
      <c r="EG242" s="0">
        <v>0</v>
      </c>
      <c r="EH242" s="0">
        <v>0</v>
      </c>
      <c r="EI242" s="0">
        <v>0</v>
      </c>
      <c r="EJ242" s="0">
        <v>0</v>
      </c>
      <c r="EK242" s="0">
        <v>0</v>
      </c>
      <c r="EL242" s="0">
        <v>0</v>
      </c>
      <c r="EM242" s="0">
        <v>0</v>
      </c>
      <c r="EN242" s="0">
        <v>0</v>
      </c>
      <c r="EO242" s="0">
        <v>0</v>
      </c>
      <c r="EP242" s="0">
        <v>0</v>
      </c>
      <c r="EQ242" s="0">
        <v>0</v>
      </c>
      <c r="ER242" s="0">
        <v>0</v>
      </c>
      <c r="ES242" s="0">
        <v>0</v>
      </c>
      <c r="ET242" s="0">
        <v>0</v>
      </c>
      <c r="EU242" s="0">
        <v>0</v>
      </c>
      <c r="EV242" s="0">
        <v>0</v>
      </c>
      <c r="EW242" s="0">
        <v>0</v>
      </c>
      <c r="EX242" s="0">
        <v>0</v>
      </c>
      <c r="EY242" s="0">
        <v>0</v>
      </c>
      <c r="EZ242" s="0">
        <v>0</v>
      </c>
      <c r="FA242" s="0">
        <v>0</v>
      </c>
      <c r="FB242" s="0">
        <v>0</v>
      </c>
      <c r="FC242" s="0">
        <v>0</v>
      </c>
      <c r="FD242" s="0">
        <v>0</v>
      </c>
      <c r="FE242" s="0">
        <v>0</v>
      </c>
      <c r="FF242" s="0">
        <v>0</v>
      </c>
      <c r="FG242" s="0">
        <v>0</v>
      </c>
      <c r="FH242" s="0">
        <v>0</v>
      </c>
      <c r="FI242" s="0">
        <v>0</v>
      </c>
      <c r="FJ242" s="0">
        <v>0</v>
      </c>
      <c r="FK242" s="0">
        <v>0</v>
      </c>
      <c r="FL242" s="0">
        <v>0</v>
      </c>
      <c r="FM242" s="0">
        <v>0</v>
      </c>
      <c r="FN242" s="0">
        <v>0</v>
      </c>
      <c r="FO242" s="0">
        <v>0</v>
      </c>
      <c r="FP242" s="0">
        <v>0</v>
      </c>
      <c r="FQ242" s="0">
        <v>0</v>
      </c>
      <c r="FR242" s="0">
        <v>0</v>
      </c>
      <c r="FS242" s="0">
        <v>0</v>
      </c>
      <c r="FT242" s="0">
        <v>0</v>
      </c>
      <c r="FU242" s="0">
        <v>0</v>
      </c>
      <c r="FV242" s="0">
        <v>0</v>
      </c>
      <c r="FW242" s="0">
        <v>0</v>
      </c>
      <c r="FX242" s="0">
        <v>0</v>
      </c>
      <c r="FY242" s="0">
        <v>0</v>
      </c>
      <c r="FZ242" s="0">
        <v>0</v>
      </c>
      <c r="GA242" s="0">
        <v>0</v>
      </c>
      <c r="GB242" s="0">
        <v>0</v>
      </c>
      <c r="GC242" s="0">
        <v>0</v>
      </c>
      <c r="GD242" s="0">
        <v>0</v>
      </c>
      <c r="GE242" s="0">
        <v>0</v>
      </c>
      <c r="GF242" s="0">
        <v>0</v>
      </c>
      <c r="GG242" s="0">
        <v>0</v>
      </c>
      <c r="GH242" s="0">
        <v>0</v>
      </c>
      <c r="GI242" s="0">
        <v>0</v>
      </c>
      <c r="GJ242" s="0">
        <v>0</v>
      </c>
      <c r="GK242" s="0">
        <v>0</v>
      </c>
      <c r="GL242" s="0">
        <v>0</v>
      </c>
      <c r="GM242" s="0">
        <v>0</v>
      </c>
      <c r="GN242" s="0">
        <v>0</v>
      </c>
      <c r="GO242" s="0">
        <v>0</v>
      </c>
      <c r="GP242" s="0">
        <v>0</v>
      </c>
      <c r="GQ242" s="0">
        <v>0</v>
      </c>
      <c r="GR242" s="0">
        <v>0</v>
      </c>
      <c r="GS242" s="0">
        <v>0</v>
      </c>
      <c r="GT242" s="0">
        <v>0</v>
      </c>
      <c r="GU242" s="0">
        <v>0</v>
      </c>
      <c r="GV242" s="0">
        <v>0</v>
      </c>
      <c r="GW242" s="0">
        <v>0</v>
      </c>
      <c r="GX242" s="0">
        <v>0</v>
      </c>
      <c r="GY242" s="0">
        <v>0</v>
      </c>
      <c r="GZ242" s="0">
        <v>0</v>
      </c>
      <c r="HA242" s="0">
        <v>97.46667</v>
      </c>
      <c r="HB242" s="0">
        <v>56.49463</v>
      </c>
      <c r="HC242" s="0">
        <v>40.97204</v>
      </c>
      <c r="HD242" s="0">
        <v>6.925094</v>
      </c>
      <c r="HE242" s="0">
        <v>1.778036</v>
      </c>
      <c r="HF242" s="0">
        <v>5.147058</v>
      </c>
      <c r="HG242" s="0">
        <v>35.8</v>
      </c>
      <c r="HH242" s="0">
        <v>24.24537</v>
      </c>
      <c r="HI242" s="0">
        <v>11.55463</v>
      </c>
      <c r="HJ242" s="0">
        <v>31.56667</v>
      </c>
      <c r="HK242" s="0">
        <v>29.06282</v>
      </c>
      <c r="HL242" s="0">
        <v>2.503848</v>
      </c>
      <c r="HM242" s="0">
        <v>119.7667</v>
      </c>
      <c r="HN242" s="0">
        <v>94.99282</v>
      </c>
      <c r="HO242" s="0">
        <v>24.77384</v>
      </c>
      <c r="HP242" s="0">
        <v>57.23333</v>
      </c>
      <c r="HQ242" s="0">
        <v>44.22016</v>
      </c>
      <c r="HR242" s="0">
        <v>13.01317</v>
      </c>
      <c r="HS242" s="0">
        <v>15.4</v>
      </c>
      <c r="HT242" s="0">
        <v>11.8417</v>
      </c>
      <c r="HU242" s="0">
        <v>3.558302</v>
      </c>
      <c r="HV242" s="0">
        <v>79.82835</v>
      </c>
      <c r="HW242" s="0">
        <v>617.5861</v>
      </c>
      <c r="HX242" s="0">
        <v>432.4426</v>
      </c>
      <c r="HY242" s="0">
        <v>31.15107</v>
      </c>
      <c r="HZ242" s="0">
        <v>74.15866</v>
      </c>
      <c r="IA242" s="0">
        <v>185.1434</v>
      </c>
      <c r="IB242" s="0">
        <v>135.5333</v>
      </c>
      <c r="IC242" s="0">
        <v>105.0431</v>
      </c>
      <c r="ID242" s="0">
        <v>30.49019</v>
      </c>
      <c r="IE242" s="0">
        <v>30.26667</v>
      </c>
      <c r="IF242" s="0">
        <v>23.18489</v>
      </c>
      <c r="IG242" s="0">
        <v>7.081773</v>
      </c>
      <c r="IH242" s="0">
        <v>88.2</v>
      </c>
      <c r="II242" s="0">
        <v>65.93001</v>
      </c>
      <c r="IJ242" s="0">
        <v>22.26999</v>
      </c>
      <c r="IK242" s="0">
        <v>618.8584</v>
      </c>
      <c r="IL242" s="0">
        <v>447.6985</v>
      </c>
      <c r="IM242" s="0">
        <v>171.16</v>
      </c>
      <c r="IN242" s="0">
        <v>64.49303</v>
      </c>
      <c r="IO242" s="0">
        <v>611.9333</v>
      </c>
      <c r="IP242" s="0">
        <v>445.9204</v>
      </c>
      <c r="IQ242" s="0">
        <v>29.43226</v>
      </c>
      <c r="IR242" s="0">
        <v>70.56387</v>
      </c>
      <c r="IS242" s="0">
        <v>166.0129</v>
      </c>
      <c r="IT242" s="0">
        <v>290.2333</v>
      </c>
      <c r="IU242" s="0">
        <v>205.7579</v>
      </c>
      <c r="IV242" s="0">
        <v>84.4754</v>
      </c>
      <c r="IW242" s="0">
        <v>88.43333</v>
      </c>
      <c r="IX242" s="0">
        <v>61.86058</v>
      </c>
      <c r="IY242" s="0">
        <v>26.57275</v>
      </c>
      <c r="IZ242" s="0">
        <v>32.03333</v>
      </c>
      <c r="JA242" s="0">
        <v>24.03713</v>
      </c>
      <c r="JB242" s="0">
        <v>7.996206</v>
      </c>
      <c r="JC242" s="0">
        <v>1.742993</v>
      </c>
      <c r="JD242" s="0">
        <v>494638.9</v>
      </c>
      <c r="JE242" s="0">
        <v>15267.03</v>
      </c>
      <c r="JF242" s="0">
        <v>1621</v>
      </c>
      <c r="JG242" s="0">
        <v>297.1663</v>
      </c>
      <c r="JH242" s="0">
        <v>160.0723</v>
      </c>
      <c r="JI242" s="0">
        <v>224.0019</v>
      </c>
      <c r="JJ242" s="0">
        <v>120.6614</v>
      </c>
      <c r="JK242" s="0">
        <v>61.10731</v>
      </c>
      <c r="JL242" s="0">
        <v>32.91622</v>
      </c>
      <c r="JM242" s="0">
        <v>285.1092</v>
      </c>
      <c r="JN242" s="0">
        <v>153.5776</v>
      </c>
      <c r="JO242" s="0">
        <v>481.1285</v>
      </c>
      <c r="JP242" s="0">
        <v>259.1659</v>
      </c>
      <c r="JQ242" s="0">
        <v>766.2377</v>
      </c>
      <c r="JR242" s="0">
        <v>412.7436</v>
      </c>
      <c r="JS242" s="0">
        <v>1063.404</v>
      </c>
      <c r="JT242" s="0">
        <v>572.8159</v>
      </c>
      <c r="JU242" s="0">
        <v>2736.835</v>
      </c>
      <c r="JV242" s="0">
        <v>2059.294</v>
      </c>
      <c r="JW242" s="0">
        <v>50.39007</v>
      </c>
      <c r="JX242" s="0">
        <v>50.39445</v>
      </c>
      <c r="JY242" s="0">
        <v>50.37985</v>
      </c>
      <c r="JZ242" s="0">
        <v>82.51564</v>
      </c>
      <c r="KA242" s="0">
        <v>634.9985</v>
      </c>
      <c r="KB242" s="0">
        <v>444.2289</v>
      </c>
      <c r="KC242" s="0">
        <v>32.05159</v>
      </c>
      <c r="KD242" s="0">
        <v>76.2227</v>
      </c>
      <c r="KE242" s="0">
        <v>190.7696</v>
      </c>
      <c r="KF242" s="0">
        <v>3.8555</v>
      </c>
      <c r="KG242" s="0">
        <v>3.189528</v>
      </c>
      <c r="KH242" s="0">
        <v>2.257125</v>
      </c>
      <c r="KI242" s="0">
        <v>1.867245</v>
      </c>
      <c r="KJ242" s="0">
        <v>0.765375</v>
      </c>
      <c r="KK242" s="0">
        <v>0.6331695</v>
      </c>
      <c r="KL242" s="0">
        <v>51.3665</v>
      </c>
      <c r="KM242" s="0">
        <v>1208.8</v>
      </c>
      <c r="KN242" s="0">
        <v>830.137</v>
      </c>
      <c r="KO242" s="0">
        <v>1260.166</v>
      </c>
      <c r="KP242" s="0">
        <v>881.5035</v>
      </c>
      <c r="KQ242" s="0">
        <v>41.064</v>
      </c>
      <c r="KR242" s="0">
        <v>170.8865</v>
      </c>
      <c r="KS242" s="0">
        <v>1301.23</v>
      </c>
      <c r="KT242" s="0">
        <v>922.5675</v>
      </c>
      <c r="KU242" s="0">
        <v>63.164</v>
      </c>
      <c r="KV242" s="0">
        <v>144.612</v>
      </c>
      <c r="KW242" s="0">
        <v>378.6625</v>
      </c>
      <c r="KX242" s="0">
        <v>71.65836</v>
      </c>
      <c r="KY242" s="0">
        <v>80.33208</v>
      </c>
      <c r="KZ242" s="0">
        <v>84.32082</v>
      </c>
      <c r="LA242" s="0">
        <v>74.11511</v>
      </c>
      <c r="LB242" s="0">
        <v>79.75933</v>
      </c>
      <c r="LC242" s="0">
        <v>363.6781</v>
      </c>
      <c r="LD242" s="0">
        <v>211.9</v>
      </c>
      <c r="LE242" s="0">
        <v>189.675</v>
      </c>
      <c r="LF242" s="0">
        <v>231.425</v>
      </c>
      <c r="LG242" s="0">
        <v>206.7853</v>
      </c>
      <c r="LH242" s="0">
        <v>168.8582</v>
      </c>
      <c r="LI242" s="0">
        <v>185.645</v>
      </c>
      <c r="LJ242" s="0">
        <v>307.3333</v>
      </c>
      <c r="LK242" s="0">
        <v>626.1667</v>
      </c>
      <c r="LL242" s="0">
        <v>63.27</v>
      </c>
      <c r="LM242" s="0">
        <v>3.687085</v>
      </c>
      <c r="LN242" s="0">
        <v>3.28629</v>
      </c>
      <c r="LO242" s="0">
        <v>3.167503</v>
      </c>
      <c r="LP242" s="0">
        <v>3.451738</v>
      </c>
      <c r="LQ242" s="0">
        <v>3.361835</v>
      </c>
      <c r="LR242" s="0">
        <v>180.0763</v>
      </c>
      <c r="LS242" s="0">
        <v>151.7341</v>
      </c>
      <c r="LT242" s="0">
        <v>4.57</v>
      </c>
      <c r="LU242" s="0">
        <v>6.24</v>
      </c>
      <c r="LV242" s="0">
        <v>1</v>
      </c>
      <c r="LW242" s="0">
        <v>0</v>
      </c>
      <c r="LX242" s="0">
        <v>0</v>
      </c>
      <c r="LY242" s="0">
        <v>0</v>
      </c>
      <c r="LZ242" s="0">
        <v>0.1594407</v>
      </c>
      <c r="MA242" s="0">
        <v>1.216825</v>
      </c>
      <c r="MB242" s="0">
        <v>0.9578879</v>
      </c>
      <c r="MC242" s="0">
        <v>0.02683135</v>
      </c>
      <c r="MD242" s="0">
        <v>0.07266536</v>
      </c>
      <c r="ME242" s="0">
        <v>1.250889</v>
      </c>
      <c r="MF242" s="0">
        <v>0.1413688</v>
      </c>
      <c r="MG242" s="0">
        <v>0.0522535</v>
      </c>
      <c r="MH242" s="0">
        <v>0.1196327</v>
      </c>
      <c r="MI242" s="0">
        <v>0.1947066</v>
      </c>
      <c r="MJ242" s="0">
        <v>1.382703</v>
      </c>
      <c r="MK242" s="0">
        <v>0.7340588</v>
      </c>
      <c r="ML242" s="0">
        <v>0.1293155</v>
      </c>
      <c r="MM242" s="0">
        <v>0.3246225</v>
      </c>
      <c r="MN242" s="0">
        <v>0.2266119</v>
      </c>
      <c r="MO242" s="0">
        <v>1.329642</v>
      </c>
      <c r="MP242" s="0">
        <v>0.5114423</v>
      </c>
      <c r="MQ242" s="0">
        <v>0.1935677</v>
      </c>
      <c r="MR242" s="0">
        <v>0.3980202</v>
      </c>
      <c r="MS242" s="0">
        <v>1.065177</v>
      </c>
      <c r="MT242" s="0">
        <v>1106472</v>
      </c>
      <c r="MU242" s="0">
        <v>1125935</v>
      </c>
      <c r="MV242" s="0">
        <v>1705772</v>
      </c>
      <c r="MW242" s="0">
        <v>918835.3</v>
      </c>
      <c r="MX242" s="0">
        <v>609522.5</v>
      </c>
      <c r="MY242" s="0">
        <v>185</v>
      </c>
      <c r="MZ242" s="0">
        <v>638193.9</v>
      </c>
      <c r="NA242" s="0">
        <v>10.82194</v>
      </c>
      <c r="NB242" s="0">
        <v>72.10694</v>
      </c>
      <c r="NC242" s="0">
        <v>33.70938</v>
      </c>
      <c r="ND242" s="0">
        <v>8.172062</v>
      </c>
      <c r="NE242" s="0">
        <v>19.40356</v>
      </c>
      <c r="NF242" s="0">
        <v>3.256886</v>
      </c>
      <c r="NG242" s="0">
        <v>2.766667</v>
      </c>
      <c r="NH242" s="0">
        <v>2.653186</v>
      </c>
      <c r="NI242" s="0">
        <v>2.810516</v>
      </c>
      <c r="NJ242" s="0">
        <v>2.707845</v>
      </c>
      <c r="NK242" s="0">
        <v>2.94942</v>
      </c>
      <c r="NL242" s="0">
        <v>4.76255</v>
      </c>
      <c r="NM242" s="0">
        <v>2.30407</v>
      </c>
      <c r="NN242" s="0">
        <v>21.91011</v>
      </c>
      <c r="NO242" s="0">
        <v>18.89639</v>
      </c>
      <c r="NP242" s="0">
        <v>0.2097738</v>
      </c>
      <c r="NQ242" s="0">
        <v>0.8243324</v>
      </c>
      <c r="NR242" s="0">
        <v>4.185941</v>
      </c>
      <c r="NS242" s="0">
        <v>33.66402</v>
      </c>
      <c r="NT242" s="0">
        <v>18.40495</v>
      </c>
      <c r="NU242" s="0">
        <v>2.411594</v>
      </c>
      <c r="NV242" s="0">
        <v>8.477888</v>
      </c>
      <c r="NW242" s="0">
        <v>22.44286</v>
      </c>
      <c r="NX242" s="0">
        <v>138.186</v>
      </c>
      <c r="NY242" s="0">
        <v>52.90193</v>
      </c>
      <c r="NZ242" s="0">
        <v>18.45498</v>
      </c>
      <c r="OA242" s="0">
        <v>42.89614</v>
      </c>
      <c r="OB242" s="0">
        <v>28.93287</v>
      </c>
      <c r="OC242" s="0">
        <v>193.7602</v>
      </c>
      <c r="OD242" s="0">
        <v>90.20327</v>
      </c>
      <c r="OE242" s="0">
        <v>21.07635</v>
      </c>
      <c r="OF242" s="0">
        <v>52.19837</v>
      </c>
      <c r="OG242" s="0">
        <v>207.3663</v>
      </c>
      <c r="OH242" s="0">
        <v>1971.91</v>
      </c>
      <c r="OI242" s="0">
        <v>1700.675</v>
      </c>
      <c r="OJ242" s="0">
        <v>18.87964</v>
      </c>
      <c r="OK242" s="0">
        <v>74.18991</v>
      </c>
      <c r="OL242" s="0">
        <v>376.7346</v>
      </c>
      <c r="OM242" s="0">
        <v>3029.762</v>
      </c>
      <c r="ON242" s="0">
        <v>1656.445</v>
      </c>
      <c r="OO242" s="0">
        <v>217.0435</v>
      </c>
      <c r="OP242" s="0">
        <v>763.01</v>
      </c>
      <c r="OQ242" s="0">
        <v>2019.857</v>
      </c>
      <c r="OR242" s="0">
        <v>12436.74</v>
      </c>
      <c r="OS242" s="0">
        <v>4761.174</v>
      </c>
      <c r="OT242" s="0">
        <v>1660.948</v>
      </c>
      <c r="OU242" s="0">
        <v>3860.653</v>
      </c>
      <c r="OV242" s="0">
        <v>2603.958</v>
      </c>
      <c r="OW242" s="0">
        <v>17438.42</v>
      </c>
      <c r="OX242" s="0">
        <v>8118.295</v>
      </c>
      <c r="OY242" s="0">
        <v>1896.871</v>
      </c>
      <c r="OZ242" s="0">
        <v>4697.853</v>
      </c>
      <c r="PA242" s="0">
        <v>2975.311</v>
      </c>
      <c r="PB242" s="0">
        <v>1429.942</v>
      </c>
      <c r="PC242" s="0">
        <v>68.93556</v>
      </c>
      <c r="PD242" s="0">
        <v>55.90997</v>
      </c>
      <c r="PE242" s="0">
        <v>350.6632</v>
      </c>
      <c r="PF242" s="0">
        <v>335.896</v>
      </c>
      <c r="PG242" s="0">
        <v>9.408765</v>
      </c>
      <c r="PH242" s="0">
        <v>25.48106</v>
      </c>
      <c r="PI242" s="0">
        <v>48.27669</v>
      </c>
      <c r="PJ242" s="0">
        <v>247.9459</v>
      </c>
      <c r="PK242" s="0">
        <v>182.0069</v>
      </c>
      <c r="PL242" s="0">
        <v>32.06324</v>
      </c>
      <c r="PM242" s="0">
        <v>80.48881</v>
      </c>
      <c r="PN242" s="0">
        <v>284.413</v>
      </c>
      <c r="PO242" s="0">
        <v>1255.067</v>
      </c>
      <c r="PP242" s="0">
        <v>641.8941</v>
      </c>
      <c r="PQ242" s="0">
        <v>242.9404</v>
      </c>
      <c r="PR242" s="0">
        <v>499.5418</v>
      </c>
      <c r="PS242" s="0">
        <v>388.5996</v>
      </c>
      <c r="PT242" s="0">
        <v>1853.676</v>
      </c>
      <c r="PU242" s="0">
        <v>1159.797</v>
      </c>
      <c r="PV242" s="0">
        <v>284.4124</v>
      </c>
      <c r="PW242" s="0">
        <v>605.5117</v>
      </c>
      <c r="PX242" s="0">
        <v>693.8786</v>
      </c>
      <c r="PY242" s="0">
        <v>6.217829</v>
      </c>
      <c r="PZ242" s="0">
        <v>3.708932</v>
      </c>
      <c r="QA242" s="0">
        <v>5.623373</v>
      </c>
      <c r="QB242" s="0">
        <v>5.063101</v>
      </c>
      <c r="QC242" s="0">
        <v>2.006601</v>
      </c>
      <c r="QD242" s="0">
        <v>2.911571</v>
      </c>
      <c r="QE242" s="0">
        <v>7.803655</v>
      </c>
      <c r="QF242" s="0">
        <v>12.21945</v>
      </c>
      <c r="QG242" s="0">
        <v>9.101006</v>
      </c>
      <c r="QH242" s="0">
        <v>6.769233</v>
      </c>
      <c r="QI242" s="0">
        <v>9.479702</v>
      </c>
      <c r="QJ242" s="0">
        <v>7.101847</v>
      </c>
      <c r="QK242" s="0">
        <v>9.909231</v>
      </c>
      <c r="QL242" s="0">
        <v>7.417382</v>
      </c>
      <c r="QM242" s="0">
        <v>6.836855</v>
      </c>
      <c r="QN242" s="0">
        <v>7.728388</v>
      </c>
      <c r="QO242" s="0">
        <v>6.700877</v>
      </c>
      <c r="QP242" s="0">
        <v>9.40748</v>
      </c>
      <c r="QQ242" s="0">
        <v>6.999755</v>
      </c>
      <c r="QR242" s="0">
        <v>6.66944</v>
      </c>
      <c r="QS242" s="0">
        <v>7.758484</v>
      </c>
      <c r="QT242" s="0">
        <v>9942.9</v>
      </c>
      <c r="QU242" s="0">
        <v>4851.97</v>
      </c>
      <c r="QV242" s="0">
        <v>3926.856</v>
      </c>
      <c r="QW242" s="0">
        <v>1916.241</v>
      </c>
      <c r="QX242" s="0">
        <v>293.692</v>
      </c>
      <c r="QY242" s="0">
        <v>87.76812</v>
      </c>
      <c r="QZ242" s="0">
        <v>205.9239</v>
      </c>
      <c r="RA242" s="0">
        <v>143.3168</v>
      </c>
      <c r="RB242" s="0">
        <v>42.82939</v>
      </c>
      <c r="RC242" s="0">
        <v>100.4874</v>
      </c>
      <c r="RD242" s="0">
        <v>2481.956</v>
      </c>
      <c r="RE242" s="0">
        <v>1211.153</v>
      </c>
      <c r="RF242" s="0">
        <v>3582.568</v>
      </c>
      <c r="RG242" s="0">
        <v>1748.234</v>
      </c>
      <c r="RH242" s="0">
        <v>10821.08</v>
      </c>
      <c r="RI242" s="0">
        <v>5280.509</v>
      </c>
      <c r="RJ242" s="0">
        <v>3277.58</v>
      </c>
      <c r="RK242" s="0">
        <v>1599.405</v>
      </c>
      <c r="RL242" s="0">
        <v>774.18</v>
      </c>
      <c r="RM242" s="0">
        <v>377.787</v>
      </c>
      <c r="RN242" s="0">
        <v>3307.572</v>
      </c>
      <c r="RO242" s="0">
        <v>1614.04</v>
      </c>
      <c r="RP242" s="0">
        <v>7555.28</v>
      </c>
      <c r="RQ242" s="0">
        <v>3686.851</v>
      </c>
      <c r="RR242" s="0">
        <v>2405.116</v>
      </c>
      <c r="RS242" s="0">
        <v>1173.657</v>
      </c>
      <c r="RT242" s="0">
        <v>4756.56</v>
      </c>
      <c r="RU242" s="0">
        <v>2321.122</v>
      </c>
      <c r="RV242" s="0">
        <v>37940.3</v>
      </c>
      <c r="RW242" s="0">
        <v>18514.24</v>
      </c>
      <c r="RX242" s="0">
        <v>14759.72</v>
      </c>
      <c r="RY242" s="0">
        <v>7202.497</v>
      </c>
      <c r="RZ242" s="0">
        <v>3706.516</v>
      </c>
      <c r="SA242" s="0">
        <v>1808.718</v>
      </c>
      <c r="SB242" s="0">
        <v>1872.44</v>
      </c>
      <c r="SC242" s="0">
        <v>913.7197</v>
      </c>
      <c r="SD242" s="0">
        <v>72.54693</v>
      </c>
      <c r="SE242" s="0">
        <v>38.21653</v>
      </c>
      <c r="SF242" s="0">
        <v>18.64903</v>
      </c>
      <c r="SG242" s="0">
        <v>19.66047</v>
      </c>
      <c r="SH242" s="0">
        <v>20.69529</v>
      </c>
      <c r="SI242" s="0">
        <v>24.08804</v>
      </c>
      <c r="SJ242" s="0">
        <v>19.52328</v>
      </c>
      <c r="SK242" s="0">
        <v>44.65048</v>
      </c>
      <c r="SL242" s="0">
        <v>38.36811</v>
      </c>
      <c r="SM242" s="0">
        <v>32.83273</v>
      </c>
      <c r="SN242" s="0">
        <v>27.94533</v>
      </c>
      <c r="SO242" s="0">
        <v>24.53162</v>
      </c>
      <c r="SP242" s="0">
        <v>27.20254</v>
      </c>
      <c r="SQ242" s="0">
        <v>38.7772</v>
      </c>
      <c r="SR242" s="0">
        <v>26.31658</v>
      </c>
      <c r="SS242" s="0">
        <v>30.25532</v>
      </c>
      <c r="ST242" s="0">
        <v>24.81623</v>
      </c>
      <c r="SU242" s="0">
        <v>20.4529</v>
      </c>
      <c r="SV242" s="0">
        <v>28.52403</v>
      </c>
      <c r="SW242" s="0">
        <v>4156.6</v>
      </c>
      <c r="SX242" s="0">
        <v>2028.352</v>
      </c>
      <c r="SY242" s="0">
        <v>61010.3</v>
      </c>
      <c r="SZ242" s="0">
        <v>29772.01</v>
      </c>
      <c r="TA242" s="0">
        <v>6001.9</v>
      </c>
      <c r="TB242" s="0">
        <v>2928.828</v>
      </c>
      <c r="TC242" s="0">
        <v>116.8716</v>
      </c>
      <c r="TD242" s="0">
        <v>49728.5</v>
      </c>
      <c r="TE242" s="7">
        <v>24266.68</v>
      </c>
    </row>
    <row r="243">
      <c r="A243" s="4" t="s">
        <v>765</v>
      </c>
      <c r="B243" s="0">
        <v>207.875</v>
      </c>
      <c r="C243" s="0">
        <v>201.2667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1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0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0</v>
      </c>
      <c r="DT243" s="0">
        <v>0</v>
      </c>
      <c r="DU243" s="0">
        <v>0</v>
      </c>
      <c r="DV243" s="0">
        <v>0</v>
      </c>
      <c r="DW243" s="0">
        <v>0</v>
      </c>
      <c r="DX243" s="0">
        <v>0</v>
      </c>
      <c r="DY243" s="0">
        <v>0</v>
      </c>
      <c r="DZ243" s="0">
        <v>0</v>
      </c>
      <c r="EA243" s="0">
        <v>0</v>
      </c>
      <c r="EB243" s="0">
        <v>0</v>
      </c>
      <c r="EC243" s="0">
        <v>0</v>
      </c>
      <c r="ED243" s="0">
        <v>0</v>
      </c>
      <c r="EE243" s="0">
        <v>0</v>
      </c>
      <c r="EF243" s="0">
        <v>0</v>
      </c>
      <c r="EG243" s="0">
        <v>0</v>
      </c>
      <c r="EH243" s="0">
        <v>0</v>
      </c>
      <c r="EI243" s="0">
        <v>0</v>
      </c>
      <c r="EJ243" s="0">
        <v>0</v>
      </c>
      <c r="EK243" s="0">
        <v>0</v>
      </c>
      <c r="EL243" s="0">
        <v>0</v>
      </c>
      <c r="EM243" s="0">
        <v>0</v>
      </c>
      <c r="EN243" s="0">
        <v>0</v>
      </c>
      <c r="EO243" s="0">
        <v>0</v>
      </c>
      <c r="EP243" s="0">
        <v>0</v>
      </c>
      <c r="EQ243" s="0">
        <v>0</v>
      </c>
      <c r="ER243" s="0">
        <v>0</v>
      </c>
      <c r="ES243" s="0">
        <v>0</v>
      </c>
      <c r="ET243" s="0">
        <v>0</v>
      </c>
      <c r="EU243" s="0">
        <v>0</v>
      </c>
      <c r="EV243" s="0">
        <v>0</v>
      </c>
      <c r="EW243" s="0">
        <v>0</v>
      </c>
      <c r="EX243" s="0">
        <v>0</v>
      </c>
      <c r="EY243" s="0">
        <v>0</v>
      </c>
      <c r="EZ243" s="0">
        <v>0</v>
      </c>
      <c r="FA243" s="0">
        <v>0</v>
      </c>
      <c r="FB243" s="0">
        <v>0</v>
      </c>
      <c r="FC243" s="0">
        <v>0</v>
      </c>
      <c r="FD243" s="0">
        <v>0</v>
      </c>
      <c r="FE243" s="0">
        <v>0</v>
      </c>
      <c r="FF243" s="0">
        <v>0</v>
      </c>
      <c r="FG243" s="0">
        <v>0</v>
      </c>
      <c r="FH243" s="0">
        <v>0</v>
      </c>
      <c r="FI243" s="0">
        <v>0</v>
      </c>
      <c r="FJ243" s="0">
        <v>0</v>
      </c>
      <c r="FK243" s="0">
        <v>0</v>
      </c>
      <c r="FL243" s="0">
        <v>0</v>
      </c>
      <c r="FM243" s="0">
        <v>0</v>
      </c>
      <c r="FN243" s="0">
        <v>0</v>
      </c>
      <c r="FO243" s="0">
        <v>0</v>
      </c>
      <c r="FP243" s="0">
        <v>0</v>
      </c>
      <c r="FQ243" s="0">
        <v>0</v>
      </c>
      <c r="FR243" s="0">
        <v>0</v>
      </c>
      <c r="FS243" s="0">
        <v>0</v>
      </c>
      <c r="FT243" s="0">
        <v>0</v>
      </c>
      <c r="FU243" s="0">
        <v>0</v>
      </c>
      <c r="FV243" s="0">
        <v>0</v>
      </c>
      <c r="FW243" s="0">
        <v>0</v>
      </c>
      <c r="FX243" s="0">
        <v>0</v>
      </c>
      <c r="FY243" s="0">
        <v>0</v>
      </c>
      <c r="FZ243" s="0">
        <v>0</v>
      </c>
      <c r="GA243" s="0">
        <v>0</v>
      </c>
      <c r="GB243" s="0">
        <v>0</v>
      </c>
      <c r="GC243" s="0">
        <v>0</v>
      </c>
      <c r="GD243" s="0">
        <v>0</v>
      </c>
      <c r="GE243" s="0">
        <v>0</v>
      </c>
      <c r="GF243" s="0">
        <v>0</v>
      </c>
      <c r="GG243" s="0">
        <v>0</v>
      </c>
      <c r="GH243" s="0">
        <v>0</v>
      </c>
      <c r="GI243" s="0">
        <v>0</v>
      </c>
      <c r="GJ243" s="0">
        <v>0</v>
      </c>
      <c r="GK243" s="0">
        <v>0</v>
      </c>
      <c r="GL243" s="0">
        <v>0</v>
      </c>
      <c r="GM243" s="0">
        <v>0</v>
      </c>
      <c r="GN243" s="0">
        <v>0</v>
      </c>
      <c r="GO243" s="0">
        <v>0</v>
      </c>
      <c r="GP243" s="0">
        <v>0</v>
      </c>
      <c r="GQ243" s="0">
        <v>0</v>
      </c>
      <c r="GR243" s="0">
        <v>0</v>
      </c>
      <c r="GS243" s="0">
        <v>0</v>
      </c>
      <c r="GT243" s="0">
        <v>0</v>
      </c>
      <c r="GU243" s="0">
        <v>0</v>
      </c>
      <c r="GV243" s="0">
        <v>0</v>
      </c>
      <c r="GW243" s="0">
        <v>0</v>
      </c>
      <c r="GX243" s="0">
        <v>0</v>
      </c>
      <c r="GY243" s="0">
        <v>0</v>
      </c>
      <c r="GZ243" s="0">
        <v>0</v>
      </c>
      <c r="HA243" s="0">
        <v>97.73333</v>
      </c>
      <c r="HB243" s="0">
        <v>56.6492</v>
      </c>
      <c r="HC243" s="0">
        <v>41.08414</v>
      </c>
      <c r="HD243" s="0">
        <v>6.975083</v>
      </c>
      <c r="HE243" s="0">
        <v>1.790871</v>
      </c>
      <c r="HF243" s="0">
        <v>5.184213</v>
      </c>
      <c r="HG243" s="0">
        <v>36.36667</v>
      </c>
      <c r="HH243" s="0">
        <v>24.62915</v>
      </c>
      <c r="HI243" s="0">
        <v>11.73752</v>
      </c>
      <c r="HJ243" s="0">
        <v>31.93333</v>
      </c>
      <c r="HK243" s="0">
        <v>29.4004</v>
      </c>
      <c r="HL243" s="0">
        <v>2.532932</v>
      </c>
      <c r="HM243" s="0">
        <v>121.2333</v>
      </c>
      <c r="HN243" s="0">
        <v>96.16909</v>
      </c>
      <c r="HO243" s="0">
        <v>25.06424</v>
      </c>
      <c r="HP243" s="0">
        <v>57.86667</v>
      </c>
      <c r="HQ243" s="0">
        <v>44.70949</v>
      </c>
      <c r="HR243" s="0">
        <v>13.15717</v>
      </c>
      <c r="HS243" s="0">
        <v>15.46667</v>
      </c>
      <c r="HT243" s="0">
        <v>11.89296</v>
      </c>
      <c r="HU243" s="0">
        <v>3.573706</v>
      </c>
      <c r="HV243" s="0">
        <v>80.51438</v>
      </c>
      <c r="HW243" s="0">
        <v>619.2565</v>
      </c>
      <c r="HX243" s="0">
        <v>432.7564</v>
      </c>
      <c r="HY243" s="0">
        <v>31.36659</v>
      </c>
      <c r="HZ243" s="0">
        <v>74.60379</v>
      </c>
      <c r="IA243" s="0">
        <v>186.5</v>
      </c>
      <c r="IB243" s="0">
        <v>136.1333</v>
      </c>
      <c r="IC243" s="0">
        <v>105.5025</v>
      </c>
      <c r="ID243" s="0">
        <v>30.63088</v>
      </c>
      <c r="IE243" s="0">
        <v>30.46667</v>
      </c>
      <c r="IF243" s="0">
        <v>23.34862</v>
      </c>
      <c r="IG243" s="0">
        <v>7.118047</v>
      </c>
      <c r="IH243" s="0">
        <v>89.3</v>
      </c>
      <c r="II243" s="0">
        <v>66.76869</v>
      </c>
      <c r="IJ243" s="0">
        <v>22.53131</v>
      </c>
      <c r="IK243" s="0">
        <v>624.0084</v>
      </c>
      <c r="IL243" s="0">
        <v>451.5669</v>
      </c>
      <c r="IM243" s="0">
        <v>172.4415</v>
      </c>
      <c r="IN243" s="0">
        <v>65.01951</v>
      </c>
      <c r="IO243" s="0">
        <v>617.0333</v>
      </c>
      <c r="IP243" s="0">
        <v>449.7761</v>
      </c>
      <c r="IQ243" s="0">
        <v>29.64217</v>
      </c>
      <c r="IR243" s="0">
        <v>71.06506</v>
      </c>
      <c r="IS243" s="0">
        <v>167.2573</v>
      </c>
      <c r="IT243" s="0">
        <v>291.7333</v>
      </c>
      <c r="IU243" s="0">
        <v>206.8611</v>
      </c>
      <c r="IV243" s="0">
        <v>84.87219</v>
      </c>
      <c r="IW243" s="0">
        <v>88.63333</v>
      </c>
      <c r="IX243" s="0">
        <v>62.01258</v>
      </c>
      <c r="IY243" s="0">
        <v>26.62076</v>
      </c>
      <c r="IZ243" s="0">
        <v>33.13333</v>
      </c>
      <c r="JA243" s="0">
        <v>24.86254</v>
      </c>
      <c r="JB243" s="0">
        <v>8.270789</v>
      </c>
      <c r="JC243" s="0">
        <v>1.732931</v>
      </c>
      <c r="JD243" s="0">
        <v>495843.4</v>
      </c>
      <c r="JE243" s="0">
        <v>15302.7</v>
      </c>
      <c r="JF243" s="0">
        <v>1796</v>
      </c>
      <c r="JG243" s="0">
        <v>174.4368</v>
      </c>
      <c r="JH243" s="0">
        <v>92.44149</v>
      </c>
      <c r="JI243" s="0">
        <v>295.8775</v>
      </c>
      <c r="JJ243" s="0">
        <v>156.7981</v>
      </c>
      <c r="JK243" s="0">
        <v>160.6786</v>
      </c>
      <c r="JL243" s="0">
        <v>85.15046</v>
      </c>
      <c r="JM243" s="0">
        <v>456.5562</v>
      </c>
      <c r="JN243" s="0">
        <v>241.9486</v>
      </c>
      <c r="JO243" s="0">
        <v>451.5795</v>
      </c>
      <c r="JP243" s="0">
        <v>239.3112</v>
      </c>
      <c r="JQ243" s="0">
        <v>908.1357</v>
      </c>
      <c r="JR243" s="0">
        <v>481.2598</v>
      </c>
      <c r="JS243" s="0">
        <v>1082.572</v>
      </c>
      <c r="JT243" s="0">
        <v>573.7013</v>
      </c>
      <c r="JU243" s="0">
        <v>2405.51</v>
      </c>
      <c r="JV243" s="0">
        <v>1904.399</v>
      </c>
      <c r="JW243" s="0">
        <v>50.39192</v>
      </c>
      <c r="JX243" s="0">
        <v>50.3463</v>
      </c>
      <c r="JY243" s="0">
        <v>50.49778</v>
      </c>
      <c r="JZ243" s="0">
        <v>83.38889</v>
      </c>
      <c r="KA243" s="0">
        <v>636.9892</v>
      </c>
      <c r="KB243" s="0">
        <v>444.7342</v>
      </c>
      <c r="KC243" s="0">
        <v>32.23854</v>
      </c>
      <c r="KD243" s="0">
        <v>76.62493</v>
      </c>
      <c r="KE243" s="0">
        <v>192.255</v>
      </c>
      <c r="KF243" s="0">
        <v>3.884125</v>
      </c>
      <c r="KG243" s="0">
        <v>3.206938</v>
      </c>
      <c r="KH243" s="0">
        <v>2.276062</v>
      </c>
      <c r="KI243" s="0">
        <v>1.879237</v>
      </c>
      <c r="KJ243" s="0">
        <v>0.7556875</v>
      </c>
      <c r="KK243" s="0">
        <v>0.6239353</v>
      </c>
      <c r="KL243" s="0">
        <v>52.90675</v>
      </c>
      <c r="KM243" s="0">
        <v>1211.163</v>
      </c>
      <c r="KN243" s="0">
        <v>830.4435</v>
      </c>
      <c r="KO243" s="0">
        <v>1264.07</v>
      </c>
      <c r="KP243" s="0">
        <v>883.3502</v>
      </c>
      <c r="KQ243" s="0">
        <v>41.4105</v>
      </c>
      <c r="KR243" s="0">
        <v>172.2112</v>
      </c>
      <c r="KS243" s="0">
        <v>1305.48</v>
      </c>
      <c r="KT243" s="0">
        <v>924.7608</v>
      </c>
      <c r="KU243" s="0">
        <v>63.3145</v>
      </c>
      <c r="KV243" s="0">
        <v>145.194</v>
      </c>
      <c r="KW243" s="0">
        <v>380.7198</v>
      </c>
      <c r="KX243" s="0">
        <v>72.2603</v>
      </c>
      <c r="KY243" s="0">
        <v>80.74763</v>
      </c>
      <c r="KZ243" s="0">
        <v>84.17571</v>
      </c>
      <c r="LA243" s="0">
        <v>75.27529</v>
      </c>
      <c r="LB243" s="0">
        <v>80.98556</v>
      </c>
      <c r="LC243" s="0">
        <v>353.4117</v>
      </c>
      <c r="LD243" s="0">
        <v>211.7</v>
      </c>
      <c r="LE243" s="0">
        <v>192.525</v>
      </c>
      <c r="LF243" s="0">
        <v>238.575</v>
      </c>
      <c r="LG243" s="0">
        <v>199.0114</v>
      </c>
      <c r="LH243" s="0">
        <v>171.3759</v>
      </c>
      <c r="LI243" s="0">
        <v>188.6997</v>
      </c>
      <c r="LJ243" s="0">
        <v>303.8333</v>
      </c>
      <c r="LK243" s="0">
        <v>640.7667</v>
      </c>
      <c r="LL243" s="0">
        <v>70.41</v>
      </c>
      <c r="LM243" s="0">
        <v>3.581932</v>
      </c>
      <c r="LN243" s="0">
        <v>3.160605</v>
      </c>
      <c r="LO243" s="0">
        <v>3.059588</v>
      </c>
      <c r="LP243" s="0">
        <v>3.335969</v>
      </c>
      <c r="LQ243" s="0">
        <v>3.18946</v>
      </c>
      <c r="LR243" s="0">
        <v>186.4857</v>
      </c>
      <c r="LS243" s="0">
        <v>157.0964</v>
      </c>
      <c r="LT243" s="0">
        <v>5.07</v>
      </c>
      <c r="LU243" s="0">
        <v>6.596667</v>
      </c>
      <c r="LV243" s="0">
        <v>0</v>
      </c>
      <c r="LW243" s="0">
        <v>1</v>
      </c>
      <c r="LX243" s="0">
        <v>0</v>
      </c>
      <c r="LY243" s="0">
        <v>0</v>
      </c>
      <c r="LZ243" s="0">
        <v>0.1558551</v>
      </c>
      <c r="MA243" s="0">
        <v>1.209209</v>
      </c>
      <c r="MB243" s="0">
        <v>0.9567121</v>
      </c>
      <c r="MC243" s="0">
        <v>0.02476504</v>
      </c>
      <c r="MD243" s="0">
        <v>0.07187661</v>
      </c>
      <c r="ME243" s="0">
        <v>1.277617</v>
      </c>
      <c r="MF243" s="0">
        <v>0.1421867</v>
      </c>
      <c r="MG243" s="0">
        <v>0.05227578</v>
      </c>
      <c r="MH243" s="0">
        <v>0.1198798</v>
      </c>
      <c r="MI243" s="0">
        <v>0.2044271</v>
      </c>
      <c r="MJ243" s="0">
        <v>1.421695</v>
      </c>
      <c r="MK243" s="0">
        <v>0.7383963</v>
      </c>
      <c r="ML243" s="0">
        <v>0.1398651</v>
      </c>
      <c r="MM243" s="0">
        <v>0.3390068</v>
      </c>
      <c r="MN243" s="0">
        <v>0.2308317</v>
      </c>
      <c r="MO243" s="0">
        <v>1.335348</v>
      </c>
      <c r="MP243" s="0">
        <v>0.5102875</v>
      </c>
      <c r="MQ243" s="0">
        <v>0.1964398</v>
      </c>
      <c r="MR243" s="0">
        <v>0.3977896</v>
      </c>
      <c r="MS243" s="0">
        <v>1.065691</v>
      </c>
      <c r="MT243" s="0">
        <v>1241830</v>
      </c>
      <c r="MU243" s="0">
        <v>1109350</v>
      </c>
      <c r="MV243" s="0">
        <v>1663770</v>
      </c>
      <c r="MW243" s="0">
        <v>881702.7</v>
      </c>
      <c r="MX243" s="0">
        <v>584422.8</v>
      </c>
      <c r="MY243" s="0">
        <v>186</v>
      </c>
      <c r="MZ243" s="0">
        <v>587788.4</v>
      </c>
      <c r="NA243" s="0">
        <v>10.7735</v>
      </c>
      <c r="NB243" s="0">
        <v>72.0375</v>
      </c>
      <c r="NC243" s="0">
        <v>33.6105</v>
      </c>
      <c r="ND243" s="0">
        <v>8.1595</v>
      </c>
      <c r="NE243" s="0">
        <v>19.494</v>
      </c>
      <c r="NF243" s="0">
        <v>3.446931</v>
      </c>
      <c r="NG243" s="0">
        <v>2.8</v>
      </c>
      <c r="NH243" s="0">
        <v>2.693235</v>
      </c>
      <c r="NI243" s="0">
        <v>2.705097</v>
      </c>
      <c r="NJ243" s="0">
        <v>2.638033</v>
      </c>
      <c r="NK243" s="0">
        <v>2.993509</v>
      </c>
      <c r="NL243" s="0">
        <v>4.651386</v>
      </c>
      <c r="NM243" s="0">
        <v>2.197774</v>
      </c>
      <c r="NN243" s="0">
        <v>21.51283</v>
      </c>
      <c r="NO243" s="0">
        <v>18.5952</v>
      </c>
      <c r="NP243" s="0">
        <v>0.192583</v>
      </c>
      <c r="NQ243" s="0">
        <v>0.7861749</v>
      </c>
      <c r="NR243" s="0">
        <v>3.832565</v>
      </c>
      <c r="NS243" s="0">
        <v>30.89338</v>
      </c>
      <c r="NT243" s="0">
        <v>16.91616</v>
      </c>
      <c r="NU243" s="0">
        <v>2.458959</v>
      </c>
      <c r="NV243" s="0">
        <v>7.98211</v>
      </c>
      <c r="NW243" s="0">
        <v>22.18711</v>
      </c>
      <c r="NX243" s="0">
        <v>134.7641</v>
      </c>
      <c r="NY243" s="0">
        <v>51.21625</v>
      </c>
      <c r="NZ243" s="0">
        <v>18.0044</v>
      </c>
      <c r="OA243" s="0">
        <v>41.75088</v>
      </c>
      <c r="OB243" s="0">
        <v>28.21745</v>
      </c>
      <c r="OC243" s="0">
        <v>187.1703</v>
      </c>
      <c r="OD243" s="0">
        <v>86.72761</v>
      </c>
      <c r="OE243" s="0">
        <v>20.65594</v>
      </c>
      <c r="OF243" s="0">
        <v>50.51916</v>
      </c>
      <c r="OG243" s="0">
        <v>199.9974</v>
      </c>
      <c r="OH243" s="0">
        <v>1957.668</v>
      </c>
      <c r="OI243" s="0">
        <v>1692.164</v>
      </c>
      <c r="OJ243" s="0">
        <v>17.52505</v>
      </c>
      <c r="OK243" s="0">
        <v>71.54192</v>
      </c>
      <c r="OL243" s="0">
        <v>348.7634</v>
      </c>
      <c r="OM243" s="0">
        <v>2811.298</v>
      </c>
      <c r="ON243" s="0">
        <v>1539.371</v>
      </c>
      <c r="OO243" s="0">
        <v>223.7653</v>
      </c>
      <c r="OP243" s="0">
        <v>726.372</v>
      </c>
      <c r="OQ243" s="0">
        <v>2019.027</v>
      </c>
      <c r="OR243" s="0">
        <v>12263.53</v>
      </c>
      <c r="OS243" s="0">
        <v>4660.679</v>
      </c>
      <c r="OT243" s="0">
        <v>1638.4</v>
      </c>
      <c r="OU243" s="0">
        <v>3799.33</v>
      </c>
      <c r="OV243" s="0">
        <v>2567.788</v>
      </c>
      <c r="OW243" s="0">
        <v>17032.5</v>
      </c>
      <c r="OX243" s="0">
        <v>7892.213</v>
      </c>
      <c r="OY243" s="0">
        <v>1879.69</v>
      </c>
      <c r="OZ243" s="0">
        <v>4597.244</v>
      </c>
      <c r="PA243" s="0">
        <v>3068.099</v>
      </c>
      <c r="PB243" s="0">
        <v>1476.496</v>
      </c>
      <c r="PC243" s="0">
        <v>65.92331</v>
      </c>
      <c r="PD243" s="0">
        <v>54.38491</v>
      </c>
      <c r="PE243" s="0">
        <v>348.9452</v>
      </c>
      <c r="PF243" s="0">
        <v>333.8401</v>
      </c>
      <c r="PG243" s="0">
        <v>8.641643</v>
      </c>
      <c r="PH243" s="0">
        <v>25.081</v>
      </c>
      <c r="PI243" s="0">
        <v>51.86659</v>
      </c>
      <c r="PJ243" s="0">
        <v>253.7168</v>
      </c>
      <c r="PK243" s="0">
        <v>187.3435</v>
      </c>
      <c r="PL243" s="0">
        <v>35.48613</v>
      </c>
      <c r="PM243" s="0">
        <v>86.0117</v>
      </c>
      <c r="PN243" s="0">
        <v>296.033</v>
      </c>
      <c r="PO243" s="0">
        <v>1282.463</v>
      </c>
      <c r="PP243" s="0">
        <v>654.4246</v>
      </c>
      <c r="PQ243" s="0">
        <v>251.9266</v>
      </c>
      <c r="PR243" s="0">
        <v>510.1503</v>
      </c>
      <c r="PS243" s="0">
        <v>402.2845</v>
      </c>
      <c r="PT243" s="0">
        <v>1885.125</v>
      </c>
      <c r="PU243" s="0">
        <v>1175.608</v>
      </c>
      <c r="PV243" s="0">
        <v>296.0544</v>
      </c>
      <c r="PW243" s="0">
        <v>621.243</v>
      </c>
      <c r="PX243" s="0">
        <v>709.5164</v>
      </c>
      <c r="PY243" s="0">
        <v>6.420735</v>
      </c>
      <c r="PZ243" s="0">
        <v>3.677444</v>
      </c>
      <c r="QA243" s="0">
        <v>5.610244</v>
      </c>
      <c r="QB243" s="0">
        <v>5.068785</v>
      </c>
      <c r="QC243" s="0">
        <v>2.027977</v>
      </c>
      <c r="QD243" s="0">
        <v>2.852435</v>
      </c>
      <c r="QE243" s="0">
        <v>6.724241</v>
      </c>
      <c r="QF243" s="0">
        <v>11.08046</v>
      </c>
      <c r="QG243" s="0">
        <v>8.216834</v>
      </c>
      <c r="QH243" s="0">
        <v>6.305711</v>
      </c>
      <c r="QI243" s="0">
        <v>8.445037</v>
      </c>
      <c r="QJ243" s="0">
        <v>6.820279</v>
      </c>
      <c r="QK243" s="0">
        <v>9.562487</v>
      </c>
      <c r="QL243" s="0">
        <v>7.121797</v>
      </c>
      <c r="QM243" s="0">
        <v>6.503481</v>
      </c>
      <c r="QN243" s="0">
        <v>7.447472</v>
      </c>
      <c r="QO243" s="0">
        <v>6.383016</v>
      </c>
      <c r="QP243" s="0">
        <v>9.03521</v>
      </c>
      <c r="QQ243" s="0">
        <v>6.713302</v>
      </c>
      <c r="QR243" s="0">
        <v>6.349138</v>
      </c>
      <c r="QS243" s="0">
        <v>7.400074</v>
      </c>
      <c r="QT243" s="0">
        <v>10325.2</v>
      </c>
      <c r="QU243" s="0">
        <v>4967.023</v>
      </c>
      <c r="QV243" s="0">
        <v>3929.744</v>
      </c>
      <c r="QW243" s="0">
        <v>1890.436</v>
      </c>
      <c r="QX243" s="0">
        <v>282.208</v>
      </c>
      <c r="QY243" s="0">
        <v>85.22538</v>
      </c>
      <c r="QZ243" s="0">
        <v>196.9826</v>
      </c>
      <c r="RA243" s="0">
        <v>135.7585</v>
      </c>
      <c r="RB243" s="0">
        <v>40.99838</v>
      </c>
      <c r="RC243" s="0">
        <v>94.76013</v>
      </c>
      <c r="RD243" s="0">
        <v>2530.216</v>
      </c>
      <c r="RE243" s="0">
        <v>1217.181</v>
      </c>
      <c r="RF243" s="0">
        <v>3665.98</v>
      </c>
      <c r="RG243" s="0">
        <v>1763.55</v>
      </c>
      <c r="RH243" s="0">
        <v>11047.94</v>
      </c>
      <c r="RI243" s="0">
        <v>5314.702</v>
      </c>
      <c r="RJ243" s="0">
        <v>3233.976</v>
      </c>
      <c r="RK243" s="0">
        <v>1555.731</v>
      </c>
      <c r="RL243" s="0">
        <v>771.108</v>
      </c>
      <c r="RM243" s="0">
        <v>370.9479</v>
      </c>
      <c r="RN243" s="0">
        <v>3370.092</v>
      </c>
      <c r="RO243" s="0">
        <v>1621.211</v>
      </c>
      <c r="RP243" s="0">
        <v>7676.116</v>
      </c>
      <c r="RQ243" s="0">
        <v>3692.66</v>
      </c>
      <c r="RR243" s="0">
        <v>2382.66</v>
      </c>
      <c r="RS243" s="0">
        <v>1146.198</v>
      </c>
      <c r="RT243" s="0">
        <v>4851.74</v>
      </c>
      <c r="RU243" s="0">
        <v>2333.97</v>
      </c>
      <c r="RV243" s="0">
        <v>38300.2</v>
      </c>
      <c r="RW243" s="0">
        <v>18424.63</v>
      </c>
      <c r="RX243" s="0">
        <v>14839.84</v>
      </c>
      <c r="RY243" s="0">
        <v>7138.827</v>
      </c>
      <c r="RZ243" s="0">
        <v>3718.2</v>
      </c>
      <c r="SA243" s="0">
        <v>1788.671</v>
      </c>
      <c r="SB243" s="0">
        <v>1888.176</v>
      </c>
      <c r="SC243" s="0">
        <v>908.3228</v>
      </c>
      <c r="SD243" s="0">
        <v>73.17785</v>
      </c>
      <c r="SE243" s="0">
        <v>38.60088</v>
      </c>
      <c r="SF243" s="0">
        <v>18.56928</v>
      </c>
      <c r="SG243" s="0">
        <v>19.3428</v>
      </c>
      <c r="SH243" s="0">
        <v>19.46335</v>
      </c>
      <c r="SI243" s="0">
        <v>22.89298</v>
      </c>
      <c r="SJ243" s="0">
        <v>18.2786</v>
      </c>
      <c r="SK243" s="0">
        <v>44.19698</v>
      </c>
      <c r="SL243" s="0">
        <v>38.11633</v>
      </c>
      <c r="SM243" s="0">
        <v>32.67693</v>
      </c>
      <c r="SN243" s="0">
        <v>26.88475</v>
      </c>
      <c r="SO243" s="0">
        <v>23.9837</v>
      </c>
      <c r="SP243" s="0">
        <v>27.12531</v>
      </c>
      <c r="SQ243" s="0">
        <v>37.62139</v>
      </c>
      <c r="SR243" s="0">
        <v>26.13628</v>
      </c>
      <c r="SS243" s="0">
        <v>29.86002</v>
      </c>
      <c r="ST243" s="0">
        <v>24.47038</v>
      </c>
      <c r="SU243" s="0">
        <v>20.18057</v>
      </c>
      <c r="SV243" s="0">
        <v>27.41417</v>
      </c>
      <c r="SW243" s="0">
        <v>4212.6</v>
      </c>
      <c r="SX243" s="0">
        <v>2026.506</v>
      </c>
      <c r="SY243" s="0">
        <v>61946.8</v>
      </c>
      <c r="SZ243" s="0">
        <v>29800.02</v>
      </c>
      <c r="TA243" s="0">
        <v>5979.8</v>
      </c>
      <c r="TB243" s="0">
        <v>2876.633</v>
      </c>
      <c r="TC243" s="0">
        <v>114.475</v>
      </c>
      <c r="TD243" s="0">
        <v>50392.7</v>
      </c>
      <c r="TE243" s="7">
        <v>24241.83</v>
      </c>
    </row>
    <row r="244">
      <c r="A244" s="4" t="s">
        <v>766</v>
      </c>
      <c r="B244" s="0">
        <v>211.22</v>
      </c>
      <c r="C244" s="0">
        <v>203.1667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1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0</v>
      </c>
      <c r="DW244" s="0">
        <v>0</v>
      </c>
      <c r="DX244" s="0">
        <v>0</v>
      </c>
      <c r="DY244" s="0">
        <v>0</v>
      </c>
      <c r="DZ244" s="0">
        <v>0</v>
      </c>
      <c r="EA244" s="0">
        <v>0</v>
      </c>
      <c r="EB244" s="0">
        <v>0</v>
      </c>
      <c r="EC244" s="0">
        <v>0</v>
      </c>
      <c r="ED244" s="0">
        <v>0</v>
      </c>
      <c r="EE244" s="0">
        <v>0</v>
      </c>
      <c r="EF244" s="0">
        <v>0</v>
      </c>
      <c r="EG244" s="0">
        <v>0</v>
      </c>
      <c r="EH244" s="0">
        <v>0</v>
      </c>
      <c r="EI244" s="0">
        <v>0</v>
      </c>
      <c r="EJ244" s="0">
        <v>0</v>
      </c>
      <c r="EK244" s="0">
        <v>0</v>
      </c>
      <c r="EL244" s="0">
        <v>0</v>
      </c>
      <c r="EM244" s="0">
        <v>0</v>
      </c>
      <c r="EN244" s="0">
        <v>0</v>
      </c>
      <c r="EO244" s="0">
        <v>0</v>
      </c>
      <c r="EP244" s="0">
        <v>0</v>
      </c>
      <c r="EQ244" s="0">
        <v>0</v>
      </c>
      <c r="ER244" s="0">
        <v>0</v>
      </c>
      <c r="ES244" s="0">
        <v>0</v>
      </c>
      <c r="ET244" s="0">
        <v>0</v>
      </c>
      <c r="EU244" s="0">
        <v>0</v>
      </c>
      <c r="EV244" s="0">
        <v>0</v>
      </c>
      <c r="EW244" s="0">
        <v>0</v>
      </c>
      <c r="EX244" s="0">
        <v>0</v>
      </c>
      <c r="EY244" s="0">
        <v>0</v>
      </c>
      <c r="EZ244" s="0">
        <v>0</v>
      </c>
      <c r="FA244" s="0">
        <v>0</v>
      </c>
      <c r="FB244" s="0">
        <v>0</v>
      </c>
      <c r="FC244" s="0">
        <v>0</v>
      </c>
      <c r="FD244" s="0">
        <v>0</v>
      </c>
      <c r="FE244" s="0">
        <v>0</v>
      </c>
      <c r="FF244" s="0">
        <v>0</v>
      </c>
      <c r="FG244" s="0">
        <v>0</v>
      </c>
      <c r="FH244" s="0">
        <v>0</v>
      </c>
      <c r="FI244" s="0">
        <v>0</v>
      </c>
      <c r="FJ244" s="0">
        <v>0</v>
      </c>
      <c r="FK244" s="0">
        <v>0</v>
      </c>
      <c r="FL244" s="0">
        <v>0</v>
      </c>
      <c r="FM244" s="0">
        <v>0</v>
      </c>
      <c r="FN244" s="0">
        <v>0</v>
      </c>
      <c r="FO244" s="0">
        <v>0</v>
      </c>
      <c r="FP244" s="0">
        <v>0</v>
      </c>
      <c r="FQ244" s="0">
        <v>0</v>
      </c>
      <c r="FR244" s="0">
        <v>0</v>
      </c>
      <c r="FS244" s="0">
        <v>0</v>
      </c>
      <c r="FT244" s="0">
        <v>0</v>
      </c>
      <c r="FU244" s="0">
        <v>0</v>
      </c>
      <c r="FV244" s="0">
        <v>0</v>
      </c>
      <c r="FW244" s="0">
        <v>0</v>
      </c>
      <c r="FX244" s="0">
        <v>0</v>
      </c>
      <c r="FY244" s="0">
        <v>0</v>
      </c>
      <c r="FZ244" s="0">
        <v>0</v>
      </c>
      <c r="GA244" s="0">
        <v>0</v>
      </c>
      <c r="GB244" s="0">
        <v>0</v>
      </c>
      <c r="GC244" s="0">
        <v>0</v>
      </c>
      <c r="GD244" s="0">
        <v>0</v>
      </c>
      <c r="GE244" s="0">
        <v>0</v>
      </c>
      <c r="GF244" s="0">
        <v>0</v>
      </c>
      <c r="GG244" s="0">
        <v>0</v>
      </c>
      <c r="GH244" s="0">
        <v>0</v>
      </c>
      <c r="GI244" s="0">
        <v>0</v>
      </c>
      <c r="GJ244" s="0">
        <v>0</v>
      </c>
      <c r="GK244" s="0">
        <v>0</v>
      </c>
      <c r="GL244" s="0">
        <v>0</v>
      </c>
      <c r="GM244" s="0">
        <v>0</v>
      </c>
      <c r="GN244" s="0">
        <v>0</v>
      </c>
      <c r="GO244" s="0">
        <v>0</v>
      </c>
      <c r="GP244" s="0">
        <v>0</v>
      </c>
      <c r="GQ244" s="0">
        <v>0</v>
      </c>
      <c r="GR244" s="0">
        <v>0</v>
      </c>
      <c r="GS244" s="0">
        <v>0</v>
      </c>
      <c r="GT244" s="0">
        <v>0</v>
      </c>
      <c r="GU244" s="0">
        <v>0</v>
      </c>
      <c r="GV244" s="0">
        <v>0</v>
      </c>
      <c r="GW244" s="0">
        <v>0</v>
      </c>
      <c r="GX244" s="0">
        <v>0</v>
      </c>
      <c r="GY244" s="0">
        <v>0</v>
      </c>
      <c r="GZ244" s="0">
        <v>0</v>
      </c>
      <c r="HA244" s="0">
        <v>98.63333</v>
      </c>
      <c r="HB244" s="0">
        <v>57.17086</v>
      </c>
      <c r="HC244" s="0">
        <v>41.46247</v>
      </c>
      <c r="HD244" s="0">
        <v>6.977122</v>
      </c>
      <c r="HE244" s="0">
        <v>1.791394</v>
      </c>
      <c r="HF244" s="0">
        <v>5.185728</v>
      </c>
      <c r="HG244" s="0">
        <v>37.4</v>
      </c>
      <c r="HH244" s="0">
        <v>25.32897</v>
      </c>
      <c r="HI244" s="0">
        <v>12.07103</v>
      </c>
      <c r="HJ244" s="0">
        <v>31.83333</v>
      </c>
      <c r="HK244" s="0">
        <v>29.30833</v>
      </c>
      <c r="HL244" s="0">
        <v>2.525</v>
      </c>
      <c r="HM244" s="0">
        <v>121.9667</v>
      </c>
      <c r="HN244" s="0">
        <v>96.71427</v>
      </c>
      <c r="HO244" s="0">
        <v>25.2524</v>
      </c>
      <c r="HP244" s="0">
        <v>58.26667</v>
      </c>
      <c r="HQ244" s="0">
        <v>45.01854</v>
      </c>
      <c r="HR244" s="0">
        <v>13.24812</v>
      </c>
      <c r="HS244" s="0">
        <v>15.6</v>
      </c>
      <c r="HT244" s="0">
        <v>11.99549</v>
      </c>
      <c r="HU244" s="0">
        <v>3.604514</v>
      </c>
      <c r="HV244" s="0">
        <v>81.72543</v>
      </c>
      <c r="HW244" s="0">
        <v>623.1092</v>
      </c>
      <c r="HX244" s="0">
        <v>433.1658</v>
      </c>
      <c r="HY244" s="0">
        <v>31.96001</v>
      </c>
      <c r="HZ244" s="0">
        <v>76.24385</v>
      </c>
      <c r="IA244" s="0">
        <v>189.9434</v>
      </c>
      <c r="IB244" s="0">
        <v>136.5667</v>
      </c>
      <c r="IC244" s="0">
        <v>105.9495</v>
      </c>
      <c r="ID244" s="0">
        <v>30.6172</v>
      </c>
      <c r="IE244" s="0">
        <v>30.43333</v>
      </c>
      <c r="IF244" s="0">
        <v>23.33293</v>
      </c>
      <c r="IG244" s="0">
        <v>7.100401</v>
      </c>
      <c r="IH244" s="0">
        <v>90.13333</v>
      </c>
      <c r="II244" s="0">
        <v>67.40594</v>
      </c>
      <c r="IJ244" s="0">
        <v>22.7274</v>
      </c>
      <c r="IK244" s="0">
        <v>628.2105</v>
      </c>
      <c r="IL244" s="0">
        <v>454.6619</v>
      </c>
      <c r="IM244" s="0">
        <v>173.5485</v>
      </c>
      <c r="IN244" s="0">
        <v>65.48119</v>
      </c>
      <c r="IO244" s="0">
        <v>621.2333</v>
      </c>
      <c r="IP244" s="0">
        <v>452.8705</v>
      </c>
      <c r="IQ244" s="0">
        <v>29.81311</v>
      </c>
      <c r="IR244" s="0">
        <v>71.52566</v>
      </c>
      <c r="IS244" s="0">
        <v>168.3628</v>
      </c>
      <c r="IT244" s="0">
        <v>293.4667</v>
      </c>
      <c r="IU244" s="0">
        <v>208.1389</v>
      </c>
      <c r="IV244" s="0">
        <v>85.32779</v>
      </c>
      <c r="IW244" s="0">
        <v>88.46667</v>
      </c>
      <c r="IX244" s="0">
        <v>61.92217</v>
      </c>
      <c r="IY244" s="0">
        <v>26.5445</v>
      </c>
      <c r="IZ244" s="0">
        <v>33.9</v>
      </c>
      <c r="JA244" s="0">
        <v>25.43783</v>
      </c>
      <c r="JB244" s="0">
        <v>8.462166</v>
      </c>
      <c r="JC244" s="0">
        <v>1.722868</v>
      </c>
      <c r="JD244" s="0">
        <v>494957.3</v>
      </c>
      <c r="JE244" s="0">
        <v>15326.37</v>
      </c>
      <c r="JF244" s="0">
        <v>1950</v>
      </c>
      <c r="JG244" s="0">
        <v>220.5633</v>
      </c>
      <c r="JH244" s="0">
        <v>113.8098</v>
      </c>
      <c r="JI244" s="0">
        <v>384.5254</v>
      </c>
      <c r="JJ244" s="0">
        <v>198.4135</v>
      </c>
      <c r="JK244" s="0">
        <v>206.4645</v>
      </c>
      <c r="JL244" s="0">
        <v>106.5348</v>
      </c>
      <c r="JM244" s="0">
        <v>590.9898</v>
      </c>
      <c r="JN244" s="0">
        <v>304.9483</v>
      </c>
      <c r="JO244" s="0">
        <v>460.4858</v>
      </c>
      <c r="JP244" s="0">
        <v>237.6087</v>
      </c>
      <c r="JQ244" s="0">
        <v>1051.476</v>
      </c>
      <c r="JR244" s="0">
        <v>542.5571</v>
      </c>
      <c r="JS244" s="0">
        <v>1272.039</v>
      </c>
      <c r="JT244" s="0">
        <v>656.3668</v>
      </c>
      <c r="JU244" s="0">
        <v>1966.839</v>
      </c>
      <c r="JV244" s="0">
        <v>1845.244</v>
      </c>
      <c r="JW244" s="0">
        <v>50.42889</v>
      </c>
      <c r="JX244" s="0">
        <v>50.17986</v>
      </c>
      <c r="JY244" s="0">
        <v>51.00478</v>
      </c>
      <c r="JZ244" s="0">
        <v>84.30778</v>
      </c>
      <c r="KA244" s="0">
        <v>639.4252</v>
      </c>
      <c r="KB244" s="0">
        <v>444.1906</v>
      </c>
      <c r="KC244" s="0">
        <v>32.81089</v>
      </c>
      <c r="KD244" s="0">
        <v>78.1166</v>
      </c>
      <c r="KE244" s="0">
        <v>195.2346</v>
      </c>
      <c r="KF244" s="0">
        <v>3.91275</v>
      </c>
      <c r="KG244" s="0">
        <v>3.224279</v>
      </c>
      <c r="KH244" s="0">
        <v>2.295</v>
      </c>
      <c r="KI244" s="0">
        <v>1.891182</v>
      </c>
      <c r="KJ244" s="0">
        <v>0.746</v>
      </c>
      <c r="KK244" s="0">
        <v>0.614737</v>
      </c>
      <c r="KL244" s="0">
        <v>54.447</v>
      </c>
      <c r="KM244" s="0">
        <v>1213.527</v>
      </c>
      <c r="KN244" s="0">
        <v>830.75</v>
      </c>
      <c r="KO244" s="0">
        <v>1267.974</v>
      </c>
      <c r="KP244" s="0">
        <v>885.197</v>
      </c>
      <c r="KQ244" s="0">
        <v>41.757</v>
      </c>
      <c r="KR244" s="0">
        <v>173.536</v>
      </c>
      <c r="KS244" s="0">
        <v>1309.731</v>
      </c>
      <c r="KT244" s="0">
        <v>926.954</v>
      </c>
      <c r="KU244" s="0">
        <v>63.465</v>
      </c>
      <c r="KV244" s="0">
        <v>145.776</v>
      </c>
      <c r="KW244" s="0">
        <v>382.777</v>
      </c>
      <c r="KX244" s="0">
        <v>70.70399</v>
      </c>
      <c r="KY244" s="0">
        <v>79.38662</v>
      </c>
      <c r="KZ244" s="0">
        <v>82.27261</v>
      </c>
      <c r="LA244" s="0">
        <v>75.06563</v>
      </c>
      <c r="LB244" s="0">
        <v>80.35588</v>
      </c>
      <c r="LC244" s="0">
        <v>357.3604</v>
      </c>
      <c r="LD244" s="0">
        <v>212.428</v>
      </c>
      <c r="LE244" s="0">
        <v>195.2608</v>
      </c>
      <c r="LF244" s="0">
        <v>247.4318</v>
      </c>
      <c r="LG244" s="0">
        <v>299.6414</v>
      </c>
      <c r="LH244" s="0">
        <v>175</v>
      </c>
      <c r="LI244" s="0">
        <v>193.8</v>
      </c>
      <c r="LJ244" s="0">
        <v>318</v>
      </c>
      <c r="LK244" s="0">
        <v>638.3333</v>
      </c>
      <c r="LL244" s="0">
        <v>70.41667</v>
      </c>
      <c r="LM244" s="0">
        <v>3.659735</v>
      </c>
      <c r="LN244" s="0">
        <v>3.211488</v>
      </c>
      <c r="LO244" s="0">
        <v>3.11206</v>
      </c>
      <c r="LP244" s="0">
        <v>3.383998</v>
      </c>
      <c r="LQ244" s="0">
        <v>3.256404</v>
      </c>
      <c r="LR244" s="0">
        <v>190.3644</v>
      </c>
      <c r="LS244" s="0">
        <v>160.4724</v>
      </c>
      <c r="LT244" s="0">
        <v>4.896667</v>
      </c>
      <c r="LU244" s="0">
        <v>6.56</v>
      </c>
      <c r="LV244" s="0">
        <v>0</v>
      </c>
      <c r="LW244" s="0">
        <v>0</v>
      </c>
      <c r="LX244" s="0">
        <v>1</v>
      </c>
      <c r="LY244" s="0">
        <v>0</v>
      </c>
      <c r="LZ244" s="0">
        <v>0.1494955</v>
      </c>
      <c r="MA244" s="0">
        <v>1.200838</v>
      </c>
      <c r="MB244" s="0">
        <v>0.955824</v>
      </c>
      <c r="MC244" s="0">
        <v>0.02362231</v>
      </c>
      <c r="MD244" s="0">
        <v>0.07189632</v>
      </c>
      <c r="ME244" s="0">
        <v>1.303901</v>
      </c>
      <c r="MF244" s="0">
        <v>0.1430014</v>
      </c>
      <c r="MG244" s="0">
        <v>0.05229797</v>
      </c>
      <c r="MH244" s="0">
        <v>0.1201259</v>
      </c>
      <c r="MI244" s="0">
        <v>0.2109911</v>
      </c>
      <c r="MJ244" s="0">
        <v>1.449623</v>
      </c>
      <c r="MK244" s="0">
        <v>0.7395574</v>
      </c>
      <c r="ML244" s="0">
        <v>0.1501676</v>
      </c>
      <c r="MM244" s="0">
        <v>0.3489074</v>
      </c>
      <c r="MN244" s="0">
        <v>0.2329279</v>
      </c>
      <c r="MO244" s="0">
        <v>1.34305</v>
      </c>
      <c r="MP244" s="0">
        <v>0.5125477</v>
      </c>
      <c r="MQ244" s="0">
        <v>0.1993488</v>
      </c>
      <c r="MR244" s="0">
        <v>0.3982255</v>
      </c>
      <c r="MS244" s="0">
        <v>1.066204</v>
      </c>
      <c r="MT244" s="0">
        <v>1076795</v>
      </c>
      <c r="MU244" s="0">
        <v>1095964</v>
      </c>
      <c r="MV244" s="0">
        <v>1817002</v>
      </c>
      <c r="MW244" s="0">
        <v>937565.3</v>
      </c>
      <c r="MX244" s="0">
        <v>608701.5</v>
      </c>
      <c r="MY244" s="0">
        <v>187</v>
      </c>
      <c r="MZ244" s="0">
        <v>605813</v>
      </c>
      <c r="NA244" s="0">
        <v>10.831</v>
      </c>
      <c r="NB244" s="0">
        <v>72.274</v>
      </c>
      <c r="NC244" s="0">
        <v>33.606</v>
      </c>
      <c r="ND244" s="0">
        <v>8.266</v>
      </c>
      <c r="NE244" s="0">
        <v>19.571</v>
      </c>
      <c r="NF244" s="0">
        <v>3.063048</v>
      </c>
      <c r="NG244" s="0">
        <v>2.6</v>
      </c>
      <c r="NH244" s="0">
        <v>2.482183</v>
      </c>
      <c r="NI244" s="0">
        <v>2.59273</v>
      </c>
      <c r="NJ244" s="0">
        <v>2.397077</v>
      </c>
      <c r="NK244" s="0">
        <v>2.710038</v>
      </c>
      <c r="NL244" s="0">
        <v>6.133055</v>
      </c>
      <c r="NM244" s="0">
        <v>1.966984</v>
      </c>
      <c r="NN244" s="0">
        <v>20.31658</v>
      </c>
      <c r="NO244" s="0">
        <v>17.72484</v>
      </c>
      <c r="NP244" s="0">
        <v>0.1790207</v>
      </c>
      <c r="NQ244" s="0">
        <v>0.7288575</v>
      </c>
      <c r="NR244" s="0">
        <v>3.865163</v>
      </c>
      <c r="NS244" s="0">
        <v>30.13736</v>
      </c>
      <c r="NT244" s="0">
        <v>15.97058</v>
      </c>
      <c r="NU244" s="0">
        <v>2.548466</v>
      </c>
      <c r="NV244" s="0">
        <v>7.988472</v>
      </c>
      <c r="NW244" s="0">
        <v>22.63199</v>
      </c>
      <c r="NX244" s="0">
        <v>138.1888</v>
      </c>
      <c r="NY244" s="0">
        <v>52.56752</v>
      </c>
      <c r="NZ244" s="0">
        <v>18.489</v>
      </c>
      <c r="OA244" s="0">
        <v>42.71337</v>
      </c>
      <c r="OB244" s="0">
        <v>28.46414</v>
      </c>
      <c r="OC244" s="0">
        <v>188.6427</v>
      </c>
      <c r="OD244" s="0">
        <v>86.26294</v>
      </c>
      <c r="OE244" s="0">
        <v>21.21649</v>
      </c>
      <c r="OF244" s="0">
        <v>51.4307</v>
      </c>
      <c r="OG244" s="0">
        <v>180.9626</v>
      </c>
      <c r="OH244" s="0">
        <v>1869.126</v>
      </c>
      <c r="OI244" s="0">
        <v>1630.686</v>
      </c>
      <c r="OJ244" s="0">
        <v>16.4699</v>
      </c>
      <c r="OK244" s="0">
        <v>67.05489</v>
      </c>
      <c r="OL244" s="0">
        <v>355.595</v>
      </c>
      <c r="OM244" s="0">
        <v>2772.637</v>
      </c>
      <c r="ON244" s="0">
        <v>1469.293</v>
      </c>
      <c r="OO244" s="0">
        <v>234.4589</v>
      </c>
      <c r="OP244" s="0">
        <v>734.9394</v>
      </c>
      <c r="OQ244" s="0">
        <v>2082.143</v>
      </c>
      <c r="OR244" s="0">
        <v>12713.37</v>
      </c>
      <c r="OS244" s="0">
        <v>4836.212</v>
      </c>
      <c r="OT244" s="0">
        <v>1700.988</v>
      </c>
      <c r="OU244" s="0">
        <v>3929.63</v>
      </c>
      <c r="OV244" s="0">
        <v>2618.701</v>
      </c>
      <c r="OW244" s="0">
        <v>17355.13</v>
      </c>
      <c r="OX244" s="0">
        <v>7936.191</v>
      </c>
      <c r="OY244" s="0">
        <v>1951.917</v>
      </c>
      <c r="OZ244" s="0">
        <v>4731.625</v>
      </c>
      <c r="PA244" s="0">
        <v>3127.004</v>
      </c>
      <c r="PB244" s="0">
        <v>1507.898</v>
      </c>
      <c r="PC244" s="0">
        <v>87.51334</v>
      </c>
      <c r="PD244" s="0">
        <v>49.92608</v>
      </c>
      <c r="PE244" s="0">
        <v>333.9639</v>
      </c>
      <c r="PF244" s="0">
        <v>319.2107</v>
      </c>
      <c r="PG244" s="0">
        <v>7.889</v>
      </c>
      <c r="PH244" s="0">
        <v>24.01077</v>
      </c>
      <c r="PI244" s="0">
        <v>50.71352</v>
      </c>
      <c r="PJ244" s="0">
        <v>240.3586</v>
      </c>
      <c r="PK244" s="0">
        <v>177.759</v>
      </c>
      <c r="PL244" s="0">
        <v>36.09408</v>
      </c>
      <c r="PM244" s="0">
        <v>83.86289</v>
      </c>
      <c r="PN244" s="0">
        <v>307.0115</v>
      </c>
      <c r="PO244" s="0">
        <v>1318.054</v>
      </c>
      <c r="PP244" s="0">
        <v>675.5654</v>
      </c>
      <c r="PQ244" s="0">
        <v>262.7524</v>
      </c>
      <c r="PR244" s="0">
        <v>524.8826</v>
      </c>
      <c r="PS244" s="0">
        <v>407.6511</v>
      </c>
      <c r="PT244" s="0">
        <v>1892.376</v>
      </c>
      <c r="PU244" s="0">
        <v>1172.535</v>
      </c>
      <c r="PV244" s="0">
        <v>306.7355</v>
      </c>
      <c r="PW244" s="0">
        <v>632.7563</v>
      </c>
      <c r="PX244" s="0">
        <v>719.8411</v>
      </c>
      <c r="PY244" s="0">
        <v>6.447486</v>
      </c>
      <c r="PZ244" s="0">
        <v>3.624609</v>
      </c>
      <c r="QA244" s="0">
        <v>5.596789</v>
      </c>
      <c r="QB244" s="0">
        <v>5.108493</v>
      </c>
      <c r="QC244" s="0">
        <v>2.087705</v>
      </c>
      <c r="QD244" s="0">
        <v>2.7927</v>
      </c>
      <c r="QE244" s="0">
        <v>7.011839</v>
      </c>
      <c r="QF244" s="0">
        <v>11.53542</v>
      </c>
      <c r="QG244" s="0">
        <v>8.265648</v>
      </c>
      <c r="QH244" s="0">
        <v>6.495772</v>
      </c>
      <c r="QI244" s="0">
        <v>8.763582</v>
      </c>
      <c r="QJ244" s="0">
        <v>6.781971</v>
      </c>
      <c r="QK244" s="0">
        <v>9.645564</v>
      </c>
      <c r="QL244" s="0">
        <v>7.158762</v>
      </c>
      <c r="QM244" s="0">
        <v>6.47373</v>
      </c>
      <c r="QN244" s="0">
        <v>7.486685</v>
      </c>
      <c r="QO244" s="0">
        <v>6.423877</v>
      </c>
      <c r="QP244" s="0">
        <v>9.17108</v>
      </c>
      <c r="QQ244" s="0">
        <v>6.768404</v>
      </c>
      <c r="QR244" s="0">
        <v>6.363519</v>
      </c>
      <c r="QS244" s="0">
        <v>7.4778</v>
      </c>
      <c r="QT244" s="0">
        <v>10467.7</v>
      </c>
      <c r="QU244" s="0">
        <v>4955.828</v>
      </c>
      <c r="QV244" s="0">
        <v>3939.768</v>
      </c>
      <c r="QW244" s="0">
        <v>1865.244</v>
      </c>
      <c r="QX244" s="0">
        <v>290.652</v>
      </c>
      <c r="QY244" s="0">
        <v>82.68262</v>
      </c>
      <c r="QZ244" s="0">
        <v>207.9694</v>
      </c>
      <c r="RA244" s="0">
        <v>137.6063</v>
      </c>
      <c r="RB244" s="0">
        <v>39.14526</v>
      </c>
      <c r="RC244" s="0">
        <v>98.46102</v>
      </c>
      <c r="RD244" s="0">
        <v>2545.432</v>
      </c>
      <c r="RE244" s="0">
        <v>1205.109</v>
      </c>
      <c r="RF244" s="0">
        <v>3802.316</v>
      </c>
      <c r="RG244" s="0">
        <v>1800.169</v>
      </c>
      <c r="RH244" s="0">
        <v>11322.42</v>
      </c>
      <c r="RI244" s="0">
        <v>5360.485</v>
      </c>
      <c r="RJ244" s="0">
        <v>3334.236</v>
      </c>
      <c r="RK244" s="0">
        <v>1578.561</v>
      </c>
      <c r="RL244" s="0">
        <v>786.64</v>
      </c>
      <c r="RM244" s="0">
        <v>372.4269</v>
      </c>
      <c r="RN244" s="0">
        <v>3405.992</v>
      </c>
      <c r="RO244" s="0">
        <v>1612.533</v>
      </c>
      <c r="RP244" s="0">
        <v>7733.628</v>
      </c>
      <c r="RQ244" s="0">
        <v>3661.409</v>
      </c>
      <c r="RR244" s="0">
        <v>2335.728</v>
      </c>
      <c r="RS244" s="0">
        <v>1105.827</v>
      </c>
      <c r="RT244" s="0">
        <v>4974.668</v>
      </c>
      <c r="RU244" s="0">
        <v>2355.207</v>
      </c>
      <c r="RV244" s="0">
        <v>38858.7</v>
      </c>
      <c r="RW244" s="0">
        <v>18397.26</v>
      </c>
      <c r="RX244" s="0">
        <v>15007.63</v>
      </c>
      <c r="RY244" s="0">
        <v>7105.214</v>
      </c>
      <c r="RZ244" s="0">
        <v>3779.28</v>
      </c>
      <c r="SA244" s="0">
        <v>1789.262</v>
      </c>
      <c r="SB244" s="0">
        <v>1930.344</v>
      </c>
      <c r="SC244" s="0">
        <v>913.9021</v>
      </c>
      <c r="SD244" s="0">
        <v>73.71504</v>
      </c>
      <c r="SE244" s="0">
        <v>39.0497</v>
      </c>
      <c r="SF244" s="0">
        <v>18.48769</v>
      </c>
      <c r="SG244" s="0">
        <v>18.91089</v>
      </c>
      <c r="SH244" s="0">
        <v>19.7225</v>
      </c>
      <c r="SI244" s="0">
        <v>21.85184</v>
      </c>
      <c r="SJ244" s="0">
        <v>18.98693</v>
      </c>
      <c r="SK244" s="0">
        <v>42.73315</v>
      </c>
      <c r="SL244" s="0">
        <v>37.85684</v>
      </c>
      <c r="SM244" s="0">
        <v>32.74105</v>
      </c>
      <c r="SN244" s="0">
        <v>27.092</v>
      </c>
      <c r="SO244" s="0">
        <v>23.87352</v>
      </c>
      <c r="SP244" s="0">
        <v>26.81041</v>
      </c>
      <c r="SQ244" s="0">
        <v>36.33605</v>
      </c>
      <c r="SR244" s="0">
        <v>26.13025</v>
      </c>
      <c r="SS244" s="0">
        <v>29.6141</v>
      </c>
      <c r="ST244" s="0">
        <v>24.21131</v>
      </c>
      <c r="SU244" s="0">
        <v>20.22527</v>
      </c>
      <c r="SV244" s="0">
        <v>26.95876</v>
      </c>
      <c r="SW244" s="0">
        <v>4287.9</v>
      </c>
      <c r="SX244" s="0">
        <v>2030.063</v>
      </c>
      <c r="SY244" s="0">
        <v>62988.6</v>
      </c>
      <c r="SZ244" s="0">
        <v>29821.32</v>
      </c>
      <c r="TA244" s="0">
        <v>6106</v>
      </c>
      <c r="TB244" s="0">
        <v>2890.825</v>
      </c>
      <c r="TC244" s="0">
        <v>116.3019</v>
      </c>
      <c r="TD244" s="0">
        <v>51144.6</v>
      </c>
      <c r="TE244" s="7">
        <v>24213.9</v>
      </c>
    </row>
    <row r="245">
      <c r="A245" s="4" t="s">
        <v>767</v>
      </c>
      <c r="B245" s="0">
        <v>213.38</v>
      </c>
      <c r="C245" s="0">
        <v>202.3333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1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0</v>
      </c>
      <c r="DW245" s="0">
        <v>0</v>
      </c>
      <c r="DX245" s="0">
        <v>0</v>
      </c>
      <c r="DY245" s="0">
        <v>0</v>
      </c>
      <c r="DZ245" s="0">
        <v>0</v>
      </c>
      <c r="EA245" s="0">
        <v>0</v>
      </c>
      <c r="EB245" s="0">
        <v>0</v>
      </c>
      <c r="EC245" s="0">
        <v>0</v>
      </c>
      <c r="ED245" s="0">
        <v>0</v>
      </c>
      <c r="EE245" s="0">
        <v>0</v>
      </c>
      <c r="EF245" s="0">
        <v>0</v>
      </c>
      <c r="EG245" s="0">
        <v>0</v>
      </c>
      <c r="EH245" s="0">
        <v>0</v>
      </c>
      <c r="EI245" s="0">
        <v>0</v>
      </c>
      <c r="EJ245" s="0">
        <v>0</v>
      </c>
      <c r="EK245" s="0">
        <v>0</v>
      </c>
      <c r="EL245" s="0">
        <v>0</v>
      </c>
      <c r="EM245" s="0">
        <v>0</v>
      </c>
      <c r="EN245" s="0">
        <v>0</v>
      </c>
      <c r="EO245" s="0">
        <v>0</v>
      </c>
      <c r="EP245" s="0">
        <v>0</v>
      </c>
      <c r="EQ245" s="0">
        <v>0</v>
      </c>
      <c r="ER245" s="0">
        <v>0</v>
      </c>
      <c r="ES245" s="0">
        <v>0</v>
      </c>
      <c r="ET245" s="0">
        <v>0</v>
      </c>
      <c r="EU245" s="0">
        <v>0</v>
      </c>
      <c r="EV245" s="0">
        <v>0</v>
      </c>
      <c r="EW245" s="0">
        <v>0</v>
      </c>
      <c r="EX245" s="0">
        <v>0</v>
      </c>
      <c r="EY245" s="0">
        <v>0</v>
      </c>
      <c r="EZ245" s="0">
        <v>0</v>
      </c>
      <c r="FA245" s="0">
        <v>0</v>
      </c>
      <c r="FB245" s="0">
        <v>0</v>
      </c>
      <c r="FC245" s="0">
        <v>0</v>
      </c>
      <c r="FD245" s="0">
        <v>0</v>
      </c>
      <c r="FE245" s="0">
        <v>0</v>
      </c>
      <c r="FF245" s="0">
        <v>0</v>
      </c>
      <c r="FG245" s="0">
        <v>0</v>
      </c>
      <c r="FH245" s="0">
        <v>0</v>
      </c>
      <c r="FI245" s="0">
        <v>0</v>
      </c>
      <c r="FJ245" s="0">
        <v>0</v>
      </c>
      <c r="FK245" s="0">
        <v>0</v>
      </c>
      <c r="FL245" s="0">
        <v>0</v>
      </c>
      <c r="FM245" s="0">
        <v>0</v>
      </c>
      <c r="FN245" s="0">
        <v>0</v>
      </c>
      <c r="FO245" s="0">
        <v>0</v>
      </c>
      <c r="FP245" s="0">
        <v>0</v>
      </c>
      <c r="FQ245" s="0">
        <v>0</v>
      </c>
      <c r="FR245" s="0">
        <v>0</v>
      </c>
      <c r="FS245" s="0">
        <v>0</v>
      </c>
      <c r="FT245" s="0">
        <v>0</v>
      </c>
      <c r="FU245" s="0">
        <v>0</v>
      </c>
      <c r="FV245" s="0">
        <v>0</v>
      </c>
      <c r="FW245" s="0">
        <v>0</v>
      </c>
      <c r="FX245" s="0">
        <v>0</v>
      </c>
      <c r="FY245" s="0">
        <v>0</v>
      </c>
      <c r="FZ245" s="0">
        <v>0</v>
      </c>
      <c r="GA245" s="0">
        <v>0</v>
      </c>
      <c r="GB245" s="0">
        <v>0</v>
      </c>
      <c r="GC245" s="0">
        <v>0</v>
      </c>
      <c r="GD245" s="0">
        <v>0</v>
      </c>
      <c r="GE245" s="0">
        <v>0</v>
      </c>
      <c r="GF245" s="0">
        <v>0</v>
      </c>
      <c r="GG245" s="0">
        <v>0</v>
      </c>
      <c r="GH245" s="0">
        <v>0</v>
      </c>
      <c r="GI245" s="0">
        <v>0</v>
      </c>
      <c r="GJ245" s="0">
        <v>0</v>
      </c>
      <c r="GK245" s="0">
        <v>0</v>
      </c>
      <c r="GL245" s="0">
        <v>0</v>
      </c>
      <c r="GM245" s="0">
        <v>0</v>
      </c>
      <c r="GN245" s="0">
        <v>0</v>
      </c>
      <c r="GO245" s="0">
        <v>0</v>
      </c>
      <c r="GP245" s="0">
        <v>0</v>
      </c>
      <c r="GQ245" s="0">
        <v>0</v>
      </c>
      <c r="GR245" s="0">
        <v>0</v>
      </c>
      <c r="GS245" s="0">
        <v>0</v>
      </c>
      <c r="GT245" s="0">
        <v>0</v>
      </c>
      <c r="GU245" s="0">
        <v>0</v>
      </c>
      <c r="GV245" s="0">
        <v>0</v>
      </c>
      <c r="GW245" s="0">
        <v>0</v>
      </c>
      <c r="GX245" s="0">
        <v>0</v>
      </c>
      <c r="GY245" s="0">
        <v>0</v>
      </c>
      <c r="GZ245" s="0">
        <v>0</v>
      </c>
      <c r="HA245" s="0">
        <v>99.3</v>
      </c>
      <c r="HB245" s="0">
        <v>57.55728</v>
      </c>
      <c r="HC245" s="0">
        <v>41.74272</v>
      </c>
      <c r="HD245" s="0">
        <v>6.922701</v>
      </c>
      <c r="HE245" s="0">
        <v>1.777421</v>
      </c>
      <c r="HF245" s="0">
        <v>5.14528</v>
      </c>
      <c r="HG245" s="0">
        <v>38.56667</v>
      </c>
      <c r="HH245" s="0">
        <v>26.11909</v>
      </c>
      <c r="HI245" s="0">
        <v>12.44758</v>
      </c>
      <c r="HJ245" s="0">
        <v>32.06667</v>
      </c>
      <c r="HK245" s="0">
        <v>29.52316</v>
      </c>
      <c r="HL245" s="0">
        <v>2.543508</v>
      </c>
      <c r="HM245" s="0">
        <v>122.3</v>
      </c>
      <c r="HN245" s="0">
        <v>96.99139</v>
      </c>
      <c r="HO245" s="0">
        <v>25.30861</v>
      </c>
      <c r="HP245" s="0">
        <v>59</v>
      </c>
      <c r="HQ245" s="0">
        <v>45.58514</v>
      </c>
      <c r="HR245" s="0">
        <v>13.41486</v>
      </c>
      <c r="HS245" s="0">
        <v>15.6</v>
      </c>
      <c r="HT245" s="0">
        <v>11.99549</v>
      </c>
      <c r="HU245" s="0">
        <v>3.604514</v>
      </c>
      <c r="HV245" s="0">
        <v>82.78226</v>
      </c>
      <c r="HW245" s="0">
        <v>626.3419</v>
      </c>
      <c r="HX245" s="0">
        <v>435.538</v>
      </c>
      <c r="HY245" s="0">
        <v>32.07204</v>
      </c>
      <c r="HZ245" s="0">
        <v>75.95743</v>
      </c>
      <c r="IA245" s="0">
        <v>190.8039</v>
      </c>
      <c r="IB245" s="0">
        <v>135</v>
      </c>
      <c r="IC245" s="0">
        <v>104.7061</v>
      </c>
      <c r="ID245" s="0">
        <v>30.29387</v>
      </c>
      <c r="IE245" s="0">
        <v>30.43333</v>
      </c>
      <c r="IF245" s="0">
        <v>23.33926</v>
      </c>
      <c r="IG245" s="0">
        <v>7.094074</v>
      </c>
      <c r="IH245" s="0">
        <v>90.23333</v>
      </c>
      <c r="II245" s="0">
        <v>67.46823</v>
      </c>
      <c r="IJ245" s="0">
        <v>22.7651</v>
      </c>
      <c r="IK245" s="0">
        <v>628.8227</v>
      </c>
      <c r="IL245" s="0">
        <v>454.9372</v>
      </c>
      <c r="IM245" s="0">
        <v>173.8855</v>
      </c>
      <c r="IN245" s="0">
        <v>65.67505</v>
      </c>
      <c r="IO245" s="0">
        <v>621.9</v>
      </c>
      <c r="IP245" s="0">
        <v>453.1598</v>
      </c>
      <c r="IQ245" s="0">
        <v>29.83794</v>
      </c>
      <c r="IR245" s="0">
        <v>71.67363</v>
      </c>
      <c r="IS245" s="0">
        <v>168.7402</v>
      </c>
      <c r="IT245" s="0">
        <v>293.3</v>
      </c>
      <c r="IU245" s="0">
        <v>207.8486</v>
      </c>
      <c r="IV245" s="0">
        <v>85.45145</v>
      </c>
      <c r="IW245" s="0">
        <v>88.66667</v>
      </c>
      <c r="IX245" s="0">
        <v>62.07852</v>
      </c>
      <c r="IY245" s="0">
        <v>26.58815</v>
      </c>
      <c r="IZ245" s="0">
        <v>33.03333</v>
      </c>
      <c r="JA245" s="0">
        <v>24.78751</v>
      </c>
      <c r="JB245" s="0">
        <v>8.245827</v>
      </c>
      <c r="JC245" s="0">
        <v>1.712806</v>
      </c>
      <c r="JD245" s="0">
        <v>501443.4</v>
      </c>
      <c r="JE245" s="0">
        <v>15456.93</v>
      </c>
      <c r="JF245" s="0">
        <v>1935</v>
      </c>
      <c r="JG245" s="0">
        <v>161.6265</v>
      </c>
      <c r="JH245" s="0">
        <v>80.21228</v>
      </c>
      <c r="JI245" s="0">
        <v>321.7844</v>
      </c>
      <c r="JJ245" s="0">
        <v>159.6957</v>
      </c>
      <c r="JK245" s="0">
        <v>303.7839</v>
      </c>
      <c r="JL245" s="0">
        <v>150.7624</v>
      </c>
      <c r="JM245" s="0">
        <v>625.5684</v>
      </c>
      <c r="JN245" s="0">
        <v>310.4581</v>
      </c>
      <c r="JO245" s="0">
        <v>418.634</v>
      </c>
      <c r="JP245" s="0">
        <v>207.7604</v>
      </c>
      <c r="JQ245" s="0">
        <v>1044.202</v>
      </c>
      <c r="JR245" s="0">
        <v>518.2185</v>
      </c>
      <c r="JS245" s="0">
        <v>1205.829</v>
      </c>
      <c r="JT245" s="0">
        <v>598.4308</v>
      </c>
      <c r="JU245" s="0">
        <v>1966.815</v>
      </c>
      <c r="JV245" s="0">
        <v>1873.064</v>
      </c>
      <c r="JW245" s="0">
        <v>50.47527</v>
      </c>
      <c r="JX245" s="0">
        <v>50.30978</v>
      </c>
      <c r="JY245" s="0">
        <v>50.85668</v>
      </c>
      <c r="JZ245" s="0">
        <v>85.13755</v>
      </c>
      <c r="KA245" s="0">
        <v>641.6298</v>
      </c>
      <c r="KB245" s="0">
        <v>446.0006</v>
      </c>
      <c r="KC245" s="0">
        <v>32.79826</v>
      </c>
      <c r="KD245" s="0">
        <v>77.69911</v>
      </c>
      <c r="KE245" s="0">
        <v>195.6293</v>
      </c>
      <c r="KF245" s="0">
        <v>3.938062</v>
      </c>
      <c r="KG245" s="0">
        <v>3.238773</v>
      </c>
      <c r="KH245" s="0">
        <v>2.29675</v>
      </c>
      <c r="KI245" s="0">
        <v>1.888911</v>
      </c>
      <c r="KJ245" s="0">
        <v>0.7436875</v>
      </c>
      <c r="KK245" s="0">
        <v>0.6116294</v>
      </c>
      <c r="KL245" s="0">
        <v>55.2645</v>
      </c>
      <c r="KM245" s="0">
        <v>1215.912</v>
      </c>
      <c r="KN245" s="0">
        <v>831.2442</v>
      </c>
      <c r="KO245" s="0">
        <v>1271.176</v>
      </c>
      <c r="KP245" s="0">
        <v>886.5088</v>
      </c>
      <c r="KQ245" s="0">
        <v>40.0405</v>
      </c>
      <c r="KR245" s="0">
        <v>174.5852</v>
      </c>
      <c r="KS245" s="0">
        <v>1311.217</v>
      </c>
      <c r="KT245" s="0">
        <v>926.5492</v>
      </c>
      <c r="KU245" s="0">
        <v>63.72125</v>
      </c>
      <c r="KV245" s="0">
        <v>146.3612</v>
      </c>
      <c r="KW245" s="0">
        <v>384.6678</v>
      </c>
      <c r="KX245" s="0">
        <v>69.84402</v>
      </c>
      <c r="KY245" s="0">
        <v>77.90034</v>
      </c>
      <c r="KZ245" s="0">
        <v>80.53087</v>
      </c>
      <c r="LA245" s="0">
        <v>74.61064</v>
      </c>
      <c r="LB245" s="0">
        <v>78.63256</v>
      </c>
      <c r="LC245" s="0">
        <v>372.6456</v>
      </c>
      <c r="LD245" s="0">
        <v>210.372</v>
      </c>
      <c r="LE245" s="0">
        <v>198.3392</v>
      </c>
      <c r="LF245" s="0">
        <v>251.1682</v>
      </c>
      <c r="LG245" s="0">
        <v>56.85981</v>
      </c>
      <c r="LH245" s="0">
        <v>181.3845</v>
      </c>
      <c r="LI245" s="0">
        <v>201.4985</v>
      </c>
      <c r="LJ245" s="0">
        <v>311.8333</v>
      </c>
      <c r="LK245" s="0">
        <v>622.8333</v>
      </c>
      <c r="LL245" s="0">
        <v>59.97667</v>
      </c>
      <c r="LM245" s="0">
        <v>3.655391</v>
      </c>
      <c r="LN245" s="0">
        <v>3.250543</v>
      </c>
      <c r="LO245" s="0">
        <v>3.177806</v>
      </c>
      <c r="LP245" s="0">
        <v>3.38647</v>
      </c>
      <c r="LQ245" s="0">
        <v>3.28332</v>
      </c>
      <c r="LR245" s="0">
        <v>188.9403</v>
      </c>
      <c r="LS245" s="0">
        <v>158.7838</v>
      </c>
      <c r="LT245" s="0">
        <v>4.63</v>
      </c>
      <c r="LU245" s="0">
        <v>6.246667</v>
      </c>
      <c r="LV245" s="0">
        <v>0</v>
      </c>
      <c r="LW245" s="0">
        <v>0</v>
      </c>
      <c r="LX245" s="0">
        <v>0</v>
      </c>
      <c r="LY245" s="0">
        <v>1</v>
      </c>
      <c r="LZ245" s="0">
        <v>0.1519628</v>
      </c>
      <c r="MA245" s="0">
        <v>1.20159</v>
      </c>
      <c r="MB245" s="0">
        <v>0.9553222</v>
      </c>
      <c r="MC245" s="0">
        <v>0.02337552</v>
      </c>
      <c r="MD245" s="0">
        <v>0.07092987</v>
      </c>
      <c r="ME245" s="0">
        <v>1.380215</v>
      </c>
      <c r="MF245" s="0">
        <v>0.1435838</v>
      </c>
      <c r="MG245" s="0">
        <v>0.05240614</v>
      </c>
      <c r="MH245" s="0">
        <v>0.1203716</v>
      </c>
      <c r="MI245" s="0">
        <v>0.2186305</v>
      </c>
      <c r="MJ245" s="0">
        <v>1.476875</v>
      </c>
      <c r="MK245" s="0">
        <v>0.7418108</v>
      </c>
      <c r="ML245" s="0">
        <v>0.1572956</v>
      </c>
      <c r="MM245" s="0">
        <v>0.3591377</v>
      </c>
      <c r="MN245" s="0">
        <v>0.2361615</v>
      </c>
      <c r="MO245" s="0">
        <v>1.356078</v>
      </c>
      <c r="MP245" s="0">
        <v>0.5161906</v>
      </c>
      <c r="MQ245" s="0">
        <v>0.2048425</v>
      </c>
      <c r="MR245" s="0">
        <v>0.3988834</v>
      </c>
      <c r="MS245" s="0">
        <v>1.066718</v>
      </c>
      <c r="MT245" s="0">
        <v>1097164</v>
      </c>
      <c r="MU245" s="0">
        <v>1191011</v>
      </c>
      <c r="MV245" s="0">
        <v>1831649</v>
      </c>
      <c r="MW245" s="0">
        <v>909013.8</v>
      </c>
      <c r="MX245" s="0">
        <v>654732.1</v>
      </c>
      <c r="MY245" s="0">
        <v>188</v>
      </c>
      <c r="MZ245" s="0">
        <v>625583.6</v>
      </c>
      <c r="NA245" s="0">
        <v>10.8885</v>
      </c>
      <c r="NB245" s="0">
        <v>72.5105</v>
      </c>
      <c r="NC245" s="0">
        <v>33.6015</v>
      </c>
      <c r="ND245" s="0">
        <v>8.3725</v>
      </c>
      <c r="NE245" s="0">
        <v>19.648</v>
      </c>
      <c r="NF245" s="0">
        <v>2.766421</v>
      </c>
      <c r="NG245" s="0">
        <v>2.4</v>
      </c>
      <c r="NH245" s="0">
        <v>2.345853</v>
      </c>
      <c r="NI245" s="0">
        <v>2.214001</v>
      </c>
      <c r="NJ245" s="0">
        <v>2.241533</v>
      </c>
      <c r="NK245" s="0">
        <v>2.466583</v>
      </c>
      <c r="NL245" s="0">
        <v>6.50843</v>
      </c>
      <c r="NM245" s="0">
        <v>1.738597</v>
      </c>
      <c r="NN245" s="0">
        <v>20.05849</v>
      </c>
      <c r="NO245" s="0">
        <v>17.68216</v>
      </c>
      <c r="NP245" s="0">
        <v>0.1696945</v>
      </c>
      <c r="NQ245" s="0">
        <v>0.7193449</v>
      </c>
      <c r="NR245" s="0">
        <v>4.142221</v>
      </c>
      <c r="NS245" s="0">
        <v>31.98754</v>
      </c>
      <c r="NT245" s="0">
        <v>16.52291</v>
      </c>
      <c r="NU245" s="0">
        <v>2.754281</v>
      </c>
      <c r="NV245" s="0">
        <v>8.495665</v>
      </c>
      <c r="NW245" s="0">
        <v>22.3832</v>
      </c>
      <c r="NX245" s="0">
        <v>136.2128</v>
      </c>
      <c r="NY245" s="0">
        <v>52.01748</v>
      </c>
      <c r="NZ245" s="0">
        <v>18.46299</v>
      </c>
      <c r="OA245" s="0">
        <v>41.74382</v>
      </c>
      <c r="OB245" s="0">
        <v>28.26401</v>
      </c>
      <c r="OC245" s="0">
        <v>188.2588</v>
      </c>
      <c r="OD245" s="0">
        <v>86.22255</v>
      </c>
      <c r="OE245" s="0">
        <v>21.38696</v>
      </c>
      <c r="OF245" s="0">
        <v>50.95883</v>
      </c>
      <c r="OG245" s="0">
        <v>159.9509</v>
      </c>
      <c r="OH245" s="0">
        <v>1845.381</v>
      </c>
      <c r="OI245" s="0">
        <v>1626.758</v>
      </c>
      <c r="OJ245" s="0">
        <v>15.6119</v>
      </c>
      <c r="OK245" s="0">
        <v>66.17973</v>
      </c>
      <c r="OL245" s="0">
        <v>381.0843</v>
      </c>
      <c r="OM245" s="0">
        <v>2942.853</v>
      </c>
      <c r="ON245" s="0">
        <v>1520.108</v>
      </c>
      <c r="OO245" s="0">
        <v>253.3938</v>
      </c>
      <c r="OP245" s="0">
        <v>781.6012</v>
      </c>
      <c r="OQ245" s="0">
        <v>2059.254</v>
      </c>
      <c r="OR245" s="0">
        <v>12531.57</v>
      </c>
      <c r="OS245" s="0">
        <v>4785.608</v>
      </c>
      <c r="OT245" s="0">
        <v>1698.595</v>
      </c>
      <c r="OU245" s="0">
        <v>3840.432</v>
      </c>
      <c r="OV245" s="0">
        <v>2600.289</v>
      </c>
      <c r="OW245" s="0">
        <v>17319.81</v>
      </c>
      <c r="OX245" s="0">
        <v>7932.475</v>
      </c>
      <c r="OY245" s="0">
        <v>1967.6</v>
      </c>
      <c r="OZ245" s="0">
        <v>4688.213</v>
      </c>
      <c r="PA245" s="0">
        <v>3072.335</v>
      </c>
      <c r="PB245" s="0">
        <v>1477.385</v>
      </c>
      <c r="PC245" s="0">
        <v>93.58278</v>
      </c>
      <c r="PD245" s="0">
        <v>50.04191</v>
      </c>
      <c r="PE245" s="0">
        <v>329.3037</v>
      </c>
      <c r="PF245" s="0">
        <v>314.5912</v>
      </c>
      <c r="PG245" s="0">
        <v>7.697647</v>
      </c>
      <c r="PH245" s="0">
        <v>23.35747</v>
      </c>
      <c r="PI245" s="0">
        <v>54.64532</v>
      </c>
      <c r="PJ245" s="0">
        <v>249.9437</v>
      </c>
      <c r="PK245" s="0">
        <v>185.411</v>
      </c>
      <c r="PL245" s="0">
        <v>39.31505</v>
      </c>
      <c r="PM245" s="0">
        <v>89.76421</v>
      </c>
      <c r="PN245" s="0">
        <v>311.1856</v>
      </c>
      <c r="PO245" s="0">
        <v>1317.681</v>
      </c>
      <c r="PP245" s="0">
        <v>680.1747</v>
      </c>
      <c r="PQ245" s="0">
        <v>269.9172</v>
      </c>
      <c r="PR245" s="0">
        <v>525.6012</v>
      </c>
      <c r="PS245" s="0">
        <v>415.8728</v>
      </c>
      <c r="PT245" s="0">
        <v>1896.929</v>
      </c>
      <c r="PU245" s="0">
        <v>1180.177</v>
      </c>
      <c r="PV245" s="0">
        <v>316.9299</v>
      </c>
      <c r="PW245" s="0">
        <v>638.7229</v>
      </c>
      <c r="PX245" s="0">
        <v>716.7519</v>
      </c>
      <c r="PY245" s="0">
        <v>6.398352</v>
      </c>
      <c r="PZ245" s="0">
        <v>3.196339</v>
      </c>
      <c r="QA245" s="0">
        <v>5.603886</v>
      </c>
      <c r="QB245" s="0">
        <v>5.171023</v>
      </c>
      <c r="QC245" s="0">
        <v>2.028139</v>
      </c>
      <c r="QD245" s="0">
        <v>2.833343</v>
      </c>
      <c r="QE245" s="0">
        <v>6.973778</v>
      </c>
      <c r="QF245" s="0">
        <v>11.77406</v>
      </c>
      <c r="QG245" s="0">
        <v>8.198586</v>
      </c>
      <c r="QH245" s="0">
        <v>6.445211</v>
      </c>
      <c r="QI245" s="0">
        <v>8.70727</v>
      </c>
      <c r="QJ245" s="0">
        <v>6.617447</v>
      </c>
      <c r="QK245" s="0">
        <v>9.510323</v>
      </c>
      <c r="QL245" s="0">
        <v>7.035852</v>
      </c>
      <c r="QM245" s="0">
        <v>6.293022</v>
      </c>
      <c r="QN245" s="0">
        <v>7.306741</v>
      </c>
      <c r="QO245" s="0">
        <v>6.252607</v>
      </c>
      <c r="QP245" s="0">
        <v>9.130447</v>
      </c>
      <c r="QQ245" s="0">
        <v>6.721429</v>
      </c>
      <c r="QR245" s="0">
        <v>6.208315</v>
      </c>
      <c r="QS245" s="0">
        <v>7.339979</v>
      </c>
      <c r="QT245" s="0">
        <v>10530.9</v>
      </c>
      <c r="QU245" s="0">
        <v>4935.28</v>
      </c>
      <c r="QV245" s="0">
        <v>3938.7</v>
      </c>
      <c r="QW245" s="0">
        <v>1845.862</v>
      </c>
      <c r="QX245" s="0">
        <v>330.596</v>
      </c>
      <c r="QY245" s="0">
        <v>80.13988</v>
      </c>
      <c r="QZ245" s="0">
        <v>250.4561</v>
      </c>
      <c r="RA245" s="0">
        <v>154.933</v>
      </c>
      <c r="RB245" s="0">
        <v>37.55735</v>
      </c>
      <c r="RC245" s="0">
        <v>117.3756</v>
      </c>
      <c r="RD245" s="0">
        <v>2592.304</v>
      </c>
      <c r="RE245" s="0">
        <v>1214.877</v>
      </c>
      <c r="RF245" s="0">
        <v>3805.72</v>
      </c>
      <c r="RG245" s="0">
        <v>1783.541</v>
      </c>
      <c r="RH245" s="0">
        <v>11433.72</v>
      </c>
      <c r="RI245" s="0">
        <v>5358.382</v>
      </c>
      <c r="RJ245" s="0">
        <v>3364.9</v>
      </c>
      <c r="RK245" s="0">
        <v>1576.952</v>
      </c>
      <c r="RL245" s="0">
        <v>799.868</v>
      </c>
      <c r="RM245" s="0">
        <v>374.8561</v>
      </c>
      <c r="RN245" s="0">
        <v>3463.084</v>
      </c>
      <c r="RO245" s="0">
        <v>1622.966</v>
      </c>
      <c r="RP245" s="0">
        <v>7842.348</v>
      </c>
      <c r="RQ245" s="0">
        <v>3675.297</v>
      </c>
      <c r="RR245" s="0">
        <v>2345.032</v>
      </c>
      <c r="RS245" s="0">
        <v>1098.993</v>
      </c>
      <c r="RT245" s="0">
        <v>5035.692</v>
      </c>
      <c r="RU245" s="0">
        <v>2359.964</v>
      </c>
      <c r="RV245" s="0">
        <v>39261.2</v>
      </c>
      <c r="RW245" s="0">
        <v>18399.66</v>
      </c>
      <c r="RX245" s="0">
        <v>15145.95</v>
      </c>
      <c r="RY245" s="0">
        <v>7098.11</v>
      </c>
      <c r="RZ245" s="0">
        <v>3784.06</v>
      </c>
      <c r="SA245" s="0">
        <v>1773.39</v>
      </c>
      <c r="SB245" s="0">
        <v>1958.924</v>
      </c>
      <c r="SC245" s="0">
        <v>918.0448</v>
      </c>
      <c r="SD245" s="0">
        <v>74.38818</v>
      </c>
      <c r="SE245" s="0">
        <v>39.30593</v>
      </c>
      <c r="SF245" s="0">
        <v>18.42062</v>
      </c>
      <c r="SG245" s="0">
        <v>18.58874</v>
      </c>
      <c r="SH245" s="0">
        <v>22.38042</v>
      </c>
      <c r="SI245" s="0">
        <v>21.13024</v>
      </c>
      <c r="SJ245" s="0">
        <v>22.81229</v>
      </c>
      <c r="SK245" s="0">
        <v>41.71953</v>
      </c>
      <c r="SL245" s="0">
        <v>37.88597</v>
      </c>
      <c r="SM245" s="0">
        <v>33.00706</v>
      </c>
      <c r="SN245" s="0">
        <v>26.728</v>
      </c>
      <c r="SO245" s="0">
        <v>24.02924</v>
      </c>
      <c r="SP245" s="0">
        <v>27.22442</v>
      </c>
      <c r="SQ245" s="0">
        <v>36.1115</v>
      </c>
      <c r="SR245" s="0">
        <v>26.15402</v>
      </c>
      <c r="SS245" s="0">
        <v>29.58621</v>
      </c>
      <c r="ST245" s="0">
        <v>24.20085</v>
      </c>
      <c r="SU245" s="0">
        <v>20.00064</v>
      </c>
      <c r="SV245" s="0">
        <v>27.79147</v>
      </c>
      <c r="SW245" s="0">
        <v>4332.6</v>
      </c>
      <c r="SX245" s="0">
        <v>2030.462</v>
      </c>
      <c r="SY245" s="0">
        <v>63514.2</v>
      </c>
      <c r="SZ245" s="0">
        <v>29765.77</v>
      </c>
      <c r="TA245" s="0">
        <v>6079.1</v>
      </c>
      <c r="TB245" s="0">
        <v>2848.955</v>
      </c>
      <c r="TC245" s="0">
        <v>117.7505</v>
      </c>
      <c r="TD245" s="0">
        <v>51538.6</v>
      </c>
      <c r="TE245" s="7">
        <v>24153.44</v>
      </c>
    </row>
    <row r="246">
      <c r="A246" s="4" t="s">
        <v>768</v>
      </c>
      <c r="B246" s="0">
        <v>215.178</v>
      </c>
      <c r="C246" s="0">
        <v>204.317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1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0</v>
      </c>
      <c r="DX246" s="0">
        <v>0</v>
      </c>
      <c r="DY246" s="0">
        <v>0</v>
      </c>
      <c r="DZ246" s="0">
        <v>0</v>
      </c>
      <c r="EA246" s="0">
        <v>0</v>
      </c>
      <c r="EB246" s="0">
        <v>0</v>
      </c>
      <c r="EC246" s="0">
        <v>0</v>
      </c>
      <c r="ED246" s="0">
        <v>0</v>
      </c>
      <c r="EE246" s="0">
        <v>0</v>
      </c>
      <c r="EF246" s="0">
        <v>0</v>
      </c>
      <c r="EG246" s="0">
        <v>0</v>
      </c>
      <c r="EH246" s="0">
        <v>0</v>
      </c>
      <c r="EI246" s="0">
        <v>0</v>
      </c>
      <c r="EJ246" s="0">
        <v>0</v>
      </c>
      <c r="EK246" s="0">
        <v>0</v>
      </c>
      <c r="EL246" s="0">
        <v>0</v>
      </c>
      <c r="EM246" s="0">
        <v>0</v>
      </c>
      <c r="EN246" s="0">
        <v>0</v>
      </c>
      <c r="EO246" s="0">
        <v>0</v>
      </c>
      <c r="EP246" s="0">
        <v>0</v>
      </c>
      <c r="EQ246" s="0">
        <v>0</v>
      </c>
      <c r="ER246" s="0">
        <v>0</v>
      </c>
      <c r="ES246" s="0">
        <v>0</v>
      </c>
      <c r="ET246" s="0">
        <v>0</v>
      </c>
      <c r="EU246" s="0">
        <v>0</v>
      </c>
      <c r="EV246" s="0">
        <v>0</v>
      </c>
      <c r="EW246" s="0">
        <v>0</v>
      </c>
      <c r="EX246" s="0">
        <v>0</v>
      </c>
      <c r="EY246" s="0">
        <v>0</v>
      </c>
      <c r="EZ246" s="0">
        <v>0</v>
      </c>
      <c r="FA246" s="0">
        <v>0</v>
      </c>
      <c r="FB246" s="0">
        <v>0</v>
      </c>
      <c r="FC246" s="0">
        <v>0</v>
      </c>
      <c r="FD246" s="0">
        <v>0</v>
      </c>
      <c r="FE246" s="0">
        <v>0</v>
      </c>
      <c r="FF246" s="0">
        <v>0</v>
      </c>
      <c r="FG246" s="0">
        <v>0</v>
      </c>
      <c r="FH246" s="0">
        <v>0</v>
      </c>
      <c r="FI246" s="0">
        <v>0</v>
      </c>
      <c r="FJ246" s="0">
        <v>0</v>
      </c>
      <c r="FK246" s="0">
        <v>0</v>
      </c>
      <c r="FL246" s="0">
        <v>0</v>
      </c>
      <c r="FM246" s="0">
        <v>0</v>
      </c>
      <c r="FN246" s="0">
        <v>0</v>
      </c>
      <c r="FO246" s="0">
        <v>0</v>
      </c>
      <c r="FP246" s="0">
        <v>0</v>
      </c>
      <c r="FQ246" s="0">
        <v>0</v>
      </c>
      <c r="FR246" s="0">
        <v>0</v>
      </c>
      <c r="FS246" s="0">
        <v>0</v>
      </c>
      <c r="FT246" s="0">
        <v>0</v>
      </c>
      <c r="FU246" s="0">
        <v>0</v>
      </c>
      <c r="FV246" s="0">
        <v>0</v>
      </c>
      <c r="FW246" s="0">
        <v>0</v>
      </c>
      <c r="FX246" s="0">
        <v>0</v>
      </c>
      <c r="FY246" s="0">
        <v>0</v>
      </c>
      <c r="FZ246" s="0">
        <v>0</v>
      </c>
      <c r="GA246" s="0">
        <v>0</v>
      </c>
      <c r="GB246" s="0">
        <v>0</v>
      </c>
      <c r="GC246" s="0">
        <v>0</v>
      </c>
      <c r="GD246" s="0">
        <v>0</v>
      </c>
      <c r="GE246" s="0">
        <v>0</v>
      </c>
      <c r="GF246" s="0">
        <v>0</v>
      </c>
      <c r="GG246" s="0">
        <v>0</v>
      </c>
      <c r="GH246" s="0">
        <v>0</v>
      </c>
      <c r="GI246" s="0">
        <v>0</v>
      </c>
      <c r="GJ246" s="0">
        <v>0</v>
      </c>
      <c r="GK246" s="0">
        <v>0</v>
      </c>
      <c r="GL246" s="0">
        <v>0</v>
      </c>
      <c r="GM246" s="0">
        <v>0</v>
      </c>
      <c r="GN246" s="0">
        <v>0</v>
      </c>
      <c r="GO246" s="0">
        <v>0</v>
      </c>
      <c r="GP246" s="0">
        <v>0</v>
      </c>
      <c r="GQ246" s="0">
        <v>0</v>
      </c>
      <c r="GR246" s="0">
        <v>0</v>
      </c>
      <c r="GS246" s="0">
        <v>0</v>
      </c>
      <c r="GT246" s="0">
        <v>0</v>
      </c>
      <c r="GU246" s="0">
        <v>0</v>
      </c>
      <c r="GV246" s="0">
        <v>0</v>
      </c>
      <c r="GW246" s="0">
        <v>0</v>
      </c>
      <c r="GX246" s="0">
        <v>0</v>
      </c>
      <c r="GY246" s="0">
        <v>0</v>
      </c>
      <c r="GZ246" s="0">
        <v>0</v>
      </c>
      <c r="HA246" s="0">
        <v>99.76667</v>
      </c>
      <c r="HB246" s="0">
        <v>58.19583</v>
      </c>
      <c r="HC246" s="0">
        <v>41.57083</v>
      </c>
      <c r="HD246" s="0">
        <v>6.740657</v>
      </c>
      <c r="HE246" s="0">
        <v>1.652811</v>
      </c>
      <c r="HF246" s="0">
        <v>5.087846</v>
      </c>
      <c r="HG246" s="0">
        <v>38.93333</v>
      </c>
      <c r="HH246" s="0">
        <v>26.28286</v>
      </c>
      <c r="HI246" s="0">
        <v>12.65047</v>
      </c>
      <c r="HJ246" s="0">
        <v>32.13333</v>
      </c>
      <c r="HK246" s="0">
        <v>29.48507</v>
      </c>
      <c r="HL246" s="0">
        <v>2.648259</v>
      </c>
      <c r="HM246" s="0">
        <v>122.7333</v>
      </c>
      <c r="HN246" s="0">
        <v>97.06729</v>
      </c>
      <c r="HO246" s="0">
        <v>25.66604</v>
      </c>
      <c r="HP246" s="0">
        <v>59.2</v>
      </c>
      <c r="HQ246" s="0">
        <v>45.78089</v>
      </c>
      <c r="HR246" s="0">
        <v>13.41911</v>
      </c>
      <c r="HS246" s="0">
        <v>15.56667</v>
      </c>
      <c r="HT246" s="0">
        <v>12.01888</v>
      </c>
      <c r="HU246" s="0">
        <v>3.547791</v>
      </c>
      <c r="HV246" s="0">
        <v>82.94025</v>
      </c>
      <c r="HW246" s="0">
        <v>625.2552</v>
      </c>
      <c r="HX246" s="0">
        <v>433.8962</v>
      </c>
      <c r="HY246" s="0">
        <v>31.75515</v>
      </c>
      <c r="HZ246" s="0">
        <v>76.63599</v>
      </c>
      <c r="IA246" s="0">
        <v>191.3591</v>
      </c>
      <c r="IB246" s="0">
        <v>135.4</v>
      </c>
      <c r="IC246" s="0">
        <v>103.6756</v>
      </c>
      <c r="ID246" s="0">
        <v>31.72439</v>
      </c>
      <c r="IE246" s="0">
        <v>30.63333</v>
      </c>
      <c r="IF246" s="0">
        <v>23.51581</v>
      </c>
      <c r="IG246" s="0">
        <v>7.117521</v>
      </c>
      <c r="IH246" s="0">
        <v>90.6</v>
      </c>
      <c r="II246" s="0">
        <v>67.58222</v>
      </c>
      <c r="IJ246" s="0">
        <v>23.01778</v>
      </c>
      <c r="IK246" s="0">
        <v>631.2407</v>
      </c>
      <c r="IL246" s="0">
        <v>454.6412</v>
      </c>
      <c r="IM246" s="0">
        <v>176.5994</v>
      </c>
      <c r="IN246" s="0">
        <v>66.61849</v>
      </c>
      <c r="IO246" s="0">
        <v>624.5</v>
      </c>
      <c r="IP246" s="0">
        <v>452.9884</v>
      </c>
      <c r="IQ246" s="0">
        <v>30.31437</v>
      </c>
      <c r="IR246" s="0">
        <v>73.05472</v>
      </c>
      <c r="IS246" s="0">
        <v>171.5116</v>
      </c>
      <c r="IT246" s="0">
        <v>294.3667</v>
      </c>
      <c r="IU246" s="0">
        <v>207.6523</v>
      </c>
      <c r="IV246" s="0">
        <v>86.71433</v>
      </c>
      <c r="IW246" s="0">
        <v>89.23333</v>
      </c>
      <c r="IX246" s="0">
        <v>61.77212</v>
      </c>
      <c r="IY246" s="0">
        <v>27.46121</v>
      </c>
      <c r="IZ246" s="0">
        <v>33.03333</v>
      </c>
      <c r="JA246" s="0">
        <v>24.67912</v>
      </c>
      <c r="JB246" s="0">
        <v>8.354215</v>
      </c>
      <c r="JC246" s="0">
        <v>1.704816</v>
      </c>
      <c r="JD246" s="0">
        <v>505110.9</v>
      </c>
      <c r="JE246" s="0">
        <v>15493.33</v>
      </c>
      <c r="JF246" s="0">
        <v>1674</v>
      </c>
      <c r="JG246" s="0">
        <v>180.0708</v>
      </c>
      <c r="JH246" s="0">
        <v>88.36967</v>
      </c>
      <c r="JI246" s="0">
        <v>265.2948</v>
      </c>
      <c r="JJ246" s="0">
        <v>130.1933</v>
      </c>
      <c r="JK246" s="0">
        <v>59.70392</v>
      </c>
      <c r="JL246" s="0">
        <v>29.29967</v>
      </c>
      <c r="JM246" s="0">
        <v>324.9987</v>
      </c>
      <c r="JN246" s="0">
        <v>159.493</v>
      </c>
      <c r="JO246" s="0">
        <v>412.1219</v>
      </c>
      <c r="JP246" s="0">
        <v>202.2486</v>
      </c>
      <c r="JQ246" s="0">
        <v>737.1206</v>
      </c>
      <c r="JR246" s="0">
        <v>361.7415</v>
      </c>
      <c r="JS246" s="0">
        <v>917.1914</v>
      </c>
      <c r="JT246" s="0">
        <v>450.1112</v>
      </c>
      <c r="JU246" s="0">
        <v>2001.677</v>
      </c>
      <c r="JV246" s="0">
        <v>1940.77</v>
      </c>
      <c r="JW246" s="0">
        <v>50.34188</v>
      </c>
      <c r="JX246" s="0">
        <v>50.10769</v>
      </c>
      <c r="JY246" s="0">
        <v>50.87976</v>
      </c>
      <c r="JZ246" s="0">
        <v>85.61669</v>
      </c>
      <c r="KA246" s="0">
        <v>641.5464</v>
      </c>
      <c r="KB246" s="0">
        <v>444.8664</v>
      </c>
      <c r="KC246" s="0">
        <v>32.56514</v>
      </c>
      <c r="KD246" s="0">
        <v>78.45986</v>
      </c>
      <c r="KE246" s="0">
        <v>196.68</v>
      </c>
      <c r="KF246" s="0">
        <v>3.963375</v>
      </c>
      <c r="KG246" s="0">
        <v>3.253209</v>
      </c>
      <c r="KH246" s="0">
        <v>2.2985</v>
      </c>
      <c r="KI246" s="0">
        <v>1.88665</v>
      </c>
      <c r="KJ246" s="0">
        <v>0.720125</v>
      </c>
      <c r="KK246" s="0">
        <v>0.5910915</v>
      </c>
      <c r="KL246" s="0">
        <v>56.082</v>
      </c>
      <c r="KM246" s="0">
        <v>1218.297</v>
      </c>
      <c r="KN246" s="0">
        <v>831.7385</v>
      </c>
      <c r="KO246" s="0">
        <v>1274.379</v>
      </c>
      <c r="KP246" s="0">
        <v>887.8205</v>
      </c>
      <c r="KQ246" s="0">
        <v>38.324</v>
      </c>
      <c r="KR246" s="0">
        <v>175.6345</v>
      </c>
      <c r="KS246" s="0">
        <v>1312.703</v>
      </c>
      <c r="KT246" s="0">
        <v>926.1445</v>
      </c>
      <c r="KU246" s="0">
        <v>63.9775</v>
      </c>
      <c r="KV246" s="0">
        <v>146.9465</v>
      </c>
      <c r="KW246" s="0">
        <v>386.5585</v>
      </c>
      <c r="KX246" s="0">
        <v>67.19866</v>
      </c>
      <c r="KY246" s="0">
        <v>74.30542</v>
      </c>
      <c r="KZ246" s="0">
        <v>76.33543</v>
      </c>
      <c r="LA246" s="0">
        <v>73.51737</v>
      </c>
      <c r="LB246" s="0">
        <v>74.68789</v>
      </c>
      <c r="LC246" s="0">
        <v>371.6067</v>
      </c>
      <c r="LD246" s="0">
        <v>201.3388</v>
      </c>
      <c r="LE246" s="0">
        <v>202.0108</v>
      </c>
      <c r="LF246" s="0">
        <v>254.9005</v>
      </c>
      <c r="LG246" s="0">
        <v>191.3413</v>
      </c>
      <c r="LH246" s="0">
        <v>184.5523</v>
      </c>
      <c r="LI246" s="0">
        <v>203.77</v>
      </c>
      <c r="LJ246" s="0">
        <v>320.3333</v>
      </c>
      <c r="LK246" s="0">
        <v>619.3333</v>
      </c>
      <c r="LL246" s="0">
        <v>58.07667</v>
      </c>
      <c r="LM246" s="0">
        <v>3.744049</v>
      </c>
      <c r="LN246" s="0">
        <v>3.381647</v>
      </c>
      <c r="LO246" s="0">
        <v>3.34768</v>
      </c>
      <c r="LP246" s="0">
        <v>3.491423</v>
      </c>
      <c r="LQ246" s="0">
        <v>3.421581</v>
      </c>
      <c r="LR246" s="0">
        <v>195.0742</v>
      </c>
      <c r="LS246" s="0">
        <v>163.8608</v>
      </c>
      <c r="LT246" s="0">
        <v>4.68</v>
      </c>
      <c r="LU246" s="0">
        <v>6.223333</v>
      </c>
      <c r="LV246" s="0">
        <v>1</v>
      </c>
      <c r="LW246" s="0">
        <v>0</v>
      </c>
      <c r="LX246" s="0">
        <v>0</v>
      </c>
      <c r="LY246" s="0">
        <v>0</v>
      </c>
      <c r="LZ246" s="0">
        <v>0.155246</v>
      </c>
      <c r="MA246" s="0">
        <v>1.202816</v>
      </c>
      <c r="MB246" s="0">
        <v>0.9544857</v>
      </c>
      <c r="MC246" s="0">
        <v>0.02626755</v>
      </c>
      <c r="MD246" s="0">
        <v>0.06681711</v>
      </c>
      <c r="ME246" s="0">
        <v>1.463365</v>
      </c>
      <c r="MF246" s="0">
        <v>0.1441639</v>
      </c>
      <c r="MG246" s="0">
        <v>0.05251388</v>
      </c>
      <c r="MH246" s="0">
        <v>0.1206163</v>
      </c>
      <c r="MI246" s="0">
        <v>0.2194039</v>
      </c>
      <c r="MJ246" s="0">
        <v>1.4918</v>
      </c>
      <c r="MK246" s="0">
        <v>0.7477103</v>
      </c>
      <c r="ML246" s="0">
        <v>0.1618298</v>
      </c>
      <c r="MM246" s="0">
        <v>0.3628563</v>
      </c>
      <c r="MN246" s="0">
        <v>0.2377251</v>
      </c>
      <c r="MO246" s="0">
        <v>1.373228</v>
      </c>
      <c r="MP246" s="0">
        <v>0.5198036</v>
      </c>
      <c r="MQ246" s="0">
        <v>0.2134909</v>
      </c>
      <c r="MR246" s="0">
        <v>0.4022087</v>
      </c>
      <c r="MS246" s="0">
        <v>1.067745</v>
      </c>
      <c r="MT246" s="0">
        <v>1116467</v>
      </c>
      <c r="MU246" s="0">
        <v>1151730</v>
      </c>
      <c r="MV246" s="0">
        <v>1960693</v>
      </c>
      <c r="MW246" s="0">
        <v>962209</v>
      </c>
      <c r="MX246" s="0">
        <v>629272.4</v>
      </c>
      <c r="MY246" s="0">
        <v>189</v>
      </c>
      <c r="MZ246" s="0">
        <v>662361.9</v>
      </c>
      <c r="NA246" s="0">
        <v>10.95556</v>
      </c>
      <c r="NB246" s="0">
        <v>72.74494</v>
      </c>
      <c r="NC246" s="0">
        <v>33.50119</v>
      </c>
      <c r="ND246" s="0">
        <v>8.463062</v>
      </c>
      <c r="NE246" s="0">
        <v>19.82512</v>
      </c>
      <c r="NF246" s="0">
        <v>3.126355</v>
      </c>
      <c r="NG246" s="0">
        <v>2.533333</v>
      </c>
      <c r="NH246" s="0">
        <v>2.465917</v>
      </c>
      <c r="NI246" s="0">
        <v>2.487127</v>
      </c>
      <c r="NJ246" s="0">
        <v>2.324876</v>
      </c>
      <c r="NK246" s="0">
        <v>2.705565</v>
      </c>
      <c r="NL246" s="0">
        <v>7.137973</v>
      </c>
      <c r="NM246" s="0">
        <v>1.707482</v>
      </c>
      <c r="NN246" s="0">
        <v>19.94949</v>
      </c>
      <c r="NO246" s="0">
        <v>17.72844</v>
      </c>
      <c r="NP246" s="0">
        <v>0.2020791</v>
      </c>
      <c r="NQ246" s="0">
        <v>0.6990436</v>
      </c>
      <c r="NR246" s="0">
        <v>3.94225</v>
      </c>
      <c r="NS246" s="0">
        <v>30.59554</v>
      </c>
      <c r="NT246" s="0">
        <v>16.16236</v>
      </c>
      <c r="NU246" s="0">
        <v>2.635448</v>
      </c>
      <c r="NV246" s="0">
        <v>8.674842</v>
      </c>
      <c r="NW246" s="0">
        <v>22.42378</v>
      </c>
      <c r="NX246" s="0">
        <v>137.3431</v>
      </c>
      <c r="NY246" s="0">
        <v>51.97527</v>
      </c>
      <c r="NZ246" s="0">
        <v>19.14041</v>
      </c>
      <c r="OA246" s="0">
        <v>41.54428</v>
      </c>
      <c r="OB246" s="0">
        <v>28.07351</v>
      </c>
      <c r="OC246" s="0">
        <v>187.8882</v>
      </c>
      <c r="OD246" s="0">
        <v>85.86607</v>
      </c>
      <c r="OE246" s="0">
        <v>21.97794</v>
      </c>
      <c r="OF246" s="0">
        <v>50.91817</v>
      </c>
      <c r="OG246" s="0">
        <v>153.6734</v>
      </c>
      <c r="OH246" s="0">
        <v>1795.454</v>
      </c>
      <c r="OI246" s="0">
        <v>1595.56</v>
      </c>
      <c r="OJ246" s="0">
        <v>18.18711</v>
      </c>
      <c r="OK246" s="0">
        <v>62.91393</v>
      </c>
      <c r="OL246" s="0">
        <v>354.8025</v>
      </c>
      <c r="OM246" s="0">
        <v>2753.598</v>
      </c>
      <c r="ON246" s="0">
        <v>1454.612</v>
      </c>
      <c r="OO246" s="0">
        <v>237.1903</v>
      </c>
      <c r="OP246" s="0">
        <v>780.7357</v>
      </c>
      <c r="OQ246" s="0">
        <v>2018.14</v>
      </c>
      <c r="OR246" s="0">
        <v>12360.88</v>
      </c>
      <c r="OS246" s="0">
        <v>4677.774</v>
      </c>
      <c r="OT246" s="0">
        <v>1722.637</v>
      </c>
      <c r="OU246" s="0">
        <v>3738.985</v>
      </c>
      <c r="OV246" s="0">
        <v>2526.616</v>
      </c>
      <c r="OW246" s="0">
        <v>16909.94</v>
      </c>
      <c r="OX246" s="0">
        <v>7727.946</v>
      </c>
      <c r="OY246" s="0">
        <v>1978.015</v>
      </c>
      <c r="OZ246" s="0">
        <v>4582.635</v>
      </c>
      <c r="PA246" s="0">
        <v>3083.025</v>
      </c>
      <c r="PB246" s="0">
        <v>1459.377</v>
      </c>
      <c r="PC246" s="0">
        <v>99.82565</v>
      </c>
      <c r="PD246" s="0">
        <v>49.29573</v>
      </c>
      <c r="PE246" s="0">
        <v>317.5331</v>
      </c>
      <c r="PF246" s="0">
        <v>303.0808</v>
      </c>
      <c r="PG246" s="0">
        <v>8.340815</v>
      </c>
      <c r="PH246" s="0">
        <v>21.21664</v>
      </c>
      <c r="PI246" s="0">
        <v>56.04795</v>
      </c>
      <c r="PJ246" s="0">
        <v>255.4556</v>
      </c>
      <c r="PK246" s="0">
        <v>191.0068</v>
      </c>
      <c r="PL246" s="0">
        <v>41.34034</v>
      </c>
      <c r="PM246" s="0">
        <v>92.69367</v>
      </c>
      <c r="PN246" s="0">
        <v>300.9519</v>
      </c>
      <c r="PO246" s="0">
        <v>1265.966</v>
      </c>
      <c r="PP246" s="0">
        <v>658.0537</v>
      </c>
      <c r="PQ246" s="0">
        <v>270.2722</v>
      </c>
      <c r="PR246" s="0">
        <v>509.1826</v>
      </c>
      <c r="PS246" s="0">
        <v>406.2956</v>
      </c>
      <c r="PT246" s="0">
        <v>1838.955</v>
      </c>
      <c r="PU246" s="0">
        <v>1152.141</v>
      </c>
      <c r="PV246" s="0">
        <v>319.9534</v>
      </c>
      <c r="PW246" s="0">
        <v>623.0929</v>
      </c>
      <c r="PX246" s="0">
        <v>686.8134</v>
      </c>
      <c r="PY246" s="0">
        <v>6.435396</v>
      </c>
      <c r="PZ246" s="0">
        <v>3.117377</v>
      </c>
      <c r="QA246" s="0">
        <v>5.654384</v>
      </c>
      <c r="QB246" s="0">
        <v>5.26447</v>
      </c>
      <c r="QC246" s="0">
        <v>2.180496</v>
      </c>
      <c r="QD246" s="0">
        <v>2.96531</v>
      </c>
      <c r="QE246" s="0">
        <v>6.330338</v>
      </c>
      <c r="QF246" s="0">
        <v>10.77917</v>
      </c>
      <c r="QG246" s="0">
        <v>7.6155</v>
      </c>
      <c r="QH246" s="0">
        <v>5.737503</v>
      </c>
      <c r="QI246" s="0">
        <v>8.422752</v>
      </c>
      <c r="QJ246" s="0">
        <v>6.705855</v>
      </c>
      <c r="QK246" s="0">
        <v>9.763993</v>
      </c>
      <c r="QL246" s="0">
        <v>7.1085</v>
      </c>
      <c r="QM246" s="0">
        <v>6.373711</v>
      </c>
      <c r="QN246" s="0">
        <v>7.343113</v>
      </c>
      <c r="QO246" s="0">
        <v>6.218664</v>
      </c>
      <c r="QP246" s="0">
        <v>9.195406</v>
      </c>
      <c r="QQ246" s="0">
        <v>6.707464</v>
      </c>
      <c r="QR246" s="0">
        <v>6.182196</v>
      </c>
      <c r="QS246" s="0">
        <v>7.354658</v>
      </c>
      <c r="QT246" s="0">
        <v>10826.2</v>
      </c>
      <c r="QU246" s="0">
        <v>5031.276</v>
      </c>
      <c r="QV246" s="0">
        <v>3879.508</v>
      </c>
      <c r="QW246" s="0">
        <v>1802.93</v>
      </c>
      <c r="QX246" s="0">
        <v>281.164</v>
      </c>
      <c r="QY246" s="0">
        <v>63.02912</v>
      </c>
      <c r="QZ246" s="0">
        <v>218.1349</v>
      </c>
      <c r="RA246" s="0">
        <v>130.6658</v>
      </c>
      <c r="RB246" s="0">
        <v>29.29162</v>
      </c>
      <c r="RC246" s="0">
        <v>101.3742</v>
      </c>
      <c r="RD246" s="0">
        <v>2654.332</v>
      </c>
      <c r="RE246" s="0">
        <v>1233.552</v>
      </c>
      <c r="RF246" s="0">
        <v>3819.036</v>
      </c>
      <c r="RG246" s="0">
        <v>1774.826</v>
      </c>
      <c r="RH246" s="0">
        <v>11498.51</v>
      </c>
      <c r="RI246" s="0">
        <v>5343.721</v>
      </c>
      <c r="RJ246" s="0">
        <v>3454.184</v>
      </c>
      <c r="RK246" s="0">
        <v>1605.268</v>
      </c>
      <c r="RL246" s="0">
        <v>797.736</v>
      </c>
      <c r="RM246" s="0">
        <v>370.7331</v>
      </c>
      <c r="RN246" s="0">
        <v>3593.344</v>
      </c>
      <c r="RO246" s="0">
        <v>1669.94</v>
      </c>
      <c r="RP246" s="0">
        <v>8009.156</v>
      </c>
      <c r="RQ246" s="0">
        <v>3722.107</v>
      </c>
      <c r="RR246" s="0">
        <v>2252.46</v>
      </c>
      <c r="RS246" s="0">
        <v>1046.789</v>
      </c>
      <c r="RT246" s="0">
        <v>5025.144</v>
      </c>
      <c r="RU246" s="0">
        <v>2335.343</v>
      </c>
      <c r="RV246" s="0">
        <v>39480.3</v>
      </c>
      <c r="RW246" s="0">
        <v>18347.74</v>
      </c>
      <c r="RX246" s="0">
        <v>15342.85</v>
      </c>
      <c r="RY246" s="0">
        <v>7130.305</v>
      </c>
      <c r="RZ246" s="0">
        <v>3732.232</v>
      </c>
      <c r="SA246" s="0">
        <v>1734.486</v>
      </c>
      <c r="SB246" s="0">
        <v>1981.96</v>
      </c>
      <c r="SC246" s="0">
        <v>921.0793</v>
      </c>
      <c r="SD246" s="0">
        <v>73.99801</v>
      </c>
      <c r="SE246" s="0">
        <v>39.86797</v>
      </c>
      <c r="SF246" s="0">
        <v>18.5279</v>
      </c>
      <c r="SG246" s="0">
        <v>18.07146</v>
      </c>
      <c r="SH246" s="0">
        <v>19.38472</v>
      </c>
      <c r="SI246" s="0">
        <v>17.72231</v>
      </c>
      <c r="SJ246" s="0">
        <v>19.92477</v>
      </c>
      <c r="SK246" s="0">
        <v>42.51315</v>
      </c>
      <c r="SL246" s="0">
        <v>38.38854</v>
      </c>
      <c r="SM246" s="0">
        <v>33.179</v>
      </c>
      <c r="SN246" s="0">
        <v>27.11602</v>
      </c>
      <c r="SO246" s="0">
        <v>23.81583</v>
      </c>
      <c r="SP246" s="0">
        <v>27.48971</v>
      </c>
      <c r="SQ246" s="0">
        <v>34.17157</v>
      </c>
      <c r="SR246" s="0">
        <v>25.77641</v>
      </c>
      <c r="SS246" s="0">
        <v>29.37989</v>
      </c>
      <c r="ST246" s="0">
        <v>24.22253</v>
      </c>
      <c r="SU246" s="0">
        <v>19.43765</v>
      </c>
      <c r="SV246" s="0">
        <v>27.88333</v>
      </c>
      <c r="SW246" s="0">
        <v>4397.3</v>
      </c>
      <c r="SX246" s="0">
        <v>2043.564</v>
      </c>
      <c r="SY246" s="0">
        <v>63883.1</v>
      </c>
      <c r="SZ246" s="0">
        <v>29688.49</v>
      </c>
      <c r="TA246" s="0">
        <v>6425.6</v>
      </c>
      <c r="TB246" s="0">
        <v>2986.179</v>
      </c>
      <c r="TC246" s="0">
        <v>119.4039</v>
      </c>
      <c r="TD246" s="0">
        <v>52334.8</v>
      </c>
      <c r="TE246" s="7">
        <v>24321.63</v>
      </c>
    </row>
    <row r="247">
      <c r="A247" s="4" t="s">
        <v>769</v>
      </c>
      <c r="B247" s="0">
        <v>218.062</v>
      </c>
      <c r="C247" s="0">
        <v>206.631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1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0</v>
      </c>
      <c r="DX247" s="0">
        <v>0</v>
      </c>
      <c r="DY247" s="0">
        <v>0</v>
      </c>
      <c r="DZ247" s="0">
        <v>0</v>
      </c>
      <c r="EA247" s="0">
        <v>0</v>
      </c>
      <c r="EB247" s="0">
        <v>0</v>
      </c>
      <c r="EC247" s="0">
        <v>0</v>
      </c>
      <c r="ED247" s="0">
        <v>0</v>
      </c>
      <c r="EE247" s="0">
        <v>0</v>
      </c>
      <c r="EF247" s="0">
        <v>0</v>
      </c>
      <c r="EG247" s="0">
        <v>0</v>
      </c>
      <c r="EH247" s="0">
        <v>0</v>
      </c>
      <c r="EI247" s="0">
        <v>0</v>
      </c>
      <c r="EJ247" s="0">
        <v>0</v>
      </c>
      <c r="EK247" s="0">
        <v>0</v>
      </c>
      <c r="EL247" s="0">
        <v>0</v>
      </c>
      <c r="EM247" s="0">
        <v>0</v>
      </c>
      <c r="EN247" s="0">
        <v>0</v>
      </c>
      <c r="EO247" s="0">
        <v>0</v>
      </c>
      <c r="EP247" s="0">
        <v>0</v>
      </c>
      <c r="EQ247" s="0">
        <v>0</v>
      </c>
      <c r="ER247" s="0">
        <v>0</v>
      </c>
      <c r="ES247" s="0">
        <v>0</v>
      </c>
      <c r="ET247" s="0">
        <v>0</v>
      </c>
      <c r="EU247" s="0">
        <v>0</v>
      </c>
      <c r="EV247" s="0">
        <v>0</v>
      </c>
      <c r="EW247" s="0">
        <v>0</v>
      </c>
      <c r="EX247" s="0">
        <v>0</v>
      </c>
      <c r="EY247" s="0">
        <v>0</v>
      </c>
      <c r="EZ247" s="0">
        <v>0</v>
      </c>
      <c r="FA247" s="0">
        <v>0</v>
      </c>
      <c r="FB247" s="0">
        <v>0</v>
      </c>
      <c r="FC247" s="0">
        <v>0</v>
      </c>
      <c r="FD247" s="0">
        <v>0</v>
      </c>
      <c r="FE247" s="0">
        <v>0</v>
      </c>
      <c r="FF247" s="0">
        <v>0</v>
      </c>
      <c r="FG247" s="0">
        <v>0</v>
      </c>
      <c r="FH247" s="0">
        <v>0</v>
      </c>
      <c r="FI247" s="0">
        <v>0</v>
      </c>
      <c r="FJ247" s="0">
        <v>0</v>
      </c>
      <c r="FK247" s="0">
        <v>0</v>
      </c>
      <c r="FL247" s="0">
        <v>0</v>
      </c>
      <c r="FM247" s="0">
        <v>0</v>
      </c>
      <c r="FN247" s="0">
        <v>0</v>
      </c>
      <c r="FO247" s="0">
        <v>0</v>
      </c>
      <c r="FP247" s="0">
        <v>0</v>
      </c>
      <c r="FQ247" s="0">
        <v>0</v>
      </c>
      <c r="FR247" s="0">
        <v>0</v>
      </c>
      <c r="FS247" s="0">
        <v>0</v>
      </c>
      <c r="FT247" s="0">
        <v>0</v>
      </c>
      <c r="FU247" s="0">
        <v>0</v>
      </c>
      <c r="FV247" s="0">
        <v>0</v>
      </c>
      <c r="FW247" s="0">
        <v>0</v>
      </c>
      <c r="FX247" s="0">
        <v>0</v>
      </c>
      <c r="FY247" s="0">
        <v>0</v>
      </c>
      <c r="FZ247" s="0">
        <v>0</v>
      </c>
      <c r="GA247" s="0">
        <v>0</v>
      </c>
      <c r="GB247" s="0">
        <v>0</v>
      </c>
      <c r="GC247" s="0">
        <v>0</v>
      </c>
      <c r="GD247" s="0">
        <v>0</v>
      </c>
      <c r="GE247" s="0">
        <v>0</v>
      </c>
      <c r="GF247" s="0">
        <v>0</v>
      </c>
      <c r="GG247" s="0">
        <v>0</v>
      </c>
      <c r="GH247" s="0">
        <v>0</v>
      </c>
      <c r="GI247" s="0">
        <v>0</v>
      </c>
      <c r="GJ247" s="0">
        <v>0</v>
      </c>
      <c r="GK247" s="0">
        <v>0</v>
      </c>
      <c r="GL247" s="0">
        <v>0</v>
      </c>
      <c r="GM247" s="0">
        <v>0</v>
      </c>
      <c r="GN247" s="0">
        <v>0</v>
      </c>
      <c r="GO247" s="0">
        <v>0</v>
      </c>
      <c r="GP247" s="0">
        <v>0</v>
      </c>
      <c r="GQ247" s="0">
        <v>0</v>
      </c>
      <c r="GR247" s="0">
        <v>0</v>
      </c>
      <c r="GS247" s="0">
        <v>0</v>
      </c>
      <c r="GT247" s="0">
        <v>0</v>
      </c>
      <c r="GU247" s="0">
        <v>0</v>
      </c>
      <c r="GV247" s="0">
        <v>0</v>
      </c>
      <c r="GW247" s="0">
        <v>0</v>
      </c>
      <c r="GX247" s="0">
        <v>0</v>
      </c>
      <c r="GY247" s="0">
        <v>0</v>
      </c>
      <c r="GZ247" s="0">
        <v>0</v>
      </c>
      <c r="HA247" s="0">
        <v>100.2333</v>
      </c>
      <c r="HB247" s="0">
        <v>58.46805</v>
      </c>
      <c r="HC247" s="0">
        <v>41.76528</v>
      </c>
      <c r="HD247" s="0">
        <v>6.588931</v>
      </c>
      <c r="HE247" s="0">
        <v>1.615608</v>
      </c>
      <c r="HF247" s="0">
        <v>4.973324</v>
      </c>
      <c r="HG247" s="0">
        <v>39.5</v>
      </c>
      <c r="HH247" s="0">
        <v>26.66541</v>
      </c>
      <c r="HI247" s="0">
        <v>12.83459</v>
      </c>
      <c r="HJ247" s="0">
        <v>31.66667</v>
      </c>
      <c r="HK247" s="0">
        <v>29.05687</v>
      </c>
      <c r="HL247" s="0">
        <v>2.609799</v>
      </c>
      <c r="HM247" s="0">
        <v>121.3333</v>
      </c>
      <c r="HN247" s="0">
        <v>95.91932</v>
      </c>
      <c r="HO247" s="0">
        <v>25.41401</v>
      </c>
      <c r="HP247" s="0">
        <v>59.56667</v>
      </c>
      <c r="HQ247" s="0">
        <v>46.06444</v>
      </c>
      <c r="HR247" s="0">
        <v>13.50222</v>
      </c>
      <c r="HS247" s="0">
        <v>15.56667</v>
      </c>
      <c r="HT247" s="0">
        <v>12.01888</v>
      </c>
      <c r="HU247" s="0">
        <v>3.547791</v>
      </c>
      <c r="HV247" s="0">
        <v>81.92575</v>
      </c>
      <c r="HW247" s="0">
        <v>621.4545</v>
      </c>
      <c r="HX247" s="0">
        <v>431.0582</v>
      </c>
      <c r="HY247" s="0">
        <v>31.71957</v>
      </c>
      <c r="HZ247" s="0">
        <v>76.75527</v>
      </c>
      <c r="IA247" s="0">
        <v>190.3963</v>
      </c>
      <c r="IB247" s="0">
        <v>136.3</v>
      </c>
      <c r="IC247" s="0">
        <v>104.3667</v>
      </c>
      <c r="ID247" s="0">
        <v>31.93329</v>
      </c>
      <c r="IE247" s="0">
        <v>30.43333</v>
      </c>
      <c r="IF247" s="0">
        <v>23.37072</v>
      </c>
      <c r="IG247" s="0">
        <v>7.062616</v>
      </c>
      <c r="IH247" s="0">
        <v>89.66667</v>
      </c>
      <c r="II247" s="0">
        <v>66.86246</v>
      </c>
      <c r="IJ247" s="0">
        <v>22.80421</v>
      </c>
      <c r="IK247" s="0">
        <v>631.9889</v>
      </c>
      <c r="IL247" s="0">
        <v>455.0888</v>
      </c>
      <c r="IM247" s="0">
        <v>176.9001</v>
      </c>
      <c r="IN247" s="0">
        <v>66.75633</v>
      </c>
      <c r="IO247" s="0">
        <v>625.4</v>
      </c>
      <c r="IP247" s="0">
        <v>453.4732</v>
      </c>
      <c r="IQ247" s="0">
        <v>30.38162</v>
      </c>
      <c r="IR247" s="0">
        <v>73.25502</v>
      </c>
      <c r="IS247" s="0">
        <v>171.9268</v>
      </c>
      <c r="IT247" s="0">
        <v>296.1</v>
      </c>
      <c r="IU247" s="0">
        <v>208.8992</v>
      </c>
      <c r="IV247" s="0">
        <v>87.2008</v>
      </c>
      <c r="IW247" s="0">
        <v>89.46667</v>
      </c>
      <c r="IX247" s="0">
        <v>61.94547</v>
      </c>
      <c r="IY247" s="0">
        <v>27.5212</v>
      </c>
      <c r="IZ247" s="0">
        <v>33</v>
      </c>
      <c r="JA247" s="0">
        <v>24.65422</v>
      </c>
      <c r="JB247" s="0">
        <v>8.345785</v>
      </c>
      <c r="JC247" s="0">
        <v>1.696825</v>
      </c>
      <c r="JD247" s="0">
        <v>505678.7</v>
      </c>
      <c r="JE247" s="0">
        <v>15582.08</v>
      </c>
      <c r="JF247" s="0">
        <v>1796</v>
      </c>
      <c r="JG247" s="0">
        <v>317.7329</v>
      </c>
      <c r="JH247" s="0">
        <v>155.1267</v>
      </c>
      <c r="JI247" s="0">
        <v>194.2237</v>
      </c>
      <c r="JJ247" s="0">
        <v>94.82584</v>
      </c>
      <c r="JK247" s="0">
        <v>222.6464</v>
      </c>
      <c r="JL247" s="0">
        <v>108.7026</v>
      </c>
      <c r="JM247" s="0">
        <v>416.8701</v>
      </c>
      <c r="JN247" s="0">
        <v>203.5285</v>
      </c>
      <c r="JO247" s="0">
        <v>668.8216</v>
      </c>
      <c r="JP247" s="0">
        <v>326.5387</v>
      </c>
      <c r="JQ247" s="0">
        <v>1085.692</v>
      </c>
      <c r="JR247" s="0">
        <v>530.0672</v>
      </c>
      <c r="JS247" s="0">
        <v>1403.425</v>
      </c>
      <c r="JT247" s="0">
        <v>685.1939</v>
      </c>
      <c r="JU247" s="0">
        <v>2007.414</v>
      </c>
      <c r="JV247" s="0">
        <v>1847.312</v>
      </c>
      <c r="JW247" s="0">
        <v>49.98193</v>
      </c>
      <c r="JX247" s="0">
        <v>49.76616</v>
      </c>
      <c r="JY247" s="0">
        <v>50.47581</v>
      </c>
      <c r="JZ247" s="0">
        <v>84.89263</v>
      </c>
      <c r="KA247" s="0">
        <v>638.5599</v>
      </c>
      <c r="KB247" s="0">
        <v>442.487</v>
      </c>
      <c r="KC247" s="0">
        <v>32.53839</v>
      </c>
      <c r="KD247" s="0">
        <v>78.6465</v>
      </c>
      <c r="KE247" s="0">
        <v>196.0729</v>
      </c>
      <c r="KF247" s="0">
        <v>3.988688</v>
      </c>
      <c r="KG247" s="0">
        <v>3.267589</v>
      </c>
      <c r="KH247" s="0">
        <v>2.30025</v>
      </c>
      <c r="KI247" s="0">
        <v>1.884397</v>
      </c>
      <c r="KJ247" s="0">
        <v>0.6965625</v>
      </c>
      <c r="KK247" s="0">
        <v>0.5706339</v>
      </c>
      <c r="KL247" s="0">
        <v>56.8995</v>
      </c>
      <c r="KM247" s="0">
        <v>1220.682</v>
      </c>
      <c r="KN247" s="0">
        <v>832.2328</v>
      </c>
      <c r="KO247" s="0">
        <v>1277.582</v>
      </c>
      <c r="KP247" s="0">
        <v>889.1322</v>
      </c>
      <c r="KQ247" s="0">
        <v>36.6075</v>
      </c>
      <c r="KR247" s="0">
        <v>176.6838</v>
      </c>
      <c r="KS247" s="0">
        <v>1314.189</v>
      </c>
      <c r="KT247" s="0">
        <v>925.7398</v>
      </c>
      <c r="KU247" s="0">
        <v>64.23375</v>
      </c>
      <c r="KV247" s="0">
        <v>147.5318</v>
      </c>
      <c r="KW247" s="0">
        <v>388.4492</v>
      </c>
      <c r="KX247" s="0">
        <v>67.31797</v>
      </c>
      <c r="KY247" s="0">
        <v>74.57961</v>
      </c>
      <c r="KZ247" s="0">
        <v>76.38202</v>
      </c>
      <c r="LA247" s="0">
        <v>75.01927</v>
      </c>
      <c r="LB247" s="0">
        <v>75.00696</v>
      </c>
      <c r="LC247" s="0">
        <v>373.5742</v>
      </c>
      <c r="LD247" s="0">
        <v>213.2372</v>
      </c>
      <c r="LE247" s="0">
        <v>203.9032</v>
      </c>
      <c r="LF247" s="0">
        <v>258.6455</v>
      </c>
      <c r="LG247" s="0">
        <v>194.7996</v>
      </c>
      <c r="LH247" s="0">
        <v>185.4867</v>
      </c>
      <c r="LI247" s="0">
        <v>204.8215</v>
      </c>
      <c r="LJ247" s="0">
        <v>328</v>
      </c>
      <c r="LK247" s="0">
        <v>666.6667</v>
      </c>
      <c r="LL247" s="0">
        <v>64.97667</v>
      </c>
      <c r="LM247" s="0">
        <v>3.737135</v>
      </c>
      <c r="LN247" s="0">
        <v>3.425153</v>
      </c>
      <c r="LO247" s="0">
        <v>3.43429</v>
      </c>
      <c r="LP247" s="0">
        <v>3.45806</v>
      </c>
      <c r="LQ247" s="0">
        <v>3.447084</v>
      </c>
      <c r="LR247" s="0">
        <v>199.3041</v>
      </c>
      <c r="LS247" s="0">
        <v>167.9815</v>
      </c>
      <c r="LT247" s="0">
        <v>4.846667</v>
      </c>
      <c r="LU247" s="0">
        <v>6.366667</v>
      </c>
      <c r="LV247" s="0">
        <v>0</v>
      </c>
      <c r="LW247" s="0">
        <v>1</v>
      </c>
      <c r="LX247" s="0">
        <v>0</v>
      </c>
      <c r="LY247" s="0">
        <v>0</v>
      </c>
      <c r="LZ247" s="0">
        <v>0.1534105</v>
      </c>
      <c r="MA247" s="0">
        <v>1.200372</v>
      </c>
      <c r="MB247" s="0">
        <v>0.9553837</v>
      </c>
      <c r="MC247" s="0">
        <v>0.02741605</v>
      </c>
      <c r="MD247" s="0">
        <v>0.06416213</v>
      </c>
      <c r="ME247" s="0">
        <v>1.554313</v>
      </c>
      <c r="MF247" s="0">
        <v>0.1447418</v>
      </c>
      <c r="MG247" s="0">
        <v>0.0526212</v>
      </c>
      <c r="MH247" s="0">
        <v>0.1208601</v>
      </c>
      <c r="MI247" s="0">
        <v>0.2129459</v>
      </c>
      <c r="MJ247" s="0">
        <v>1.480491</v>
      </c>
      <c r="MK247" s="0">
        <v>0.7458303</v>
      </c>
      <c r="ML247" s="0">
        <v>0.1591879</v>
      </c>
      <c r="MM247" s="0">
        <v>0.3625271</v>
      </c>
      <c r="MN247" s="0">
        <v>0.2350057</v>
      </c>
      <c r="MO247" s="0">
        <v>1.373218</v>
      </c>
      <c r="MP247" s="0">
        <v>0.5212807</v>
      </c>
      <c r="MQ247" s="0">
        <v>0.2150583</v>
      </c>
      <c r="MR247" s="0">
        <v>0.401873</v>
      </c>
      <c r="MS247" s="0">
        <v>1.068772</v>
      </c>
      <c r="MT247" s="0">
        <v>1295154</v>
      </c>
      <c r="MU247" s="0">
        <v>1165740</v>
      </c>
      <c r="MV247" s="0">
        <v>1797733</v>
      </c>
      <c r="MW247" s="0">
        <v>877707.2</v>
      </c>
      <c r="MX247" s="0">
        <v>658263.1</v>
      </c>
      <c r="MY247" s="0">
        <v>190</v>
      </c>
      <c r="MZ247" s="0">
        <v>662003.2</v>
      </c>
      <c r="NA247" s="0">
        <v>11.01625</v>
      </c>
      <c r="NB247" s="0">
        <v>72.98075</v>
      </c>
      <c r="NC247" s="0">
        <v>33.46475</v>
      </c>
      <c r="ND247" s="0">
        <v>8.56425</v>
      </c>
      <c r="NE247" s="0">
        <v>19.9355</v>
      </c>
      <c r="NF247" s="0">
        <v>3.495671</v>
      </c>
      <c r="NG247" s="0">
        <v>2.666667</v>
      </c>
      <c r="NH247" s="0">
        <v>2.582863</v>
      </c>
      <c r="NI247" s="0">
        <v>2.516574</v>
      </c>
      <c r="NJ247" s="0">
        <v>2.404881</v>
      </c>
      <c r="NK247" s="0">
        <v>2.895368</v>
      </c>
      <c r="NL247" s="0">
        <v>6.637995</v>
      </c>
      <c r="NM247" s="0">
        <v>1.755565</v>
      </c>
      <c r="NN247" s="0">
        <v>20.49949</v>
      </c>
      <c r="NO247" s="0">
        <v>18.21247</v>
      </c>
      <c r="NP247" s="0">
        <v>0.2252498</v>
      </c>
      <c r="NQ247" s="0">
        <v>0.7055916</v>
      </c>
      <c r="NR247" s="0">
        <v>4.189419</v>
      </c>
      <c r="NS247" s="0">
        <v>32.87383</v>
      </c>
      <c r="NT247" s="0">
        <v>17.66325</v>
      </c>
      <c r="NU247" s="0">
        <v>2.847229</v>
      </c>
      <c r="NV247" s="0">
        <v>9.481647</v>
      </c>
      <c r="NW247" s="0">
        <v>22.24344</v>
      </c>
      <c r="NX247" s="0">
        <v>137.7949</v>
      </c>
      <c r="NY247" s="0">
        <v>52.14541</v>
      </c>
      <c r="NZ247" s="0">
        <v>19.38207</v>
      </c>
      <c r="OA247" s="0">
        <v>41.59412</v>
      </c>
      <c r="OB247" s="0">
        <v>28.18842</v>
      </c>
      <c r="OC247" s="0">
        <v>191.1682</v>
      </c>
      <c r="OD247" s="0">
        <v>88.02113</v>
      </c>
      <c r="OE247" s="0">
        <v>22.45455</v>
      </c>
      <c r="OF247" s="0">
        <v>51.78136</v>
      </c>
      <c r="OG247" s="0">
        <v>159.7564</v>
      </c>
      <c r="OH247" s="0">
        <v>1865.454</v>
      </c>
      <c r="OI247" s="0">
        <v>1657.334</v>
      </c>
      <c r="OJ247" s="0">
        <v>20.49773</v>
      </c>
      <c r="OK247" s="0">
        <v>64.20884</v>
      </c>
      <c r="OL247" s="0">
        <v>381.2371</v>
      </c>
      <c r="OM247" s="0">
        <v>2991.519</v>
      </c>
      <c r="ON247" s="0">
        <v>1607.356</v>
      </c>
      <c r="OO247" s="0">
        <v>259.0978</v>
      </c>
      <c r="OP247" s="0">
        <v>862.8298</v>
      </c>
      <c r="OQ247" s="0">
        <v>2024.153</v>
      </c>
      <c r="OR247" s="0">
        <v>12539.34</v>
      </c>
      <c r="OS247" s="0">
        <v>4745.233</v>
      </c>
      <c r="OT247" s="0">
        <v>1763.768</v>
      </c>
      <c r="OU247" s="0">
        <v>3785.065</v>
      </c>
      <c r="OV247" s="0">
        <v>2565.146</v>
      </c>
      <c r="OW247" s="0">
        <v>17396.31</v>
      </c>
      <c r="OX247" s="0">
        <v>8009.922</v>
      </c>
      <c r="OY247" s="0">
        <v>2043.364</v>
      </c>
      <c r="OZ247" s="0">
        <v>4712.104</v>
      </c>
      <c r="PA247" s="0">
        <v>3149.68</v>
      </c>
      <c r="PB247" s="0">
        <v>1490.487</v>
      </c>
      <c r="PC247" s="0">
        <v>97.70691</v>
      </c>
      <c r="PD247" s="0">
        <v>49.87479</v>
      </c>
      <c r="PE247" s="0">
        <v>325.1068</v>
      </c>
      <c r="PF247" s="0">
        <v>310.6017</v>
      </c>
      <c r="PG247" s="0">
        <v>8.913144</v>
      </c>
      <c r="PH247" s="0">
        <v>20.85954</v>
      </c>
      <c r="PI247" s="0">
        <v>54.38583</v>
      </c>
      <c r="PJ247" s="0">
        <v>255.3975</v>
      </c>
      <c r="PK247" s="0">
        <v>190.4832</v>
      </c>
      <c r="PL247" s="0">
        <v>40.65619</v>
      </c>
      <c r="PM247" s="0">
        <v>92.5885</v>
      </c>
      <c r="PN247" s="0">
        <v>304.303</v>
      </c>
      <c r="PO247" s="0">
        <v>1294.875</v>
      </c>
      <c r="PP247" s="0">
        <v>674.9934</v>
      </c>
      <c r="PQ247" s="0">
        <v>278.4737</v>
      </c>
      <c r="PR247" s="0">
        <v>520.3754</v>
      </c>
      <c r="PS247" s="0">
        <v>408.5636</v>
      </c>
      <c r="PT247" s="0">
        <v>1875.379</v>
      </c>
      <c r="PU247" s="0">
        <v>1176.078</v>
      </c>
      <c r="PV247" s="0">
        <v>328.043</v>
      </c>
      <c r="PW247" s="0">
        <v>633.8234</v>
      </c>
      <c r="PX247" s="0">
        <v>699.3011</v>
      </c>
      <c r="PY247" s="0">
        <v>6.182342</v>
      </c>
      <c r="PZ247" s="0">
        <v>3.203149</v>
      </c>
      <c r="QA247" s="0">
        <v>5.737973</v>
      </c>
      <c r="QB247" s="0">
        <v>5.335883</v>
      </c>
      <c r="QC247" s="0">
        <v>2.299719</v>
      </c>
      <c r="QD247" s="0">
        <v>3.078151</v>
      </c>
      <c r="QE247" s="0">
        <v>7.009861</v>
      </c>
      <c r="QF247" s="0">
        <v>11.71319</v>
      </c>
      <c r="QG247" s="0">
        <v>8.438308</v>
      </c>
      <c r="QH247" s="0">
        <v>6.372899</v>
      </c>
      <c r="QI247" s="0">
        <v>9.318975</v>
      </c>
      <c r="QJ247" s="0">
        <v>6.651767</v>
      </c>
      <c r="QK247" s="0">
        <v>9.68382</v>
      </c>
      <c r="QL247" s="0">
        <v>7.030043</v>
      </c>
      <c r="QM247" s="0">
        <v>6.333698</v>
      </c>
      <c r="QN247" s="0">
        <v>7.273721</v>
      </c>
      <c r="QO247" s="0">
        <v>6.27845</v>
      </c>
      <c r="QP247" s="0">
        <v>9.276155</v>
      </c>
      <c r="QQ247" s="0">
        <v>6.810705</v>
      </c>
      <c r="QR247" s="0">
        <v>6.228951</v>
      </c>
      <c r="QS247" s="0">
        <v>7.434411</v>
      </c>
      <c r="QT247" s="0">
        <v>11385.1</v>
      </c>
      <c r="QU247" s="0">
        <v>5221.038</v>
      </c>
      <c r="QV247" s="0">
        <v>3818.952</v>
      </c>
      <c r="QW247" s="0">
        <v>1751.315</v>
      </c>
      <c r="QX247" s="0">
        <v>267.4</v>
      </c>
      <c r="QY247" s="0">
        <v>70.19838</v>
      </c>
      <c r="QZ247" s="0">
        <v>197.2016</v>
      </c>
      <c r="RA247" s="0">
        <v>122.6257</v>
      </c>
      <c r="RB247" s="0">
        <v>32.19193</v>
      </c>
      <c r="RC247" s="0">
        <v>90.43374</v>
      </c>
      <c r="RD247" s="0">
        <v>2671.66</v>
      </c>
      <c r="RE247" s="0">
        <v>1225.184</v>
      </c>
      <c r="RF247" s="0">
        <v>3873.14</v>
      </c>
      <c r="RG247" s="0">
        <v>1776.165</v>
      </c>
      <c r="RH247" s="0">
        <v>11629.17</v>
      </c>
      <c r="RI247" s="0">
        <v>5332.964</v>
      </c>
      <c r="RJ247" s="0">
        <v>3434.196</v>
      </c>
      <c r="RK247" s="0">
        <v>1574.871</v>
      </c>
      <c r="RL247" s="0">
        <v>802.328</v>
      </c>
      <c r="RM247" s="0">
        <v>367.9357</v>
      </c>
      <c r="RN247" s="0">
        <v>3608.78</v>
      </c>
      <c r="RO247" s="0">
        <v>1654.933</v>
      </c>
      <c r="RP247" s="0">
        <v>8062.824</v>
      </c>
      <c r="RQ247" s="0">
        <v>3697.492</v>
      </c>
      <c r="RR247" s="0">
        <v>2195.808</v>
      </c>
      <c r="RS247" s="0">
        <v>1006.965</v>
      </c>
      <c r="RT247" s="0">
        <v>5084.368</v>
      </c>
      <c r="RU247" s="0">
        <v>2331.616</v>
      </c>
      <c r="RV247" s="0">
        <v>39600.3</v>
      </c>
      <c r="RW247" s="0">
        <v>18160.11</v>
      </c>
      <c r="RX247" s="0">
        <v>15315.97</v>
      </c>
      <c r="RY247" s="0">
        <v>7023.678</v>
      </c>
      <c r="RZ247" s="0">
        <v>3749.892</v>
      </c>
      <c r="SA247" s="0">
        <v>1719.645</v>
      </c>
      <c r="SB247" s="0">
        <v>2030.98</v>
      </c>
      <c r="SC247" s="0">
        <v>931.3773</v>
      </c>
      <c r="SD247" s="0">
        <v>75.52155</v>
      </c>
      <c r="SE247" s="0">
        <v>40.44274</v>
      </c>
      <c r="SF247" s="0">
        <v>18.54644</v>
      </c>
      <c r="SG247" s="0">
        <v>17.47238</v>
      </c>
      <c r="SH247" s="0">
        <v>18.61086</v>
      </c>
      <c r="SI247" s="0">
        <v>19.92559</v>
      </c>
      <c r="SJ247" s="0">
        <v>18.18376</v>
      </c>
      <c r="SK247" s="0">
        <v>41.52933</v>
      </c>
      <c r="SL247" s="0">
        <v>38.69001</v>
      </c>
      <c r="SM247" s="0">
        <v>33.76558</v>
      </c>
      <c r="SN247" s="0">
        <v>26.4388</v>
      </c>
      <c r="SO247" s="0">
        <v>23.63613</v>
      </c>
      <c r="SP247" s="0">
        <v>27.1276</v>
      </c>
      <c r="SQ247" s="0">
        <v>33.08757</v>
      </c>
      <c r="SR247" s="0">
        <v>26.00315</v>
      </c>
      <c r="SS247" s="0">
        <v>29.03759</v>
      </c>
      <c r="ST247" s="0">
        <v>23.72063</v>
      </c>
      <c r="SU247" s="0">
        <v>19.22107</v>
      </c>
      <c r="SV247" s="0">
        <v>28.22355</v>
      </c>
      <c r="SW247" s="0">
        <v>4407.3</v>
      </c>
      <c r="SX247" s="0">
        <v>2021.122</v>
      </c>
      <c r="SY247" s="0">
        <v>64442</v>
      </c>
      <c r="SZ247" s="0">
        <v>29552.15</v>
      </c>
      <c r="TA247" s="0">
        <v>6571.3</v>
      </c>
      <c r="TB247" s="0">
        <v>3013.501</v>
      </c>
      <c r="TC247" s="0">
        <v>120.7981</v>
      </c>
      <c r="TD247" s="0">
        <v>53149.4</v>
      </c>
      <c r="TE247" s="7">
        <v>24373.53</v>
      </c>
    </row>
    <row r="248">
      <c r="A248" s="4" t="s">
        <v>770</v>
      </c>
      <c r="B248" s="0">
        <v>221.1515</v>
      </c>
      <c r="C248" s="0">
        <v>207.939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1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0</v>
      </c>
      <c r="DW248" s="0">
        <v>0</v>
      </c>
      <c r="DX248" s="0">
        <v>0</v>
      </c>
      <c r="DY248" s="0">
        <v>0</v>
      </c>
      <c r="DZ248" s="0">
        <v>0</v>
      </c>
      <c r="EA248" s="0">
        <v>0</v>
      </c>
      <c r="EB248" s="0">
        <v>0</v>
      </c>
      <c r="EC248" s="0">
        <v>0</v>
      </c>
      <c r="ED248" s="0">
        <v>0</v>
      </c>
      <c r="EE248" s="0">
        <v>0</v>
      </c>
      <c r="EF248" s="0">
        <v>0</v>
      </c>
      <c r="EG248" s="0">
        <v>0</v>
      </c>
      <c r="EH248" s="0">
        <v>0</v>
      </c>
      <c r="EI248" s="0">
        <v>0</v>
      </c>
      <c r="EJ248" s="0">
        <v>0</v>
      </c>
      <c r="EK248" s="0">
        <v>0</v>
      </c>
      <c r="EL248" s="0">
        <v>0</v>
      </c>
      <c r="EM248" s="0">
        <v>0</v>
      </c>
      <c r="EN248" s="0">
        <v>0</v>
      </c>
      <c r="EO248" s="0">
        <v>0</v>
      </c>
      <c r="EP248" s="0">
        <v>0</v>
      </c>
      <c r="EQ248" s="0">
        <v>0</v>
      </c>
      <c r="ER248" s="0">
        <v>0</v>
      </c>
      <c r="ES248" s="0">
        <v>0</v>
      </c>
      <c r="ET248" s="0">
        <v>0</v>
      </c>
      <c r="EU248" s="0">
        <v>0</v>
      </c>
      <c r="EV248" s="0">
        <v>0</v>
      </c>
      <c r="EW248" s="0">
        <v>0</v>
      </c>
      <c r="EX248" s="0">
        <v>0</v>
      </c>
      <c r="EY248" s="0">
        <v>0</v>
      </c>
      <c r="EZ248" s="0">
        <v>0</v>
      </c>
      <c r="FA248" s="0">
        <v>0</v>
      </c>
      <c r="FB248" s="0">
        <v>0</v>
      </c>
      <c r="FC248" s="0">
        <v>0</v>
      </c>
      <c r="FD248" s="0">
        <v>0</v>
      </c>
      <c r="FE248" s="0">
        <v>0</v>
      </c>
      <c r="FF248" s="0">
        <v>0</v>
      </c>
      <c r="FG248" s="0">
        <v>0</v>
      </c>
      <c r="FH248" s="0">
        <v>0</v>
      </c>
      <c r="FI248" s="0">
        <v>0</v>
      </c>
      <c r="FJ248" s="0">
        <v>0</v>
      </c>
      <c r="FK248" s="0">
        <v>0</v>
      </c>
      <c r="FL248" s="0">
        <v>0</v>
      </c>
      <c r="FM248" s="0">
        <v>0</v>
      </c>
      <c r="FN248" s="0">
        <v>0</v>
      </c>
      <c r="FO248" s="0">
        <v>0</v>
      </c>
      <c r="FP248" s="0">
        <v>0</v>
      </c>
      <c r="FQ248" s="0">
        <v>0</v>
      </c>
      <c r="FR248" s="0">
        <v>0</v>
      </c>
      <c r="FS248" s="0">
        <v>0</v>
      </c>
      <c r="FT248" s="0">
        <v>0</v>
      </c>
      <c r="FU248" s="0">
        <v>0</v>
      </c>
      <c r="FV248" s="0">
        <v>0</v>
      </c>
      <c r="FW248" s="0">
        <v>0</v>
      </c>
      <c r="FX248" s="0">
        <v>0</v>
      </c>
      <c r="FY248" s="0">
        <v>0</v>
      </c>
      <c r="FZ248" s="0">
        <v>0</v>
      </c>
      <c r="GA248" s="0">
        <v>0</v>
      </c>
      <c r="GB248" s="0">
        <v>0</v>
      </c>
      <c r="GC248" s="0">
        <v>0</v>
      </c>
      <c r="GD248" s="0">
        <v>0</v>
      </c>
      <c r="GE248" s="0">
        <v>0</v>
      </c>
      <c r="GF248" s="0">
        <v>0</v>
      </c>
      <c r="GG248" s="0">
        <v>0</v>
      </c>
      <c r="GH248" s="0">
        <v>0</v>
      </c>
      <c r="GI248" s="0">
        <v>0</v>
      </c>
      <c r="GJ248" s="0">
        <v>0</v>
      </c>
      <c r="GK248" s="0">
        <v>0</v>
      </c>
      <c r="GL248" s="0">
        <v>0</v>
      </c>
      <c r="GM248" s="0">
        <v>0</v>
      </c>
      <c r="GN248" s="0">
        <v>0</v>
      </c>
      <c r="GO248" s="0">
        <v>0</v>
      </c>
      <c r="GP248" s="0">
        <v>0</v>
      </c>
      <c r="GQ248" s="0">
        <v>0</v>
      </c>
      <c r="GR248" s="0">
        <v>0</v>
      </c>
      <c r="GS248" s="0">
        <v>0</v>
      </c>
      <c r="GT248" s="0">
        <v>0</v>
      </c>
      <c r="GU248" s="0">
        <v>0</v>
      </c>
      <c r="GV248" s="0">
        <v>0</v>
      </c>
      <c r="GW248" s="0">
        <v>0</v>
      </c>
      <c r="GX248" s="0">
        <v>0</v>
      </c>
      <c r="GY248" s="0">
        <v>0</v>
      </c>
      <c r="GZ248" s="0">
        <v>0</v>
      </c>
      <c r="HA248" s="0">
        <v>99.5</v>
      </c>
      <c r="HB248" s="0">
        <v>58.04028</v>
      </c>
      <c r="HC248" s="0">
        <v>41.45972</v>
      </c>
      <c r="HD248" s="0">
        <v>6.381013</v>
      </c>
      <c r="HE248" s="0">
        <v>1.564626</v>
      </c>
      <c r="HF248" s="0">
        <v>4.816387</v>
      </c>
      <c r="HG248" s="0">
        <v>40</v>
      </c>
      <c r="HH248" s="0">
        <v>27.00294</v>
      </c>
      <c r="HI248" s="0">
        <v>12.99706</v>
      </c>
      <c r="HJ248" s="0">
        <v>31.43333</v>
      </c>
      <c r="HK248" s="0">
        <v>28.84276</v>
      </c>
      <c r="HL248" s="0">
        <v>2.590569</v>
      </c>
      <c r="HM248" s="0">
        <v>122.2667</v>
      </c>
      <c r="HN248" s="0">
        <v>96.58953</v>
      </c>
      <c r="HO248" s="0">
        <v>25.67714</v>
      </c>
      <c r="HP248" s="0">
        <v>59.56667</v>
      </c>
      <c r="HQ248" s="0">
        <v>46.06444</v>
      </c>
      <c r="HR248" s="0">
        <v>13.50222</v>
      </c>
      <c r="HS248" s="0">
        <v>15.43333</v>
      </c>
      <c r="HT248" s="0">
        <v>11.91593</v>
      </c>
      <c r="HU248" s="0">
        <v>3.517403</v>
      </c>
      <c r="HV248" s="0">
        <v>81.38189</v>
      </c>
      <c r="HW248" s="0">
        <v>617.8206</v>
      </c>
      <c r="HX248" s="0">
        <v>427.8791</v>
      </c>
      <c r="HY248" s="0">
        <v>32.12632</v>
      </c>
      <c r="HZ248" s="0">
        <v>76.43132</v>
      </c>
      <c r="IA248" s="0">
        <v>189.9415</v>
      </c>
      <c r="IB248" s="0">
        <v>137.0333</v>
      </c>
      <c r="IC248" s="0">
        <v>104.8943</v>
      </c>
      <c r="ID248" s="0">
        <v>32.13908</v>
      </c>
      <c r="IE248" s="0">
        <v>30.36667</v>
      </c>
      <c r="IF248" s="0">
        <v>23.30171</v>
      </c>
      <c r="IG248" s="0">
        <v>7.064954</v>
      </c>
      <c r="IH248" s="0">
        <v>90.83333</v>
      </c>
      <c r="II248" s="0">
        <v>67.74676</v>
      </c>
      <c r="IJ248" s="0">
        <v>23.08657</v>
      </c>
      <c r="IK248" s="0">
        <v>632.7477</v>
      </c>
      <c r="IL248" s="0">
        <v>455.8123</v>
      </c>
      <c r="IM248" s="0">
        <v>176.9354</v>
      </c>
      <c r="IN248" s="0">
        <v>66.87605</v>
      </c>
      <c r="IO248" s="0">
        <v>626.3667</v>
      </c>
      <c r="IP248" s="0">
        <v>454.2477</v>
      </c>
      <c r="IQ248" s="0">
        <v>30.40672</v>
      </c>
      <c r="IR248" s="0">
        <v>73.30663</v>
      </c>
      <c r="IS248" s="0">
        <v>172.119</v>
      </c>
      <c r="IT248" s="0">
        <v>296.1</v>
      </c>
      <c r="IU248" s="0">
        <v>208.999</v>
      </c>
      <c r="IV248" s="0">
        <v>87.10102</v>
      </c>
      <c r="IW248" s="0">
        <v>89.23333</v>
      </c>
      <c r="IX248" s="0">
        <v>61.8093</v>
      </c>
      <c r="IY248" s="0">
        <v>27.42403</v>
      </c>
      <c r="IZ248" s="0">
        <v>32.96667</v>
      </c>
      <c r="JA248" s="0">
        <v>24.62931</v>
      </c>
      <c r="JB248" s="0">
        <v>8.337355</v>
      </c>
      <c r="JC248" s="0">
        <v>1.688835</v>
      </c>
      <c r="JD248" s="0">
        <v>503186.8</v>
      </c>
      <c r="JE248" s="0">
        <v>15666.74</v>
      </c>
      <c r="JF248" s="0">
        <v>1882</v>
      </c>
      <c r="JG248" s="0">
        <v>255.1424</v>
      </c>
      <c r="JH248" s="0">
        <v>123.2351</v>
      </c>
      <c r="JI248" s="0">
        <v>339.8792</v>
      </c>
      <c r="JJ248" s="0">
        <v>164.1634</v>
      </c>
      <c r="JK248" s="0">
        <v>144.3244</v>
      </c>
      <c r="JL248" s="0">
        <v>69.70942</v>
      </c>
      <c r="JM248" s="0">
        <v>484.2037</v>
      </c>
      <c r="JN248" s="0">
        <v>233.8728</v>
      </c>
      <c r="JO248" s="0">
        <v>412.0889</v>
      </c>
      <c r="JP248" s="0">
        <v>199.041</v>
      </c>
      <c r="JQ248" s="0">
        <v>896.2925</v>
      </c>
      <c r="JR248" s="0">
        <v>432.9138</v>
      </c>
      <c r="JS248" s="0">
        <v>1151.435</v>
      </c>
      <c r="JT248" s="0">
        <v>556.1489</v>
      </c>
      <c r="JU248" s="0">
        <v>1797.796</v>
      </c>
      <c r="JV248" s="0">
        <v>1668.823</v>
      </c>
      <c r="JW248" s="0">
        <v>49.66271</v>
      </c>
      <c r="JX248" s="0">
        <v>49.36467</v>
      </c>
      <c r="JY248" s="0">
        <v>50.3426</v>
      </c>
      <c r="JZ248" s="0">
        <v>84.51516</v>
      </c>
      <c r="KA248" s="0">
        <v>636.072</v>
      </c>
      <c r="KB248" s="0">
        <v>439.5647</v>
      </c>
      <c r="KC248" s="0">
        <v>32.9838</v>
      </c>
      <c r="KD248" s="0">
        <v>79.02048</v>
      </c>
      <c r="KE248" s="0">
        <v>196.5073</v>
      </c>
      <c r="KF248" s="0">
        <v>4.014</v>
      </c>
      <c r="KG248" s="0">
        <v>3.281913</v>
      </c>
      <c r="KH248" s="0">
        <v>2.302</v>
      </c>
      <c r="KI248" s="0">
        <v>1.882154</v>
      </c>
      <c r="KJ248" s="0">
        <v>0.673</v>
      </c>
      <c r="KK248" s="0">
        <v>0.550256</v>
      </c>
      <c r="KL248" s="0">
        <v>57.717</v>
      </c>
      <c r="KM248" s="0">
        <v>1223.067</v>
      </c>
      <c r="KN248" s="0">
        <v>832.727</v>
      </c>
      <c r="KO248" s="0">
        <v>1280.784</v>
      </c>
      <c r="KP248" s="0">
        <v>890.444</v>
      </c>
      <c r="KQ248" s="0">
        <v>34.891</v>
      </c>
      <c r="KR248" s="0">
        <v>177.733</v>
      </c>
      <c r="KS248" s="0">
        <v>1315.675</v>
      </c>
      <c r="KT248" s="0">
        <v>925.335</v>
      </c>
      <c r="KU248" s="0">
        <v>64.49</v>
      </c>
      <c r="KV248" s="0">
        <v>148.117</v>
      </c>
      <c r="KW248" s="0">
        <v>390.34</v>
      </c>
      <c r="KX248" s="0">
        <v>68.23493</v>
      </c>
      <c r="KY248" s="0">
        <v>75.66142</v>
      </c>
      <c r="KZ248" s="0">
        <v>77.23879</v>
      </c>
      <c r="LA248" s="0">
        <v>77.20657</v>
      </c>
      <c r="LB248" s="0">
        <v>76.27722</v>
      </c>
      <c r="LC248" s="0">
        <v>374.6777</v>
      </c>
      <c r="LD248" s="0">
        <v>221.098</v>
      </c>
      <c r="LE248" s="0">
        <v>205.39</v>
      </c>
      <c r="LF248" s="0">
        <v>263.8632</v>
      </c>
      <c r="LG248" s="0">
        <v>207.0634</v>
      </c>
      <c r="LH248" s="0">
        <v>187.5291</v>
      </c>
      <c r="LI248" s="0">
        <v>207.0372</v>
      </c>
      <c r="LJ248" s="0">
        <v>331.6667</v>
      </c>
      <c r="LK248" s="0">
        <v>646.6667</v>
      </c>
      <c r="LL248" s="0">
        <v>75.46667</v>
      </c>
      <c r="LM248" s="0">
        <v>3.63116</v>
      </c>
      <c r="LN248" s="0">
        <v>3.330304</v>
      </c>
      <c r="LO248" s="0">
        <v>3.342593</v>
      </c>
      <c r="LP248" s="0">
        <v>3.300903</v>
      </c>
      <c r="LQ248" s="0">
        <v>3.359461</v>
      </c>
      <c r="LR248" s="0">
        <v>202.229</v>
      </c>
      <c r="LS248" s="0">
        <v>170.4389</v>
      </c>
      <c r="LT248" s="0">
        <v>4.73</v>
      </c>
      <c r="LU248" s="0">
        <v>6.55</v>
      </c>
      <c r="LV248" s="0">
        <v>0</v>
      </c>
      <c r="LW248" s="0">
        <v>0</v>
      </c>
      <c r="LX248" s="0">
        <v>1</v>
      </c>
      <c r="LY248" s="0">
        <v>0</v>
      </c>
      <c r="LZ248" s="0">
        <v>0.1541069</v>
      </c>
      <c r="MA248" s="0">
        <v>1.199629</v>
      </c>
      <c r="MB248" s="0">
        <v>0.956727</v>
      </c>
      <c r="MC248" s="0">
        <v>0.02699605</v>
      </c>
      <c r="MD248" s="0">
        <v>0.06179953</v>
      </c>
      <c r="ME248" s="0">
        <v>1.654209</v>
      </c>
      <c r="MF248" s="0">
        <v>0.1453175</v>
      </c>
      <c r="MG248" s="0">
        <v>0.0527281</v>
      </c>
      <c r="MH248" s="0">
        <v>0.1211029</v>
      </c>
      <c r="MI248" s="0">
        <v>0.211141</v>
      </c>
      <c r="MJ248" s="0">
        <v>1.468827</v>
      </c>
      <c r="MK248" s="0">
        <v>0.736485</v>
      </c>
      <c r="ML248" s="0">
        <v>0.1553949</v>
      </c>
      <c r="MM248" s="0">
        <v>0.3658059</v>
      </c>
      <c r="MN248" s="0">
        <v>0.2326738</v>
      </c>
      <c r="MO248" s="0">
        <v>1.36701</v>
      </c>
      <c r="MP248" s="0">
        <v>0.5198053</v>
      </c>
      <c r="MQ248" s="0">
        <v>0.2151341</v>
      </c>
      <c r="MR248" s="0">
        <v>0.3993971</v>
      </c>
      <c r="MS248" s="0">
        <v>1.069798</v>
      </c>
      <c r="MT248" s="0">
        <v>1146614</v>
      </c>
      <c r="MU248" s="0">
        <v>1172555</v>
      </c>
      <c r="MV248" s="0">
        <v>2044849</v>
      </c>
      <c r="MW248" s="0">
        <v>987672.3</v>
      </c>
      <c r="MX248" s="0">
        <v>649189</v>
      </c>
      <c r="MY248" s="0">
        <v>191</v>
      </c>
      <c r="MZ248" s="0">
        <v>646384</v>
      </c>
      <c r="NA248" s="0">
        <v>11.061</v>
      </c>
      <c r="NB248" s="0">
        <v>73.22</v>
      </c>
      <c r="NC248" s="0">
        <v>33.588</v>
      </c>
      <c r="ND248" s="0">
        <v>8.692</v>
      </c>
      <c r="NE248" s="0">
        <v>19.879</v>
      </c>
      <c r="NF248" s="0">
        <v>3.707809</v>
      </c>
      <c r="NG248" s="0">
        <v>2.833333</v>
      </c>
      <c r="NH248" s="0">
        <v>2.658388</v>
      </c>
      <c r="NI248" s="0">
        <v>2.60044</v>
      </c>
      <c r="NJ248" s="0">
        <v>3.278787</v>
      </c>
      <c r="NK248" s="0">
        <v>3.342354</v>
      </c>
      <c r="NL248" s="0">
        <v>6.390289</v>
      </c>
      <c r="NM248" s="0">
        <v>1.769846</v>
      </c>
      <c r="NN248" s="0">
        <v>20.6677</v>
      </c>
      <c r="NO248" s="0">
        <v>18.21816</v>
      </c>
      <c r="NP248" s="0">
        <v>0.2251668</v>
      </c>
      <c r="NQ248" s="0">
        <v>0.7010519</v>
      </c>
      <c r="NR248" s="0">
        <v>3.689545</v>
      </c>
      <c r="NS248" s="0">
        <v>30.68632</v>
      </c>
      <c r="NT248" s="0">
        <v>16.66019</v>
      </c>
      <c r="NU248" s="0">
        <v>2.574406</v>
      </c>
      <c r="NV248" s="0">
        <v>9.112254</v>
      </c>
      <c r="NW248" s="0">
        <v>22.40311</v>
      </c>
      <c r="NX248" s="0">
        <v>137.7069</v>
      </c>
      <c r="NY248" s="0">
        <v>52.06665</v>
      </c>
      <c r="NZ248" s="0">
        <v>19.58034</v>
      </c>
      <c r="OA248" s="0">
        <v>41.35492</v>
      </c>
      <c r="OB248" s="0">
        <v>27.86251</v>
      </c>
      <c r="OC248" s="0">
        <v>189.061</v>
      </c>
      <c r="OD248" s="0">
        <v>86.945</v>
      </c>
      <c r="OE248" s="0">
        <v>22.37991</v>
      </c>
      <c r="OF248" s="0">
        <v>51.16823</v>
      </c>
      <c r="OG248" s="0">
        <v>162.8258</v>
      </c>
      <c r="OH248" s="0">
        <v>1901.428</v>
      </c>
      <c r="OI248" s="0">
        <v>1676.071</v>
      </c>
      <c r="OJ248" s="0">
        <v>20.71535</v>
      </c>
      <c r="OK248" s="0">
        <v>64.49677</v>
      </c>
      <c r="OL248" s="0">
        <v>339.4382</v>
      </c>
      <c r="OM248" s="0">
        <v>2823.141</v>
      </c>
      <c r="ON248" s="0">
        <v>1532.738</v>
      </c>
      <c r="OO248" s="0">
        <v>236.8453</v>
      </c>
      <c r="OP248" s="0">
        <v>838.3273</v>
      </c>
      <c r="OQ248" s="0">
        <v>2061.087</v>
      </c>
      <c r="OR248" s="0">
        <v>12669.04</v>
      </c>
      <c r="OS248" s="0">
        <v>4790.132</v>
      </c>
      <c r="OT248" s="0">
        <v>1801.391</v>
      </c>
      <c r="OU248" s="0">
        <v>3804.653</v>
      </c>
      <c r="OV248" s="0">
        <v>2563.351</v>
      </c>
      <c r="OW248" s="0">
        <v>17393.61</v>
      </c>
      <c r="OX248" s="0">
        <v>7998.94</v>
      </c>
      <c r="OY248" s="0">
        <v>2058.952</v>
      </c>
      <c r="OZ248" s="0">
        <v>4707.477</v>
      </c>
      <c r="PA248" s="0">
        <v>3168.044</v>
      </c>
      <c r="PB248" s="0">
        <v>1501.87</v>
      </c>
      <c r="PC248" s="0">
        <v>92.5517</v>
      </c>
      <c r="PD248" s="0">
        <v>51.88509</v>
      </c>
      <c r="PE248" s="0">
        <v>336.6825</v>
      </c>
      <c r="PF248" s="0">
        <v>322.1133</v>
      </c>
      <c r="PG248" s="0">
        <v>9.0891</v>
      </c>
      <c r="PH248" s="0">
        <v>20.80682</v>
      </c>
      <c r="PI248" s="0">
        <v>56.29987</v>
      </c>
      <c r="PJ248" s="0">
        <v>266.6459</v>
      </c>
      <c r="PK248" s="0">
        <v>196.3807</v>
      </c>
      <c r="PL248" s="0">
        <v>41.43541</v>
      </c>
      <c r="PM248" s="0">
        <v>97.54063</v>
      </c>
      <c r="PN248" s="0">
        <v>303.6883</v>
      </c>
      <c r="PO248" s="0">
        <v>1305.211</v>
      </c>
      <c r="PP248" s="0">
        <v>678.4556</v>
      </c>
      <c r="PQ248" s="0">
        <v>280.7954</v>
      </c>
      <c r="PR248" s="0">
        <v>521.2974</v>
      </c>
      <c r="PS248" s="0">
        <v>411.8733</v>
      </c>
      <c r="PT248" s="0">
        <v>1908.539</v>
      </c>
      <c r="PU248" s="0">
        <v>1196.95</v>
      </c>
      <c r="PV248" s="0">
        <v>331.3199</v>
      </c>
      <c r="PW248" s="0">
        <v>639.6448</v>
      </c>
      <c r="PX248" s="0">
        <v>711.5897</v>
      </c>
      <c r="PY248" s="0">
        <v>6.352196</v>
      </c>
      <c r="PZ248" s="0">
        <v>3.138201</v>
      </c>
      <c r="QA248" s="0">
        <v>5.64754</v>
      </c>
      <c r="QB248" s="0">
        <v>5.203358</v>
      </c>
      <c r="QC248" s="0">
        <v>2.279141</v>
      </c>
      <c r="QD248" s="0">
        <v>3.09979</v>
      </c>
      <c r="QE248" s="0">
        <v>6.02911</v>
      </c>
      <c r="QF248" s="0">
        <v>10.58761</v>
      </c>
      <c r="QG248" s="0">
        <v>7.804931</v>
      </c>
      <c r="QH248" s="0">
        <v>5.716012</v>
      </c>
      <c r="QI248" s="0">
        <v>8.594648</v>
      </c>
      <c r="QJ248" s="0">
        <v>6.786848</v>
      </c>
      <c r="QK248" s="0">
        <v>9.706507</v>
      </c>
      <c r="QL248" s="0">
        <v>7.060347</v>
      </c>
      <c r="QM248" s="0">
        <v>6.415316</v>
      </c>
      <c r="QN248" s="0">
        <v>7.298431</v>
      </c>
      <c r="QO248" s="0">
        <v>6.223639</v>
      </c>
      <c r="QP248" s="0">
        <v>9.113571</v>
      </c>
      <c r="QQ248" s="0">
        <v>6.682771</v>
      </c>
      <c r="QR248" s="0">
        <v>6.214392</v>
      </c>
      <c r="QS248" s="0">
        <v>7.359517</v>
      </c>
      <c r="QT248" s="0">
        <v>11525.7</v>
      </c>
      <c r="QU248" s="0">
        <v>5211.676</v>
      </c>
      <c r="QV248" s="0">
        <v>3815.056</v>
      </c>
      <c r="QW248" s="0">
        <v>1725.087</v>
      </c>
      <c r="QX248" s="0">
        <v>262.772</v>
      </c>
      <c r="QY248" s="0">
        <v>77.36762</v>
      </c>
      <c r="QZ248" s="0">
        <v>185.4044</v>
      </c>
      <c r="RA248" s="0">
        <v>118.8199</v>
      </c>
      <c r="RB248" s="0">
        <v>34.98399</v>
      </c>
      <c r="RC248" s="0">
        <v>83.83591</v>
      </c>
      <c r="RD248" s="0">
        <v>2686.476</v>
      </c>
      <c r="RE248" s="0">
        <v>1214.767</v>
      </c>
      <c r="RF248" s="0">
        <v>4010.704</v>
      </c>
      <c r="RG248" s="0">
        <v>1813.555</v>
      </c>
      <c r="RH248" s="0">
        <v>11898.21</v>
      </c>
      <c r="RI248" s="0">
        <v>5380.118</v>
      </c>
      <c r="RJ248" s="0">
        <v>3520.776</v>
      </c>
      <c r="RK248" s="0">
        <v>1592.02</v>
      </c>
      <c r="RL248" s="0">
        <v>800.108</v>
      </c>
      <c r="RM248" s="0">
        <v>361.7918</v>
      </c>
      <c r="RN248" s="0">
        <v>3664.256</v>
      </c>
      <c r="RO248" s="0">
        <v>1656.899</v>
      </c>
      <c r="RP248" s="0">
        <v>8155.964</v>
      </c>
      <c r="RQ248" s="0">
        <v>3687.953</v>
      </c>
      <c r="RR248" s="0">
        <v>2153.484</v>
      </c>
      <c r="RS248" s="0">
        <v>973.7596</v>
      </c>
      <c r="RT248" s="0">
        <v>5201.032</v>
      </c>
      <c r="RU248" s="0">
        <v>2351.796</v>
      </c>
      <c r="RV248" s="0">
        <v>40066.7</v>
      </c>
      <c r="RW248" s="0">
        <v>18117.31</v>
      </c>
      <c r="RX248" s="0">
        <v>15491.8</v>
      </c>
      <c r="RY248" s="0">
        <v>7005.06</v>
      </c>
      <c r="RZ248" s="0">
        <v>3736.508</v>
      </c>
      <c r="SA248" s="0">
        <v>1689.569</v>
      </c>
      <c r="SB248" s="0">
        <v>2059.592</v>
      </c>
      <c r="SC248" s="0">
        <v>931.3037</v>
      </c>
      <c r="SD248" s="0">
        <v>77.20709</v>
      </c>
      <c r="SE248" s="0">
        <v>40.88783</v>
      </c>
      <c r="SF248" s="0">
        <v>18.48861</v>
      </c>
      <c r="SG248" s="0">
        <v>17.33756</v>
      </c>
      <c r="SH248" s="0">
        <v>18.62085</v>
      </c>
      <c r="SI248" s="0">
        <v>22.35933</v>
      </c>
      <c r="SJ248" s="0">
        <v>17.40639</v>
      </c>
      <c r="SK248" s="0">
        <v>41.06664</v>
      </c>
      <c r="SL248" s="0">
        <v>38.64583</v>
      </c>
      <c r="SM248" s="0">
        <v>34.23389</v>
      </c>
      <c r="SN248" s="0">
        <v>26.72669</v>
      </c>
      <c r="SO248" s="0">
        <v>23.44223</v>
      </c>
      <c r="SP248" s="0">
        <v>26.91282</v>
      </c>
      <c r="SQ248" s="0">
        <v>32.06673</v>
      </c>
      <c r="SR248" s="0">
        <v>25.89133</v>
      </c>
      <c r="SS248" s="0">
        <v>28.92445</v>
      </c>
      <c r="ST248" s="0">
        <v>23.65775</v>
      </c>
      <c r="SU248" s="0">
        <v>18.93429</v>
      </c>
      <c r="SV248" s="0">
        <v>28.24986</v>
      </c>
      <c r="SW248" s="0">
        <v>4463</v>
      </c>
      <c r="SX248" s="0">
        <v>2018.074</v>
      </c>
      <c r="SY248" s="0">
        <v>65898</v>
      </c>
      <c r="SZ248" s="0">
        <v>29797.67</v>
      </c>
      <c r="TA248" s="0">
        <v>6665.7</v>
      </c>
      <c r="TB248" s="0">
        <v>3014.088</v>
      </c>
      <c r="TC248" s="0">
        <v>117.7306</v>
      </c>
      <c r="TD248" s="0">
        <v>53795.1</v>
      </c>
      <c r="TE248" s="7">
        <v>24325</v>
      </c>
    </row>
    <row r="249">
      <c r="A249" s="4" t="s">
        <v>771</v>
      </c>
      <c r="B249" s="0">
        <v>223.6245</v>
      </c>
      <c r="C249" s="0">
        <v>210.4897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1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  <c r="DJ249" s="0">
        <v>0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0</v>
      </c>
      <c r="DW249" s="0">
        <v>0</v>
      </c>
      <c r="DX249" s="0">
        <v>0</v>
      </c>
      <c r="DY249" s="0">
        <v>0</v>
      </c>
      <c r="DZ249" s="0">
        <v>0</v>
      </c>
      <c r="EA249" s="0">
        <v>0</v>
      </c>
      <c r="EB249" s="0">
        <v>0</v>
      </c>
      <c r="EC249" s="0">
        <v>0</v>
      </c>
      <c r="ED249" s="0">
        <v>0</v>
      </c>
      <c r="EE249" s="0">
        <v>0</v>
      </c>
      <c r="EF249" s="0">
        <v>0</v>
      </c>
      <c r="EG249" s="0">
        <v>0</v>
      </c>
      <c r="EH249" s="0">
        <v>0</v>
      </c>
      <c r="EI249" s="0">
        <v>0</v>
      </c>
      <c r="EJ249" s="0">
        <v>0</v>
      </c>
      <c r="EK249" s="0">
        <v>0</v>
      </c>
      <c r="EL249" s="0">
        <v>0</v>
      </c>
      <c r="EM249" s="0">
        <v>0</v>
      </c>
      <c r="EN249" s="0">
        <v>0</v>
      </c>
      <c r="EO249" s="0">
        <v>0</v>
      </c>
      <c r="EP249" s="0">
        <v>0</v>
      </c>
      <c r="EQ249" s="0">
        <v>0</v>
      </c>
      <c r="ER249" s="0">
        <v>0</v>
      </c>
      <c r="ES249" s="0">
        <v>0</v>
      </c>
      <c r="ET249" s="0">
        <v>0</v>
      </c>
      <c r="EU249" s="0">
        <v>0</v>
      </c>
      <c r="EV249" s="0">
        <v>0</v>
      </c>
      <c r="EW249" s="0">
        <v>0</v>
      </c>
      <c r="EX249" s="0">
        <v>0</v>
      </c>
      <c r="EY249" s="0">
        <v>0</v>
      </c>
      <c r="EZ249" s="0">
        <v>0</v>
      </c>
      <c r="FA249" s="0">
        <v>0</v>
      </c>
      <c r="FB249" s="0">
        <v>0</v>
      </c>
      <c r="FC249" s="0">
        <v>0</v>
      </c>
      <c r="FD249" s="0">
        <v>0</v>
      </c>
      <c r="FE249" s="0">
        <v>0</v>
      </c>
      <c r="FF249" s="0">
        <v>0</v>
      </c>
      <c r="FG249" s="0">
        <v>0</v>
      </c>
      <c r="FH249" s="0">
        <v>0</v>
      </c>
      <c r="FI249" s="0">
        <v>0</v>
      </c>
      <c r="FJ249" s="0">
        <v>0</v>
      </c>
      <c r="FK249" s="0">
        <v>0</v>
      </c>
      <c r="FL249" s="0">
        <v>0</v>
      </c>
      <c r="FM249" s="0">
        <v>0</v>
      </c>
      <c r="FN249" s="0">
        <v>0</v>
      </c>
      <c r="FO249" s="0">
        <v>0</v>
      </c>
      <c r="FP249" s="0">
        <v>0</v>
      </c>
      <c r="FQ249" s="0">
        <v>0</v>
      </c>
      <c r="FR249" s="0">
        <v>0</v>
      </c>
      <c r="FS249" s="0">
        <v>0</v>
      </c>
      <c r="FT249" s="0">
        <v>0</v>
      </c>
      <c r="FU249" s="0">
        <v>0</v>
      </c>
      <c r="FV249" s="0">
        <v>0</v>
      </c>
      <c r="FW249" s="0">
        <v>0</v>
      </c>
      <c r="FX249" s="0">
        <v>0</v>
      </c>
      <c r="FY249" s="0">
        <v>0</v>
      </c>
      <c r="FZ249" s="0">
        <v>0</v>
      </c>
      <c r="GA249" s="0">
        <v>0</v>
      </c>
      <c r="GB249" s="0">
        <v>0</v>
      </c>
      <c r="GC249" s="0">
        <v>0</v>
      </c>
      <c r="GD249" s="0">
        <v>0</v>
      </c>
      <c r="GE249" s="0">
        <v>0</v>
      </c>
      <c r="GF249" s="0">
        <v>0</v>
      </c>
      <c r="GG249" s="0">
        <v>0</v>
      </c>
      <c r="GH249" s="0">
        <v>0</v>
      </c>
      <c r="GI249" s="0">
        <v>0</v>
      </c>
      <c r="GJ249" s="0">
        <v>0</v>
      </c>
      <c r="GK249" s="0">
        <v>0</v>
      </c>
      <c r="GL249" s="0">
        <v>0</v>
      </c>
      <c r="GM249" s="0">
        <v>0</v>
      </c>
      <c r="GN249" s="0">
        <v>0</v>
      </c>
      <c r="GO249" s="0">
        <v>0</v>
      </c>
      <c r="GP249" s="0">
        <v>0</v>
      </c>
      <c r="GQ249" s="0">
        <v>0</v>
      </c>
      <c r="GR249" s="0">
        <v>0</v>
      </c>
      <c r="GS249" s="0">
        <v>0</v>
      </c>
      <c r="GT249" s="0">
        <v>0</v>
      </c>
      <c r="GU249" s="0">
        <v>0</v>
      </c>
      <c r="GV249" s="0">
        <v>0</v>
      </c>
      <c r="GW249" s="0">
        <v>0</v>
      </c>
      <c r="GX249" s="0">
        <v>0</v>
      </c>
      <c r="GY249" s="0">
        <v>0</v>
      </c>
      <c r="GZ249" s="0">
        <v>0</v>
      </c>
      <c r="HA249" s="0">
        <v>99.3</v>
      </c>
      <c r="HB249" s="0">
        <v>57.92362</v>
      </c>
      <c r="HC249" s="0">
        <v>41.37638</v>
      </c>
      <c r="HD249" s="0">
        <v>6.389399</v>
      </c>
      <c r="HE249" s="0">
        <v>1.566682</v>
      </c>
      <c r="HF249" s="0">
        <v>4.822717</v>
      </c>
      <c r="HG249" s="0">
        <v>40.26667</v>
      </c>
      <c r="HH249" s="0">
        <v>27.18296</v>
      </c>
      <c r="HI249" s="0">
        <v>13.0837</v>
      </c>
      <c r="HJ249" s="0">
        <v>31.76667</v>
      </c>
      <c r="HK249" s="0">
        <v>29.14863</v>
      </c>
      <c r="HL249" s="0">
        <v>2.61804</v>
      </c>
      <c r="HM249" s="0">
        <v>122.3</v>
      </c>
      <c r="HN249" s="0">
        <v>96.64709</v>
      </c>
      <c r="HO249" s="0">
        <v>25.65291</v>
      </c>
      <c r="HP249" s="0">
        <v>59.53333</v>
      </c>
      <c r="HQ249" s="0">
        <v>46.03867</v>
      </c>
      <c r="HR249" s="0">
        <v>13.49467</v>
      </c>
      <c r="HS249" s="0">
        <v>15.36667</v>
      </c>
      <c r="HT249" s="0">
        <v>11.86446</v>
      </c>
      <c r="HU249" s="0">
        <v>3.502209</v>
      </c>
      <c r="HV249" s="0">
        <v>80.83252</v>
      </c>
      <c r="HW249" s="0">
        <v>617.61</v>
      </c>
      <c r="HX249" s="0">
        <v>430.5452</v>
      </c>
      <c r="HY249" s="0">
        <v>31.53136</v>
      </c>
      <c r="HZ249" s="0">
        <v>74.68583</v>
      </c>
      <c r="IA249" s="0">
        <v>187.0648</v>
      </c>
      <c r="IB249" s="0">
        <v>137.0333</v>
      </c>
      <c r="IC249" s="0">
        <v>104.9193</v>
      </c>
      <c r="ID249" s="0">
        <v>32.11404</v>
      </c>
      <c r="IE249" s="0">
        <v>30.33333</v>
      </c>
      <c r="IF249" s="0">
        <v>23.26721</v>
      </c>
      <c r="IG249" s="0">
        <v>7.066123</v>
      </c>
      <c r="IH249" s="0">
        <v>90.53333</v>
      </c>
      <c r="II249" s="0">
        <v>67.49846</v>
      </c>
      <c r="IJ249" s="0">
        <v>23.03487</v>
      </c>
      <c r="IK249" s="0">
        <v>633.4561</v>
      </c>
      <c r="IL249" s="0">
        <v>456.3759</v>
      </c>
      <c r="IM249" s="0">
        <v>177.0802</v>
      </c>
      <c r="IN249" s="0">
        <v>66.93219</v>
      </c>
      <c r="IO249" s="0">
        <v>627.0667</v>
      </c>
      <c r="IP249" s="0">
        <v>454.8092</v>
      </c>
      <c r="IQ249" s="0">
        <v>30.43374</v>
      </c>
      <c r="IR249" s="0">
        <v>73.36292</v>
      </c>
      <c r="IS249" s="0">
        <v>172.2575</v>
      </c>
      <c r="IT249" s="0">
        <v>295.8667</v>
      </c>
      <c r="IU249" s="0">
        <v>208.8816</v>
      </c>
      <c r="IV249" s="0">
        <v>86.98509</v>
      </c>
      <c r="IW249" s="0">
        <v>89.86667</v>
      </c>
      <c r="IX249" s="0">
        <v>62.26189</v>
      </c>
      <c r="IY249" s="0">
        <v>27.60478</v>
      </c>
      <c r="IZ249" s="0">
        <v>33.06667</v>
      </c>
      <c r="JA249" s="0">
        <v>24.70402</v>
      </c>
      <c r="JB249" s="0">
        <v>8.362645</v>
      </c>
      <c r="JC249" s="0">
        <v>1.680845</v>
      </c>
      <c r="JD249" s="0">
        <v>505568.3</v>
      </c>
      <c r="JE249" s="0">
        <v>15761.97</v>
      </c>
      <c r="JF249" s="0">
        <v>1866</v>
      </c>
      <c r="JG249" s="0">
        <v>116.5351</v>
      </c>
      <c r="JH249" s="0">
        <v>54.24461</v>
      </c>
      <c r="JI249" s="0">
        <v>226.786</v>
      </c>
      <c r="JJ249" s="0">
        <v>105.564</v>
      </c>
      <c r="JK249" s="0">
        <v>277.2141</v>
      </c>
      <c r="JL249" s="0">
        <v>129.0373</v>
      </c>
      <c r="JM249" s="0">
        <v>504.0001</v>
      </c>
      <c r="JN249" s="0">
        <v>234.6013</v>
      </c>
      <c r="JO249" s="0">
        <v>362.3423</v>
      </c>
      <c r="JP249" s="0">
        <v>168.6626</v>
      </c>
      <c r="JQ249" s="0">
        <v>866.3424</v>
      </c>
      <c r="JR249" s="0">
        <v>403.2639</v>
      </c>
      <c r="JS249" s="0">
        <v>982.8775</v>
      </c>
      <c r="JT249" s="0">
        <v>457.5085</v>
      </c>
      <c r="JU249" s="0">
        <v>1692.112</v>
      </c>
      <c r="JV249" s="0">
        <v>1406.095</v>
      </c>
      <c r="JW249" s="0">
        <v>49.63172</v>
      </c>
      <c r="JX249" s="0">
        <v>49.68903</v>
      </c>
      <c r="JY249" s="0">
        <v>49.50144</v>
      </c>
      <c r="JZ249" s="0">
        <v>84.08759</v>
      </c>
      <c r="KA249" s="0">
        <v>637.4006</v>
      </c>
      <c r="KB249" s="0">
        <v>443.1628</v>
      </c>
      <c r="KC249" s="0">
        <v>32.5613</v>
      </c>
      <c r="KD249" s="0">
        <v>77.58161</v>
      </c>
      <c r="KE249" s="0">
        <v>194.2378</v>
      </c>
      <c r="KF249" s="0">
        <v>4.023938</v>
      </c>
      <c r="KG249" s="0">
        <v>3.283469</v>
      </c>
      <c r="KH249" s="0">
        <v>2.30125</v>
      </c>
      <c r="KI249" s="0">
        <v>1.877783</v>
      </c>
      <c r="KJ249" s="0">
        <v>0.7245625</v>
      </c>
      <c r="KK249" s="0">
        <v>0.5912314</v>
      </c>
      <c r="KL249" s="0">
        <v>58.7465</v>
      </c>
      <c r="KM249" s="0">
        <v>1225.514</v>
      </c>
      <c r="KN249" s="0">
        <v>833.126</v>
      </c>
      <c r="KO249" s="0">
        <v>1284.261</v>
      </c>
      <c r="KP249" s="0">
        <v>891.8725</v>
      </c>
      <c r="KQ249" s="0">
        <v>35.54875</v>
      </c>
      <c r="KR249" s="0">
        <v>178.6762</v>
      </c>
      <c r="KS249" s="0">
        <v>1319.81</v>
      </c>
      <c r="KT249" s="0">
        <v>927.4212</v>
      </c>
      <c r="KU249" s="0">
        <v>64.76825</v>
      </c>
      <c r="KV249" s="0">
        <v>148.9438</v>
      </c>
      <c r="KW249" s="0">
        <v>392.3882</v>
      </c>
      <c r="KX249" s="0">
        <v>67.38178</v>
      </c>
      <c r="KY249" s="0">
        <v>75.62021</v>
      </c>
      <c r="KZ249" s="0">
        <v>77.44376</v>
      </c>
      <c r="LA249" s="0">
        <v>77.52345</v>
      </c>
      <c r="LB249" s="0">
        <v>76.12793</v>
      </c>
      <c r="LC249" s="0">
        <v>394.546</v>
      </c>
      <c r="LD249" s="0">
        <v>241.072</v>
      </c>
      <c r="LE249" s="0">
        <v>208.094</v>
      </c>
      <c r="LF249" s="0">
        <v>264.6628</v>
      </c>
      <c r="LG249" s="0">
        <v>211.923</v>
      </c>
      <c r="LH249" s="0">
        <v>194.3007</v>
      </c>
      <c r="LI249" s="0">
        <v>214.8326</v>
      </c>
      <c r="LJ249" s="0">
        <v>319.1667</v>
      </c>
      <c r="LK249" s="0">
        <v>625</v>
      </c>
      <c r="LL249" s="0">
        <v>90.75333</v>
      </c>
      <c r="LM249" s="0">
        <v>3.644647</v>
      </c>
      <c r="LN249" s="0">
        <v>3.335029</v>
      </c>
      <c r="LO249" s="0">
        <v>3.348622</v>
      </c>
      <c r="LP249" s="0">
        <v>3.245009</v>
      </c>
      <c r="LQ249" s="0">
        <v>3.331054</v>
      </c>
      <c r="LR249" s="0">
        <v>201.8994</v>
      </c>
      <c r="LS249" s="0">
        <v>170.2954</v>
      </c>
      <c r="LT249" s="0">
        <v>4.26</v>
      </c>
      <c r="LU249" s="0">
        <v>6.23</v>
      </c>
      <c r="LV249" s="0">
        <v>0</v>
      </c>
      <c r="LW249" s="0">
        <v>0</v>
      </c>
      <c r="LX249" s="0">
        <v>0</v>
      </c>
      <c r="LY249" s="0">
        <v>1</v>
      </c>
      <c r="LZ249" s="0">
        <v>0.1512486</v>
      </c>
      <c r="MA249" s="0">
        <v>1.194142</v>
      </c>
      <c r="MB249" s="0">
        <v>0.9577181</v>
      </c>
      <c r="MC249" s="0">
        <v>0.02541152</v>
      </c>
      <c r="MD249" s="0">
        <v>0.0597637</v>
      </c>
      <c r="ME249" s="0">
        <v>1.652562</v>
      </c>
      <c r="MF249" s="0">
        <v>0.145797</v>
      </c>
      <c r="MG249" s="0">
        <v>0.05284985</v>
      </c>
      <c r="MH249" s="0">
        <v>0.1215357</v>
      </c>
      <c r="MI249" s="0">
        <v>0.2074941</v>
      </c>
      <c r="MJ249" s="0">
        <v>1.454198</v>
      </c>
      <c r="MK249" s="0">
        <v>0.7319039</v>
      </c>
      <c r="ML249" s="0">
        <v>0.1499418</v>
      </c>
      <c r="MM249" s="0">
        <v>0.3648579</v>
      </c>
      <c r="MN249" s="0">
        <v>0.2267329</v>
      </c>
      <c r="MO249" s="0">
        <v>1.350923</v>
      </c>
      <c r="MP249" s="0">
        <v>0.5182003</v>
      </c>
      <c r="MQ249" s="0">
        <v>0.2110549</v>
      </c>
      <c r="MR249" s="0">
        <v>0.3949345</v>
      </c>
      <c r="MS249" s="0">
        <v>1.070825</v>
      </c>
      <c r="MT249" s="0">
        <v>1124851</v>
      </c>
      <c r="MU249" s="0">
        <v>1193061</v>
      </c>
      <c r="MV249" s="0">
        <v>2054163</v>
      </c>
      <c r="MW249" s="0">
        <v>956169.2</v>
      </c>
      <c r="MX249" s="0">
        <v>686789.6</v>
      </c>
      <c r="MY249" s="0">
        <v>192</v>
      </c>
      <c r="MZ249" s="0">
        <v>652765</v>
      </c>
      <c r="NA249" s="0">
        <v>11.10575</v>
      </c>
      <c r="NB249" s="0">
        <v>73.45925</v>
      </c>
      <c r="NC249" s="0">
        <v>33.71125</v>
      </c>
      <c r="ND249" s="0">
        <v>8.81975</v>
      </c>
      <c r="NE249" s="0">
        <v>19.8225</v>
      </c>
      <c r="NF249" s="0">
        <v>3.871123</v>
      </c>
      <c r="NG249" s="0">
        <v>3.066667</v>
      </c>
      <c r="NH249" s="0">
        <v>2.847127</v>
      </c>
      <c r="NI249" s="0">
        <v>3.162929</v>
      </c>
      <c r="NJ249" s="0">
        <v>3.732376</v>
      </c>
      <c r="NK249" s="0">
        <v>3.692892</v>
      </c>
      <c r="NL249" s="0">
        <v>5.956772</v>
      </c>
      <c r="NM249" s="0">
        <v>1.626789</v>
      </c>
      <c r="NN249" s="0">
        <v>19.67786</v>
      </c>
      <c r="NO249" s="0">
        <v>17.20749</v>
      </c>
      <c r="NP249" s="0">
        <v>0.199784</v>
      </c>
      <c r="NQ249" s="0">
        <v>0.6494428</v>
      </c>
      <c r="NR249" s="0">
        <v>4.113206</v>
      </c>
      <c r="NS249" s="0">
        <v>33.28109</v>
      </c>
      <c r="NT249" s="0">
        <v>18.38067</v>
      </c>
      <c r="NU249" s="0">
        <v>2.652193</v>
      </c>
      <c r="NV249" s="0">
        <v>8.720237</v>
      </c>
      <c r="NW249" s="0">
        <v>21.9593</v>
      </c>
      <c r="NX249" s="0">
        <v>136.5569</v>
      </c>
      <c r="NY249" s="0">
        <v>52.04792</v>
      </c>
      <c r="NZ249" s="0">
        <v>19.54811</v>
      </c>
      <c r="OA249" s="0">
        <v>41.1102</v>
      </c>
      <c r="OB249" s="0">
        <v>27.6993</v>
      </c>
      <c r="OC249" s="0">
        <v>189.5158</v>
      </c>
      <c r="OD249" s="0">
        <v>87.63607</v>
      </c>
      <c r="OE249" s="0">
        <v>22.40008</v>
      </c>
      <c r="OF249" s="0">
        <v>50.47988</v>
      </c>
      <c r="OG249" s="0">
        <v>149.6646</v>
      </c>
      <c r="OH249" s="0">
        <v>1810.363</v>
      </c>
      <c r="OI249" s="0">
        <v>1583.089</v>
      </c>
      <c r="OJ249" s="0">
        <v>18.38013</v>
      </c>
      <c r="OK249" s="0">
        <v>59.74874</v>
      </c>
      <c r="OL249" s="0">
        <v>378.415</v>
      </c>
      <c r="OM249" s="0">
        <v>3061.861</v>
      </c>
      <c r="ON249" s="0">
        <v>1691.021</v>
      </c>
      <c r="OO249" s="0">
        <v>244.0018</v>
      </c>
      <c r="OP249" s="0">
        <v>802.2618</v>
      </c>
      <c r="OQ249" s="0">
        <v>2020.256</v>
      </c>
      <c r="OR249" s="0">
        <v>12563.23</v>
      </c>
      <c r="OS249" s="0">
        <v>4788.408</v>
      </c>
      <c r="OT249" s="0">
        <v>1798.426</v>
      </c>
      <c r="OU249" s="0">
        <v>3782.138</v>
      </c>
      <c r="OV249" s="0">
        <v>2548.335</v>
      </c>
      <c r="OW249" s="0">
        <v>17435.46</v>
      </c>
      <c r="OX249" s="0">
        <v>8062.519</v>
      </c>
      <c r="OY249" s="0">
        <v>2060.808</v>
      </c>
      <c r="OZ249" s="0">
        <v>4644.149</v>
      </c>
      <c r="PA249" s="0">
        <v>3177.505</v>
      </c>
      <c r="PB249" s="0">
        <v>1526.046</v>
      </c>
      <c r="PC249" s="0">
        <v>81.69015</v>
      </c>
      <c r="PD249" s="0">
        <v>47.96104</v>
      </c>
      <c r="PE249" s="0">
        <v>317.1006</v>
      </c>
      <c r="PF249" s="0">
        <v>303.693</v>
      </c>
      <c r="PG249" s="0">
        <v>8.058008</v>
      </c>
      <c r="PH249" s="0">
        <v>18.95111</v>
      </c>
      <c r="PI249" s="0">
        <v>57.4114</v>
      </c>
      <c r="PJ249" s="0">
        <v>276.6893</v>
      </c>
      <c r="PK249" s="0">
        <v>202.51</v>
      </c>
      <c r="PL249" s="0">
        <v>41.48728</v>
      </c>
      <c r="PM249" s="0">
        <v>100.9523</v>
      </c>
      <c r="PN249" s="0">
        <v>290.2538</v>
      </c>
      <c r="PO249" s="0">
        <v>1280.157</v>
      </c>
      <c r="PP249" s="0">
        <v>663.3778</v>
      </c>
      <c r="PQ249" s="0">
        <v>270.1834</v>
      </c>
      <c r="PR249" s="0">
        <v>505.5782</v>
      </c>
      <c r="PS249" s="0">
        <v>395.6262</v>
      </c>
      <c r="PT249" s="0">
        <v>1873.947</v>
      </c>
      <c r="PU249" s="0">
        <v>1169.581</v>
      </c>
      <c r="PV249" s="0">
        <v>319.7287</v>
      </c>
      <c r="PW249" s="0">
        <v>625.4816</v>
      </c>
      <c r="PX249" s="0">
        <v>704.3662</v>
      </c>
      <c r="PY249" s="0">
        <v>6.708557</v>
      </c>
      <c r="PZ249" s="0">
        <v>3.120545</v>
      </c>
      <c r="QA249" s="0">
        <v>5.709112</v>
      </c>
      <c r="QB249" s="0">
        <v>5.212794</v>
      </c>
      <c r="QC249" s="0">
        <v>2.280977</v>
      </c>
      <c r="QD249" s="0">
        <v>3.152784</v>
      </c>
      <c r="QE249" s="0">
        <v>6.591286</v>
      </c>
      <c r="QF249" s="0">
        <v>11.06606</v>
      </c>
      <c r="QG249" s="0">
        <v>8.350311</v>
      </c>
      <c r="QH249" s="0">
        <v>5.881364</v>
      </c>
      <c r="QI249" s="0">
        <v>7.946941</v>
      </c>
      <c r="QJ249" s="0">
        <v>6.960309</v>
      </c>
      <c r="QK249" s="0">
        <v>9.813822</v>
      </c>
      <c r="QL249" s="0">
        <v>7.218222</v>
      </c>
      <c r="QM249" s="0">
        <v>6.656315</v>
      </c>
      <c r="QN249" s="0">
        <v>7.480818</v>
      </c>
      <c r="QO249" s="0">
        <v>6.44127</v>
      </c>
      <c r="QP249" s="0">
        <v>9.304136</v>
      </c>
      <c r="QQ249" s="0">
        <v>6.893511</v>
      </c>
      <c r="QR249" s="0">
        <v>6.445489</v>
      </c>
      <c r="QS249" s="0">
        <v>7.424917</v>
      </c>
      <c r="QT249" s="0">
        <v>11628.6</v>
      </c>
      <c r="QU249" s="0">
        <v>5200.056</v>
      </c>
      <c r="QV249" s="0">
        <v>3802.076</v>
      </c>
      <c r="QW249" s="0">
        <v>1700.205</v>
      </c>
      <c r="QX249" s="0">
        <v>293.592</v>
      </c>
      <c r="QY249" s="0">
        <v>84.53688</v>
      </c>
      <c r="QZ249" s="0">
        <v>209.0551</v>
      </c>
      <c r="RA249" s="0">
        <v>131.2879</v>
      </c>
      <c r="RB249" s="0">
        <v>37.80305</v>
      </c>
      <c r="RC249" s="0">
        <v>93.48489</v>
      </c>
      <c r="RD249" s="0">
        <v>2719.372</v>
      </c>
      <c r="RE249" s="0">
        <v>1216.044</v>
      </c>
      <c r="RF249" s="0">
        <v>4138.476</v>
      </c>
      <c r="RG249" s="0">
        <v>1850.636</v>
      </c>
      <c r="RH249" s="0">
        <v>12108.45</v>
      </c>
      <c r="RI249" s="0">
        <v>5414.636</v>
      </c>
      <c r="RJ249" s="0">
        <v>3555.136</v>
      </c>
      <c r="RK249" s="0">
        <v>1589.779</v>
      </c>
      <c r="RL249" s="0">
        <v>789.196</v>
      </c>
      <c r="RM249" s="0">
        <v>352.9112</v>
      </c>
      <c r="RN249" s="0">
        <v>3665.432</v>
      </c>
      <c r="RO249" s="0">
        <v>1639.101</v>
      </c>
      <c r="RP249" s="0">
        <v>8242.364</v>
      </c>
      <c r="RQ249" s="0">
        <v>3685.805</v>
      </c>
      <c r="RR249" s="0">
        <v>2142.892</v>
      </c>
      <c r="RS249" s="0">
        <v>958.2546</v>
      </c>
      <c r="RT249" s="0">
        <v>5250.604</v>
      </c>
      <c r="RU249" s="0">
        <v>2347.956</v>
      </c>
      <c r="RV249" s="0">
        <v>40402.8</v>
      </c>
      <c r="RW249" s="0">
        <v>18067.25</v>
      </c>
      <c r="RX249" s="0">
        <v>15599.58</v>
      </c>
      <c r="RY249" s="0">
        <v>6975.79</v>
      </c>
      <c r="RZ249" s="0">
        <v>3750.536</v>
      </c>
      <c r="SA249" s="0">
        <v>1677.158</v>
      </c>
      <c r="SB249" s="0">
        <v>2053.08</v>
      </c>
      <c r="SC249" s="0">
        <v>918.0926</v>
      </c>
      <c r="SD249" s="0">
        <v>78.62134</v>
      </c>
      <c r="SE249" s="0">
        <v>41.22792</v>
      </c>
      <c r="SF249" s="0">
        <v>18.43623</v>
      </c>
      <c r="SG249" s="0">
        <v>17.12191</v>
      </c>
      <c r="SH249" s="0">
        <v>20.54778</v>
      </c>
      <c r="SI249" s="0">
        <v>24.12936</v>
      </c>
      <c r="SJ249" s="0">
        <v>19.38428</v>
      </c>
      <c r="SK249" s="0">
        <v>40.36589</v>
      </c>
      <c r="SL249" s="0">
        <v>38.2805</v>
      </c>
      <c r="SM249" s="0">
        <v>34.30268</v>
      </c>
      <c r="SN249" s="0">
        <v>26.70402</v>
      </c>
      <c r="SO249" s="0">
        <v>22.96602</v>
      </c>
      <c r="SP249" s="0">
        <v>26.89715</v>
      </c>
      <c r="SQ249" s="0">
        <v>31.59081</v>
      </c>
      <c r="SR249" s="0">
        <v>25.93471</v>
      </c>
      <c r="SS249" s="0">
        <v>28.81233</v>
      </c>
      <c r="ST249" s="0">
        <v>23.57748</v>
      </c>
      <c r="SU249" s="0">
        <v>18.66274</v>
      </c>
      <c r="SV249" s="0">
        <v>27.7649</v>
      </c>
      <c r="SW249" s="0">
        <v>4502.3</v>
      </c>
      <c r="SX249" s="0">
        <v>2013.33</v>
      </c>
      <c r="SY249" s="0">
        <v>66710.9</v>
      </c>
      <c r="SZ249" s="0">
        <v>29831.66</v>
      </c>
      <c r="TA249" s="0">
        <v>6883.9</v>
      </c>
      <c r="TB249" s="0">
        <v>3078.33</v>
      </c>
      <c r="TC249" s="0">
        <v>113.1293</v>
      </c>
      <c r="TD249" s="0">
        <v>54413</v>
      </c>
      <c r="TE249" s="7">
        <v>24332.31</v>
      </c>
    </row>
    <row r="250">
      <c r="A250" s="4" t="s">
        <v>772</v>
      </c>
      <c r="B250" s="0">
        <v>226.5708</v>
      </c>
      <c r="C250" s="0">
        <v>212.7697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1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0</v>
      </c>
      <c r="DW250" s="0">
        <v>0</v>
      </c>
      <c r="DX250" s="0">
        <v>0</v>
      </c>
      <c r="DY250" s="0">
        <v>0</v>
      </c>
      <c r="DZ250" s="0">
        <v>0</v>
      </c>
      <c r="EA250" s="0">
        <v>0</v>
      </c>
      <c r="EB250" s="0">
        <v>0</v>
      </c>
      <c r="EC250" s="0">
        <v>0</v>
      </c>
      <c r="ED250" s="0">
        <v>0</v>
      </c>
      <c r="EE250" s="0">
        <v>0</v>
      </c>
      <c r="EF250" s="0">
        <v>0</v>
      </c>
      <c r="EG250" s="0">
        <v>0</v>
      </c>
      <c r="EH250" s="0">
        <v>0</v>
      </c>
      <c r="EI250" s="0">
        <v>0</v>
      </c>
      <c r="EJ250" s="0">
        <v>0</v>
      </c>
      <c r="EK250" s="0">
        <v>0</v>
      </c>
      <c r="EL250" s="0">
        <v>0</v>
      </c>
      <c r="EM250" s="0">
        <v>0</v>
      </c>
      <c r="EN250" s="0">
        <v>0</v>
      </c>
      <c r="EO250" s="0">
        <v>0</v>
      </c>
      <c r="EP250" s="0">
        <v>0</v>
      </c>
      <c r="EQ250" s="0">
        <v>0</v>
      </c>
      <c r="ER250" s="0">
        <v>0</v>
      </c>
      <c r="ES250" s="0">
        <v>0</v>
      </c>
      <c r="ET250" s="0">
        <v>0</v>
      </c>
      <c r="EU250" s="0">
        <v>0</v>
      </c>
      <c r="EV250" s="0">
        <v>0</v>
      </c>
      <c r="EW250" s="0">
        <v>0</v>
      </c>
      <c r="EX250" s="0">
        <v>0</v>
      </c>
      <c r="EY250" s="0">
        <v>0</v>
      </c>
      <c r="EZ250" s="0">
        <v>0</v>
      </c>
      <c r="FA250" s="0">
        <v>0</v>
      </c>
      <c r="FB250" s="0">
        <v>0</v>
      </c>
      <c r="FC250" s="0">
        <v>0</v>
      </c>
      <c r="FD250" s="0">
        <v>0</v>
      </c>
      <c r="FE250" s="0">
        <v>0</v>
      </c>
      <c r="FF250" s="0">
        <v>0</v>
      </c>
      <c r="FG250" s="0">
        <v>0</v>
      </c>
      <c r="FH250" s="0">
        <v>0</v>
      </c>
      <c r="FI250" s="0">
        <v>0</v>
      </c>
      <c r="FJ250" s="0">
        <v>0</v>
      </c>
      <c r="FK250" s="0">
        <v>0</v>
      </c>
      <c r="FL250" s="0">
        <v>0</v>
      </c>
      <c r="FM250" s="0">
        <v>0</v>
      </c>
      <c r="FN250" s="0">
        <v>0</v>
      </c>
      <c r="FO250" s="0">
        <v>0</v>
      </c>
      <c r="FP250" s="0">
        <v>0</v>
      </c>
      <c r="FQ250" s="0">
        <v>0</v>
      </c>
      <c r="FR250" s="0">
        <v>0</v>
      </c>
      <c r="FS250" s="0">
        <v>0</v>
      </c>
      <c r="FT250" s="0">
        <v>0</v>
      </c>
      <c r="FU250" s="0">
        <v>0</v>
      </c>
      <c r="FV250" s="0">
        <v>0</v>
      </c>
      <c r="FW250" s="0">
        <v>0</v>
      </c>
      <c r="FX250" s="0">
        <v>0</v>
      </c>
      <c r="FY250" s="0">
        <v>0</v>
      </c>
      <c r="FZ250" s="0">
        <v>0</v>
      </c>
      <c r="GA250" s="0">
        <v>0</v>
      </c>
      <c r="GB250" s="0">
        <v>0</v>
      </c>
      <c r="GC250" s="0">
        <v>0</v>
      </c>
      <c r="GD250" s="0">
        <v>0</v>
      </c>
      <c r="GE250" s="0">
        <v>0</v>
      </c>
      <c r="GF250" s="0">
        <v>0</v>
      </c>
      <c r="GG250" s="0">
        <v>0</v>
      </c>
      <c r="GH250" s="0">
        <v>0</v>
      </c>
      <c r="GI250" s="0">
        <v>0</v>
      </c>
      <c r="GJ250" s="0">
        <v>0</v>
      </c>
      <c r="GK250" s="0">
        <v>0</v>
      </c>
      <c r="GL250" s="0">
        <v>0</v>
      </c>
      <c r="GM250" s="0">
        <v>0</v>
      </c>
      <c r="GN250" s="0">
        <v>0</v>
      </c>
      <c r="GO250" s="0">
        <v>0</v>
      </c>
      <c r="GP250" s="0">
        <v>0</v>
      </c>
      <c r="GQ250" s="0">
        <v>0</v>
      </c>
      <c r="GR250" s="0">
        <v>0</v>
      </c>
      <c r="GS250" s="0">
        <v>0</v>
      </c>
      <c r="GT250" s="0">
        <v>0</v>
      </c>
      <c r="GU250" s="0">
        <v>0</v>
      </c>
      <c r="GV250" s="0">
        <v>0</v>
      </c>
      <c r="GW250" s="0">
        <v>0</v>
      </c>
      <c r="GX250" s="0">
        <v>0</v>
      </c>
      <c r="GY250" s="0">
        <v>0</v>
      </c>
      <c r="GZ250" s="0">
        <v>0</v>
      </c>
      <c r="HA250" s="0">
        <v>99.73333</v>
      </c>
      <c r="HB250" s="0">
        <v>58.3547</v>
      </c>
      <c r="HC250" s="0">
        <v>41.37863</v>
      </c>
      <c r="HD250" s="0">
        <v>6.3641</v>
      </c>
      <c r="HE250" s="0">
        <v>1.458589</v>
      </c>
      <c r="HF250" s="0">
        <v>4.905511</v>
      </c>
      <c r="HG250" s="0">
        <v>40.1</v>
      </c>
      <c r="HH250" s="0">
        <v>27.50087</v>
      </c>
      <c r="HI250" s="0">
        <v>12.59913</v>
      </c>
      <c r="HJ250" s="0">
        <v>31.73333</v>
      </c>
      <c r="HK250" s="0">
        <v>29.0307</v>
      </c>
      <c r="HL250" s="0">
        <v>2.702632</v>
      </c>
      <c r="HM250" s="0">
        <v>123.6333</v>
      </c>
      <c r="HN250" s="0">
        <v>97.27243</v>
      </c>
      <c r="HO250" s="0">
        <v>26.3609</v>
      </c>
      <c r="HP250" s="0">
        <v>59.93333</v>
      </c>
      <c r="HQ250" s="0">
        <v>46.18845</v>
      </c>
      <c r="HR250" s="0">
        <v>13.74489</v>
      </c>
      <c r="HS250" s="0">
        <v>15.33333</v>
      </c>
      <c r="HT250" s="0">
        <v>12.02764</v>
      </c>
      <c r="HU250" s="0">
        <v>3.305694</v>
      </c>
      <c r="HV250" s="0">
        <v>81.4947</v>
      </c>
      <c r="HW250" s="0">
        <v>619.6148</v>
      </c>
      <c r="HX250" s="0">
        <v>430.5736</v>
      </c>
      <c r="HY250" s="0">
        <v>31.62394</v>
      </c>
      <c r="HZ250" s="0">
        <v>75.95761</v>
      </c>
      <c r="IA250" s="0">
        <v>189.0412</v>
      </c>
      <c r="IB250" s="0">
        <v>136.3667</v>
      </c>
      <c r="IC250" s="0">
        <v>104.4635</v>
      </c>
      <c r="ID250" s="0">
        <v>31.90315</v>
      </c>
      <c r="IE250" s="0">
        <v>30.26667</v>
      </c>
      <c r="IF250" s="0">
        <v>23.28938</v>
      </c>
      <c r="IG250" s="0">
        <v>6.97729</v>
      </c>
      <c r="IH250" s="0">
        <v>91.9</v>
      </c>
      <c r="II250" s="0">
        <v>68.24173</v>
      </c>
      <c r="IJ250" s="0">
        <v>23.65827</v>
      </c>
      <c r="IK250" s="0">
        <v>634.0641</v>
      </c>
      <c r="IL250" s="0">
        <v>457.1961</v>
      </c>
      <c r="IM250" s="0">
        <v>176.868</v>
      </c>
      <c r="IN250" s="0">
        <v>66.50475</v>
      </c>
      <c r="IO250" s="0">
        <v>627.7</v>
      </c>
      <c r="IP250" s="0">
        <v>455.7375</v>
      </c>
      <c r="IQ250" s="0">
        <v>30.34921</v>
      </c>
      <c r="IR250" s="0">
        <v>73.2389</v>
      </c>
      <c r="IS250" s="0">
        <v>171.9625</v>
      </c>
      <c r="IT250" s="0">
        <v>296.0333</v>
      </c>
      <c r="IU250" s="0">
        <v>209.0067</v>
      </c>
      <c r="IV250" s="0">
        <v>87.02667</v>
      </c>
      <c r="IW250" s="0">
        <v>90.16667</v>
      </c>
      <c r="IX250" s="0">
        <v>62.66028</v>
      </c>
      <c r="IY250" s="0">
        <v>27.50639</v>
      </c>
      <c r="IZ250" s="0">
        <v>32.16667</v>
      </c>
      <c r="JA250" s="0">
        <v>23.98027</v>
      </c>
      <c r="JB250" s="0">
        <v>8.186399</v>
      </c>
      <c r="JC250" s="0">
        <v>1.693931</v>
      </c>
      <c r="JD250" s="0">
        <v>506845.7</v>
      </c>
      <c r="JE250" s="0">
        <v>15671.38</v>
      </c>
      <c r="JF250" s="0">
        <v>1888</v>
      </c>
      <c r="JG250" s="0">
        <v>196.1575</v>
      </c>
      <c r="JH250" s="0">
        <v>90.98214</v>
      </c>
      <c r="JI250" s="0">
        <v>293.9424</v>
      </c>
      <c r="JJ250" s="0">
        <v>136.3369</v>
      </c>
      <c r="JK250" s="0">
        <v>93.9516</v>
      </c>
      <c r="JL250" s="0">
        <v>43.57681</v>
      </c>
      <c r="JM250" s="0">
        <v>387.894</v>
      </c>
      <c r="JN250" s="0">
        <v>179.9137</v>
      </c>
      <c r="JO250" s="0">
        <v>353.2472</v>
      </c>
      <c r="JP250" s="0">
        <v>163.8438</v>
      </c>
      <c r="JQ250" s="0">
        <v>741.1412</v>
      </c>
      <c r="JR250" s="0">
        <v>343.7575</v>
      </c>
      <c r="JS250" s="0">
        <v>937.2987</v>
      </c>
      <c r="JT250" s="0">
        <v>434.7397</v>
      </c>
      <c r="JU250" s="0">
        <v>1583.597</v>
      </c>
      <c r="JV250" s="0">
        <v>1454.809</v>
      </c>
      <c r="JW250" s="0">
        <v>49.74495</v>
      </c>
      <c r="JX250" s="0">
        <v>49.69185</v>
      </c>
      <c r="JY250" s="0">
        <v>49.86521</v>
      </c>
      <c r="JZ250" s="0">
        <v>85.1657</v>
      </c>
      <c r="KA250" s="0">
        <v>640.5844</v>
      </c>
      <c r="KB250" s="0">
        <v>443.8978</v>
      </c>
      <c r="KC250" s="0">
        <v>32.73041</v>
      </c>
      <c r="KD250" s="0">
        <v>78.78685</v>
      </c>
      <c r="KE250" s="0">
        <v>196.6866</v>
      </c>
      <c r="KF250" s="0">
        <v>4.033875</v>
      </c>
      <c r="KG250" s="0">
        <v>3.285017</v>
      </c>
      <c r="KH250" s="0">
        <v>2.3005</v>
      </c>
      <c r="KI250" s="0">
        <v>1.87343</v>
      </c>
      <c r="KJ250" s="0">
        <v>0.713875</v>
      </c>
      <c r="KK250" s="0">
        <v>0.5813497</v>
      </c>
      <c r="KL250" s="0">
        <v>59.776</v>
      </c>
      <c r="KM250" s="0">
        <v>1227.962</v>
      </c>
      <c r="KN250" s="0">
        <v>833.525</v>
      </c>
      <c r="KO250" s="0">
        <v>1287.738</v>
      </c>
      <c r="KP250" s="0">
        <v>893.301</v>
      </c>
      <c r="KQ250" s="0">
        <v>36.2065</v>
      </c>
      <c r="KR250" s="0">
        <v>179.6195</v>
      </c>
      <c r="KS250" s="0">
        <v>1323.944</v>
      </c>
      <c r="KT250" s="0">
        <v>929.5075</v>
      </c>
      <c r="KU250" s="0">
        <v>65.0465</v>
      </c>
      <c r="KV250" s="0">
        <v>149.7705</v>
      </c>
      <c r="KW250" s="0">
        <v>394.4365</v>
      </c>
      <c r="KX250" s="0">
        <v>65.78301</v>
      </c>
      <c r="KY250" s="0">
        <v>75.60194</v>
      </c>
      <c r="KZ250" s="0">
        <v>78.71549</v>
      </c>
      <c r="LA250" s="0">
        <v>76.63782</v>
      </c>
      <c r="LB250" s="0">
        <v>74.85855</v>
      </c>
      <c r="LC250" s="0">
        <v>429.9654</v>
      </c>
      <c r="LD250" s="0">
        <v>268.1172</v>
      </c>
      <c r="LE250" s="0">
        <v>209.854</v>
      </c>
      <c r="LF250" s="0">
        <v>265.5875</v>
      </c>
      <c r="LG250" s="0">
        <v>207.154</v>
      </c>
      <c r="LH250" s="0">
        <v>195.9806</v>
      </c>
      <c r="LI250" s="0">
        <v>215.6</v>
      </c>
      <c r="LJ250" s="0">
        <v>329.4333</v>
      </c>
      <c r="LK250" s="0">
        <v>609</v>
      </c>
      <c r="LL250" s="0">
        <v>97.93667</v>
      </c>
      <c r="LM250" s="0">
        <v>3.719622</v>
      </c>
      <c r="LN250" s="0">
        <v>3.338317</v>
      </c>
      <c r="LO250" s="0">
        <v>3.28734</v>
      </c>
      <c r="LP250" s="0">
        <v>3.181271</v>
      </c>
      <c r="LQ250" s="0">
        <v>3.365175</v>
      </c>
      <c r="LR250" s="0">
        <v>208.2468</v>
      </c>
      <c r="LS250" s="0">
        <v>175.3021</v>
      </c>
      <c r="LT250" s="0">
        <v>3.663333</v>
      </c>
      <c r="LU250" s="0">
        <v>5.883333</v>
      </c>
      <c r="LV250" s="0">
        <v>1</v>
      </c>
      <c r="LW250" s="0">
        <v>0</v>
      </c>
      <c r="LX250" s="0">
        <v>0</v>
      </c>
      <c r="LY250" s="0">
        <v>0</v>
      </c>
      <c r="LZ250" s="0">
        <v>0.147829</v>
      </c>
      <c r="MA250" s="0">
        <v>1.189051</v>
      </c>
      <c r="MB250" s="0">
        <v>0.9580787</v>
      </c>
      <c r="MC250" s="0">
        <v>0.02394704</v>
      </c>
      <c r="MD250" s="0">
        <v>0.05919602</v>
      </c>
      <c r="ME250" s="0">
        <v>1.650974</v>
      </c>
      <c r="MF250" s="0">
        <v>0.1462745</v>
      </c>
      <c r="MG250" s="0">
        <v>0.05297112</v>
      </c>
      <c r="MH250" s="0">
        <v>0.1219668</v>
      </c>
      <c r="MI250" s="0">
        <v>0.2064164</v>
      </c>
      <c r="MJ250" s="0">
        <v>1.430166</v>
      </c>
      <c r="MK250" s="0">
        <v>0.730343</v>
      </c>
      <c r="ML250" s="0">
        <v>0.1379225</v>
      </c>
      <c r="MM250" s="0">
        <v>0.355484</v>
      </c>
      <c r="MN250" s="0">
        <v>0.2166218</v>
      </c>
      <c r="MO250" s="0">
        <v>1.318657</v>
      </c>
      <c r="MP250" s="0">
        <v>0.5145901</v>
      </c>
      <c r="MQ250" s="0">
        <v>0.201581</v>
      </c>
      <c r="MR250" s="0">
        <v>0.3858646</v>
      </c>
      <c r="MS250" s="0">
        <v>1.071302</v>
      </c>
      <c r="MT250" s="0">
        <v>1138545</v>
      </c>
      <c r="MU250" s="0">
        <v>1166237</v>
      </c>
      <c r="MV250" s="0">
        <v>1935058</v>
      </c>
      <c r="MW250" s="0">
        <v>897522.4</v>
      </c>
      <c r="MX250" s="0">
        <v>657472.5</v>
      </c>
      <c r="MY250" s="0">
        <v>193</v>
      </c>
      <c r="MZ250" s="0">
        <v>678488.8</v>
      </c>
      <c r="NA250" s="0">
        <v>11.12762</v>
      </c>
      <c r="NB250" s="0">
        <v>73.68838</v>
      </c>
      <c r="NC250" s="0">
        <v>33.93706</v>
      </c>
      <c r="ND250" s="0">
        <v>8.993438</v>
      </c>
      <c r="NE250" s="0">
        <v>19.63025</v>
      </c>
      <c r="NF250" s="0">
        <v>4.31014</v>
      </c>
      <c r="NG250" s="0">
        <v>3.3</v>
      </c>
      <c r="NH250" s="0">
        <v>3.001548</v>
      </c>
      <c r="NI250" s="0">
        <v>3.380667</v>
      </c>
      <c r="NJ250" s="0">
        <v>3.591451</v>
      </c>
      <c r="NK250" s="0">
        <v>3.887178</v>
      </c>
      <c r="NL250" s="0">
        <v>4.535894</v>
      </c>
      <c r="NM250" s="0">
        <v>1.582317</v>
      </c>
      <c r="NN250" s="0">
        <v>19.40339</v>
      </c>
      <c r="NO250" s="0">
        <v>16.79795</v>
      </c>
      <c r="NP250" s="0">
        <v>0.1980319</v>
      </c>
      <c r="NQ250" s="0">
        <v>0.6268189</v>
      </c>
      <c r="NR250" s="0">
        <v>4.230652</v>
      </c>
      <c r="NS250" s="0">
        <v>33.96712</v>
      </c>
      <c r="NT250" s="0">
        <v>18.38694</v>
      </c>
      <c r="NU250" s="0">
        <v>2.440115</v>
      </c>
      <c r="NV250" s="0">
        <v>7.817434</v>
      </c>
      <c r="NW250" s="0">
        <v>21.73898</v>
      </c>
      <c r="NX250" s="0">
        <v>135.8465</v>
      </c>
      <c r="NY250" s="0">
        <v>52.79422</v>
      </c>
      <c r="NZ250" s="0">
        <v>19.45036</v>
      </c>
      <c r="OA250" s="0">
        <v>41.16872</v>
      </c>
      <c r="OB250" s="0">
        <v>27.55195</v>
      </c>
      <c r="OC250" s="0">
        <v>189.217</v>
      </c>
      <c r="OD250" s="0">
        <v>87.9791</v>
      </c>
      <c r="OE250" s="0">
        <v>22.08851</v>
      </c>
      <c r="OF250" s="0">
        <v>49.61297</v>
      </c>
      <c r="OG250" s="0">
        <v>143.9909</v>
      </c>
      <c r="OH250" s="0">
        <v>1765.709</v>
      </c>
      <c r="OI250" s="0">
        <v>1528.613</v>
      </c>
      <c r="OJ250" s="0">
        <v>18.02091</v>
      </c>
      <c r="OK250" s="0">
        <v>57.04052</v>
      </c>
      <c r="OL250" s="0">
        <v>384.9894</v>
      </c>
      <c r="OM250" s="0">
        <v>3091.008</v>
      </c>
      <c r="ON250" s="0">
        <v>1673.211</v>
      </c>
      <c r="OO250" s="0">
        <v>222.0505</v>
      </c>
      <c r="OP250" s="0">
        <v>711.3865</v>
      </c>
      <c r="OQ250" s="0">
        <v>1978.247</v>
      </c>
      <c r="OR250" s="0">
        <v>12362.03</v>
      </c>
      <c r="OS250" s="0">
        <v>4804.274</v>
      </c>
      <c r="OT250" s="0">
        <v>1769.983</v>
      </c>
      <c r="OU250" s="0">
        <v>3746.354</v>
      </c>
      <c r="OV250" s="0">
        <v>2507.228</v>
      </c>
      <c r="OW250" s="0">
        <v>17218.75</v>
      </c>
      <c r="OX250" s="0">
        <v>8006.098</v>
      </c>
      <c r="OY250" s="0">
        <v>2010.054</v>
      </c>
      <c r="OZ250" s="0">
        <v>4514.781</v>
      </c>
      <c r="PA250" s="0">
        <v>3062.512</v>
      </c>
      <c r="PB250" s="0">
        <v>1515.397</v>
      </c>
      <c r="PC250" s="0">
        <v>61.04624</v>
      </c>
      <c r="PD250" s="0">
        <v>45.54268</v>
      </c>
      <c r="PE250" s="0">
        <v>308.0767</v>
      </c>
      <c r="PF250" s="0">
        <v>295.1617</v>
      </c>
      <c r="PG250" s="0">
        <v>7.377524</v>
      </c>
      <c r="PH250" s="0">
        <v>18.23691</v>
      </c>
      <c r="PI250" s="0">
        <v>57.65307</v>
      </c>
      <c r="PJ250" s="0">
        <v>279.3047</v>
      </c>
      <c r="PK250" s="0">
        <v>203.9882</v>
      </c>
      <c r="PL250" s="0">
        <v>38.52239</v>
      </c>
      <c r="PM250" s="0">
        <v>99.28835</v>
      </c>
      <c r="PN250" s="0">
        <v>273.0455</v>
      </c>
      <c r="PO250" s="0">
        <v>1260.471</v>
      </c>
      <c r="PP250" s="0">
        <v>648.6259</v>
      </c>
      <c r="PQ250" s="0">
        <v>254.087</v>
      </c>
      <c r="PR250" s="0">
        <v>486.3711</v>
      </c>
      <c r="PS250" s="0">
        <v>376.2412</v>
      </c>
      <c r="PT250" s="0">
        <v>1847.852</v>
      </c>
      <c r="PU250" s="0">
        <v>1147.776</v>
      </c>
      <c r="PV250" s="0">
        <v>299.9869</v>
      </c>
      <c r="PW250" s="0">
        <v>603.8964</v>
      </c>
      <c r="PX250" s="0">
        <v>700.0766</v>
      </c>
      <c r="PY250" s="0">
        <v>6.761537</v>
      </c>
      <c r="PZ250" s="0">
        <v>3.161669</v>
      </c>
      <c r="QA250" s="0">
        <v>5.731394</v>
      </c>
      <c r="QB250" s="0">
        <v>5.1789</v>
      </c>
      <c r="QC250" s="0">
        <v>2.442677</v>
      </c>
      <c r="QD250" s="0">
        <v>3.127751</v>
      </c>
      <c r="QE250" s="0">
        <v>6.677691</v>
      </c>
      <c r="QF250" s="0">
        <v>11.0668</v>
      </c>
      <c r="QG250" s="0">
        <v>8.20249</v>
      </c>
      <c r="QH250" s="0">
        <v>5.764194</v>
      </c>
      <c r="QI250" s="0">
        <v>7.164853</v>
      </c>
      <c r="QJ250" s="0">
        <v>7.24512</v>
      </c>
      <c r="QK250" s="0">
        <v>9.807471</v>
      </c>
      <c r="QL250" s="0">
        <v>7.406848</v>
      </c>
      <c r="QM250" s="0">
        <v>6.966051</v>
      </c>
      <c r="QN250" s="0">
        <v>7.702665</v>
      </c>
      <c r="QO250" s="0">
        <v>6.663883</v>
      </c>
      <c r="QP250" s="0">
        <v>9.31825</v>
      </c>
      <c r="QQ250" s="0">
        <v>6.975315</v>
      </c>
      <c r="QR250" s="0">
        <v>6.700474</v>
      </c>
      <c r="QS250" s="0">
        <v>7.476085</v>
      </c>
      <c r="QT250" s="0">
        <v>12009.2</v>
      </c>
      <c r="QU250" s="0">
        <v>5300.419</v>
      </c>
      <c r="QV250" s="0">
        <v>3524.256</v>
      </c>
      <c r="QW250" s="0">
        <v>1555.477</v>
      </c>
      <c r="QX250" s="0">
        <v>299.776</v>
      </c>
      <c r="QY250" s="0">
        <v>94.28875</v>
      </c>
      <c r="QZ250" s="0">
        <v>205.4872</v>
      </c>
      <c r="RA250" s="0">
        <v>132.3101</v>
      </c>
      <c r="RB250" s="0">
        <v>41.61559</v>
      </c>
      <c r="RC250" s="0">
        <v>90.69452</v>
      </c>
      <c r="RD250" s="0">
        <v>2711.572</v>
      </c>
      <c r="RE250" s="0">
        <v>1196.788</v>
      </c>
      <c r="RF250" s="0">
        <v>4166.972</v>
      </c>
      <c r="RG250" s="0">
        <v>1839.148</v>
      </c>
      <c r="RH250" s="0">
        <v>12227.11</v>
      </c>
      <c r="RI250" s="0">
        <v>5396.598</v>
      </c>
      <c r="RJ250" s="0">
        <v>3677.7</v>
      </c>
      <c r="RK250" s="0">
        <v>1623.202</v>
      </c>
      <c r="RL250" s="0">
        <v>841.52</v>
      </c>
      <c r="RM250" s="0">
        <v>371.416</v>
      </c>
      <c r="RN250" s="0">
        <v>3743.78</v>
      </c>
      <c r="RO250" s="0">
        <v>1652.367</v>
      </c>
      <c r="RP250" s="0">
        <v>8235.96</v>
      </c>
      <c r="RQ250" s="0">
        <v>3635.05</v>
      </c>
      <c r="RR250" s="0">
        <v>2557.98</v>
      </c>
      <c r="RS250" s="0">
        <v>1128.998</v>
      </c>
      <c r="RT250" s="0">
        <v>5348.568</v>
      </c>
      <c r="RU250" s="0">
        <v>2360.661</v>
      </c>
      <c r="RV250" s="0">
        <v>40835.8</v>
      </c>
      <c r="RW250" s="0">
        <v>18023.42</v>
      </c>
      <c r="RX250" s="0">
        <v>15437.92</v>
      </c>
      <c r="RY250" s="0">
        <v>6813.729</v>
      </c>
      <c r="RZ250" s="0">
        <v>3706.332</v>
      </c>
      <c r="SA250" s="0">
        <v>1635.839</v>
      </c>
      <c r="SB250" s="0">
        <v>2021.36</v>
      </c>
      <c r="SC250" s="0">
        <v>892.154</v>
      </c>
      <c r="SD250" s="0">
        <v>82.56318</v>
      </c>
      <c r="SE250" s="0">
        <v>41.77465</v>
      </c>
      <c r="SF250" s="0">
        <v>18.4378</v>
      </c>
      <c r="SG250" s="0">
        <v>15.59636</v>
      </c>
      <c r="SH250" s="0">
        <v>20.79007</v>
      </c>
      <c r="SI250" s="0">
        <v>28.5314</v>
      </c>
      <c r="SJ250" s="0">
        <v>18.48829</v>
      </c>
      <c r="SK250" s="0">
        <v>40.80913</v>
      </c>
      <c r="SL250" s="0">
        <v>37.71391</v>
      </c>
      <c r="SM250" s="0">
        <v>33.76253</v>
      </c>
      <c r="SN250" s="0">
        <v>27.08345</v>
      </c>
      <c r="SO250" s="0">
        <v>24.22278</v>
      </c>
      <c r="SP250" s="0">
        <v>26.65644</v>
      </c>
      <c r="SQ250" s="0">
        <v>37.30171</v>
      </c>
      <c r="SR250" s="0">
        <v>25.68728</v>
      </c>
      <c r="SS250" s="0">
        <v>28.71343</v>
      </c>
      <c r="ST250" s="0">
        <v>23.01676</v>
      </c>
      <c r="SU250" s="0">
        <v>18.14239</v>
      </c>
      <c r="SV250" s="0">
        <v>27.73536</v>
      </c>
      <c r="SW250" s="0">
        <v>4555.1</v>
      </c>
      <c r="SX250" s="0">
        <v>2010.454</v>
      </c>
      <c r="SY250" s="0">
        <v>66708.2</v>
      </c>
      <c r="SZ250" s="0">
        <v>29442.55</v>
      </c>
      <c r="TA250" s="0">
        <v>7017.4</v>
      </c>
      <c r="TB250" s="0">
        <v>3097.222</v>
      </c>
      <c r="TC250" s="0">
        <v>105.2014</v>
      </c>
      <c r="TD250" s="0">
        <v>55307.3</v>
      </c>
      <c r="TE250" s="7">
        <v>24410.61</v>
      </c>
    </row>
    <row r="251">
      <c r="A251" s="4" t="s">
        <v>773</v>
      </c>
      <c r="B251" s="0">
        <v>228.0972</v>
      </c>
      <c r="C251" s="0">
        <v>215.5377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1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0</v>
      </c>
      <c r="DW251" s="0">
        <v>0</v>
      </c>
      <c r="DX251" s="0">
        <v>0</v>
      </c>
      <c r="DY251" s="0">
        <v>0</v>
      </c>
      <c r="DZ251" s="0">
        <v>0</v>
      </c>
      <c r="EA251" s="0">
        <v>0</v>
      </c>
      <c r="EB251" s="0">
        <v>0</v>
      </c>
      <c r="EC251" s="0">
        <v>0</v>
      </c>
      <c r="ED251" s="0">
        <v>0</v>
      </c>
      <c r="EE251" s="0">
        <v>0</v>
      </c>
      <c r="EF251" s="0">
        <v>0</v>
      </c>
      <c r="EG251" s="0">
        <v>0</v>
      </c>
      <c r="EH251" s="0">
        <v>0</v>
      </c>
      <c r="EI251" s="0">
        <v>0</v>
      </c>
      <c r="EJ251" s="0">
        <v>0</v>
      </c>
      <c r="EK251" s="0">
        <v>0</v>
      </c>
      <c r="EL251" s="0">
        <v>0</v>
      </c>
      <c r="EM251" s="0">
        <v>0</v>
      </c>
      <c r="EN251" s="0">
        <v>0</v>
      </c>
      <c r="EO251" s="0">
        <v>0</v>
      </c>
      <c r="EP251" s="0">
        <v>0</v>
      </c>
      <c r="EQ251" s="0">
        <v>0</v>
      </c>
      <c r="ER251" s="0">
        <v>0</v>
      </c>
      <c r="ES251" s="0">
        <v>0</v>
      </c>
      <c r="ET251" s="0">
        <v>0</v>
      </c>
      <c r="EU251" s="0">
        <v>0</v>
      </c>
      <c r="EV251" s="0">
        <v>0</v>
      </c>
      <c r="EW251" s="0">
        <v>0</v>
      </c>
      <c r="EX251" s="0">
        <v>0</v>
      </c>
      <c r="EY251" s="0">
        <v>0</v>
      </c>
      <c r="EZ251" s="0">
        <v>0</v>
      </c>
      <c r="FA251" s="0">
        <v>0</v>
      </c>
      <c r="FB251" s="0">
        <v>0</v>
      </c>
      <c r="FC251" s="0">
        <v>0</v>
      </c>
      <c r="FD251" s="0">
        <v>0</v>
      </c>
      <c r="FE251" s="0">
        <v>0</v>
      </c>
      <c r="FF251" s="0">
        <v>0</v>
      </c>
      <c r="FG251" s="0">
        <v>0</v>
      </c>
      <c r="FH251" s="0">
        <v>0</v>
      </c>
      <c r="FI251" s="0">
        <v>0</v>
      </c>
      <c r="FJ251" s="0">
        <v>0</v>
      </c>
      <c r="FK251" s="0">
        <v>0</v>
      </c>
      <c r="FL251" s="0">
        <v>0</v>
      </c>
      <c r="FM251" s="0">
        <v>0</v>
      </c>
      <c r="FN251" s="0">
        <v>0</v>
      </c>
      <c r="FO251" s="0">
        <v>0</v>
      </c>
      <c r="FP251" s="0">
        <v>0</v>
      </c>
      <c r="FQ251" s="0">
        <v>0</v>
      </c>
      <c r="FR251" s="0">
        <v>0</v>
      </c>
      <c r="FS251" s="0">
        <v>0</v>
      </c>
      <c r="FT251" s="0">
        <v>0</v>
      </c>
      <c r="FU251" s="0">
        <v>0</v>
      </c>
      <c r="FV251" s="0">
        <v>0</v>
      </c>
      <c r="FW251" s="0">
        <v>0</v>
      </c>
      <c r="FX251" s="0">
        <v>0</v>
      </c>
      <c r="FY251" s="0">
        <v>0</v>
      </c>
      <c r="FZ251" s="0">
        <v>0</v>
      </c>
      <c r="GA251" s="0">
        <v>0</v>
      </c>
      <c r="GB251" s="0">
        <v>0</v>
      </c>
      <c r="GC251" s="0">
        <v>0</v>
      </c>
      <c r="GD251" s="0">
        <v>0</v>
      </c>
      <c r="GE251" s="0">
        <v>0</v>
      </c>
      <c r="GF251" s="0">
        <v>0</v>
      </c>
      <c r="GG251" s="0">
        <v>0</v>
      </c>
      <c r="GH251" s="0">
        <v>0</v>
      </c>
      <c r="GI251" s="0">
        <v>0</v>
      </c>
      <c r="GJ251" s="0">
        <v>0</v>
      </c>
      <c r="GK251" s="0">
        <v>0</v>
      </c>
      <c r="GL251" s="0">
        <v>0</v>
      </c>
      <c r="GM251" s="0">
        <v>0</v>
      </c>
      <c r="GN251" s="0">
        <v>0</v>
      </c>
      <c r="GO251" s="0">
        <v>0</v>
      </c>
      <c r="GP251" s="0">
        <v>0</v>
      </c>
      <c r="GQ251" s="0">
        <v>0</v>
      </c>
      <c r="GR251" s="0">
        <v>0</v>
      </c>
      <c r="GS251" s="0">
        <v>0</v>
      </c>
      <c r="GT251" s="0">
        <v>0</v>
      </c>
      <c r="GU251" s="0">
        <v>0</v>
      </c>
      <c r="GV251" s="0">
        <v>0</v>
      </c>
      <c r="GW251" s="0">
        <v>0</v>
      </c>
      <c r="GX251" s="0">
        <v>0</v>
      </c>
      <c r="GY251" s="0">
        <v>0</v>
      </c>
      <c r="GZ251" s="0">
        <v>0</v>
      </c>
      <c r="HA251" s="0">
        <v>98.63333</v>
      </c>
      <c r="HB251" s="0">
        <v>57.71108</v>
      </c>
      <c r="HC251" s="0">
        <v>40.92225</v>
      </c>
      <c r="HD251" s="0">
        <v>6.294271</v>
      </c>
      <c r="HE251" s="0">
        <v>1.442585</v>
      </c>
      <c r="HF251" s="0">
        <v>4.851686</v>
      </c>
      <c r="HG251" s="0">
        <v>39.1</v>
      </c>
      <c r="HH251" s="0">
        <v>26.81506</v>
      </c>
      <c r="HI251" s="0">
        <v>12.28494</v>
      </c>
      <c r="HJ251" s="0">
        <v>32.06667</v>
      </c>
      <c r="HK251" s="0">
        <v>29.33565</v>
      </c>
      <c r="HL251" s="0">
        <v>2.731021</v>
      </c>
      <c r="HM251" s="0">
        <v>124.6</v>
      </c>
      <c r="HN251" s="0">
        <v>98.03554</v>
      </c>
      <c r="HO251" s="0">
        <v>26.56446</v>
      </c>
      <c r="HP251" s="0">
        <v>60.3</v>
      </c>
      <c r="HQ251" s="0">
        <v>46.47102</v>
      </c>
      <c r="HR251" s="0">
        <v>13.82898</v>
      </c>
      <c r="HS251" s="0">
        <v>15.36667</v>
      </c>
      <c r="HT251" s="0">
        <v>12.05379</v>
      </c>
      <c r="HU251" s="0">
        <v>3.31288</v>
      </c>
      <c r="HV251" s="0">
        <v>80.92206</v>
      </c>
      <c r="HW251" s="0">
        <v>617.7828</v>
      </c>
      <c r="HX251" s="0">
        <v>429.4701</v>
      </c>
      <c r="HY251" s="0">
        <v>31.3912</v>
      </c>
      <c r="HZ251" s="0">
        <v>76.01744</v>
      </c>
      <c r="IA251" s="0">
        <v>188.3127</v>
      </c>
      <c r="IB251" s="0">
        <v>136.7667</v>
      </c>
      <c r="IC251" s="0">
        <v>104.8595</v>
      </c>
      <c r="ID251" s="0">
        <v>31.90714</v>
      </c>
      <c r="IE251" s="0">
        <v>30.23333</v>
      </c>
      <c r="IF251" s="0">
        <v>23.27872</v>
      </c>
      <c r="IG251" s="0">
        <v>6.954614</v>
      </c>
      <c r="IH251" s="0">
        <v>92.53333</v>
      </c>
      <c r="II251" s="0">
        <v>68.69989</v>
      </c>
      <c r="IJ251" s="0">
        <v>23.83344</v>
      </c>
      <c r="IK251" s="0">
        <v>631.6276</v>
      </c>
      <c r="IL251" s="0">
        <v>455.8327</v>
      </c>
      <c r="IM251" s="0">
        <v>175.7949</v>
      </c>
      <c r="IN251" s="0">
        <v>66.17845</v>
      </c>
      <c r="IO251" s="0">
        <v>625.3333</v>
      </c>
      <c r="IP251" s="0">
        <v>454.3901</v>
      </c>
      <c r="IQ251" s="0">
        <v>30.14859</v>
      </c>
      <c r="IR251" s="0">
        <v>72.75658</v>
      </c>
      <c r="IS251" s="0">
        <v>170.9433</v>
      </c>
      <c r="IT251" s="0">
        <v>295.7</v>
      </c>
      <c r="IU251" s="0">
        <v>209.0416</v>
      </c>
      <c r="IV251" s="0">
        <v>86.65837</v>
      </c>
      <c r="IW251" s="0">
        <v>90.2</v>
      </c>
      <c r="IX251" s="0">
        <v>62.70093</v>
      </c>
      <c r="IY251" s="0">
        <v>27.49907</v>
      </c>
      <c r="IZ251" s="0">
        <v>30.13333</v>
      </c>
      <c r="JA251" s="0">
        <v>22.46442</v>
      </c>
      <c r="JB251" s="0">
        <v>7.668916</v>
      </c>
      <c r="JC251" s="0">
        <v>1.707018</v>
      </c>
      <c r="JD251" s="0">
        <v>504907.6</v>
      </c>
      <c r="JE251" s="0">
        <v>15752.31</v>
      </c>
      <c r="JF251" s="0">
        <v>2084</v>
      </c>
      <c r="JG251" s="0">
        <v>132.8388</v>
      </c>
      <c r="JH251" s="0">
        <v>61.47099</v>
      </c>
      <c r="JI251" s="0">
        <v>376.4771</v>
      </c>
      <c r="JJ251" s="0">
        <v>174.2143</v>
      </c>
      <c r="JK251" s="0">
        <v>154.6954</v>
      </c>
      <c r="JL251" s="0">
        <v>71.58508</v>
      </c>
      <c r="JM251" s="0">
        <v>531.1724</v>
      </c>
      <c r="JN251" s="0">
        <v>245.7994</v>
      </c>
      <c r="JO251" s="0">
        <v>517.3773</v>
      </c>
      <c r="JP251" s="0">
        <v>239.4157</v>
      </c>
      <c r="JQ251" s="0">
        <v>1048.55</v>
      </c>
      <c r="JR251" s="0">
        <v>485.215</v>
      </c>
      <c r="JS251" s="0">
        <v>1181.389</v>
      </c>
      <c r="JT251" s="0">
        <v>546.686</v>
      </c>
      <c r="JU251" s="0">
        <v>1395.25</v>
      </c>
      <c r="JV251" s="0">
        <v>1294.745</v>
      </c>
      <c r="JW251" s="0">
        <v>49.72568</v>
      </c>
      <c r="JX251" s="0">
        <v>49.72881</v>
      </c>
      <c r="JY251" s="0">
        <v>49.71863</v>
      </c>
      <c r="JZ251" s="0">
        <v>85.36062</v>
      </c>
      <c r="KA251" s="0">
        <v>642.0651</v>
      </c>
      <c r="KB251" s="0">
        <v>444.9383</v>
      </c>
      <c r="KC251" s="0">
        <v>32.64056</v>
      </c>
      <c r="KD251" s="0">
        <v>79.12022</v>
      </c>
      <c r="KE251" s="0">
        <v>197.1268</v>
      </c>
      <c r="KF251" s="0">
        <v>4.043812</v>
      </c>
      <c r="KG251" s="0">
        <v>3.28656</v>
      </c>
      <c r="KH251" s="0">
        <v>2.29975</v>
      </c>
      <c r="KI251" s="0">
        <v>1.869094</v>
      </c>
      <c r="KJ251" s="0">
        <v>0.7031875</v>
      </c>
      <c r="KK251" s="0">
        <v>0.5715072</v>
      </c>
      <c r="KL251" s="0">
        <v>60.8055</v>
      </c>
      <c r="KM251" s="0">
        <v>1230.409</v>
      </c>
      <c r="KN251" s="0">
        <v>833.924</v>
      </c>
      <c r="KO251" s="0">
        <v>1291.214</v>
      </c>
      <c r="KP251" s="0">
        <v>894.7295</v>
      </c>
      <c r="KQ251" s="0">
        <v>36.86425</v>
      </c>
      <c r="KR251" s="0">
        <v>180.5628</v>
      </c>
      <c r="KS251" s="0">
        <v>1328.078</v>
      </c>
      <c r="KT251" s="0">
        <v>931.5938</v>
      </c>
      <c r="KU251" s="0">
        <v>65.32475</v>
      </c>
      <c r="KV251" s="0">
        <v>150.5972</v>
      </c>
      <c r="KW251" s="0">
        <v>396.4848</v>
      </c>
      <c r="KX251" s="0">
        <v>61.28149</v>
      </c>
      <c r="KY251" s="0">
        <v>71.44551</v>
      </c>
      <c r="KZ251" s="0">
        <v>75.39207</v>
      </c>
      <c r="LA251" s="0">
        <v>71.89111</v>
      </c>
      <c r="LB251" s="0">
        <v>69.49721</v>
      </c>
      <c r="LC251" s="0">
        <v>419.0125</v>
      </c>
      <c r="LD251" s="0">
        <v>273.9488</v>
      </c>
      <c r="LE251" s="0">
        <v>214.446</v>
      </c>
      <c r="LF251" s="0">
        <v>266.1365</v>
      </c>
      <c r="LG251" s="0">
        <v>206.9552</v>
      </c>
      <c r="LH251" s="0">
        <v>196.7</v>
      </c>
      <c r="LI251" s="0">
        <v>216.1</v>
      </c>
      <c r="LJ251" s="0">
        <v>330.6</v>
      </c>
      <c r="LK251" s="0">
        <v>637.8333</v>
      </c>
      <c r="LL251" s="0">
        <v>123.9533</v>
      </c>
      <c r="LM251" s="0">
        <v>3.613681</v>
      </c>
      <c r="LN251" s="0">
        <v>3.243739</v>
      </c>
      <c r="LO251" s="0">
        <v>3.178299</v>
      </c>
      <c r="LP251" s="0">
        <v>3.011534</v>
      </c>
      <c r="LQ251" s="0">
        <v>3.281474</v>
      </c>
      <c r="LR251" s="0">
        <v>201.766</v>
      </c>
      <c r="LS251" s="0">
        <v>169.6337</v>
      </c>
      <c r="LT251" s="0">
        <v>3.886667</v>
      </c>
      <c r="LU251" s="0">
        <v>6.093333</v>
      </c>
      <c r="LV251" s="0">
        <v>0</v>
      </c>
      <c r="LW251" s="0">
        <v>1</v>
      </c>
      <c r="LX251" s="0">
        <v>0</v>
      </c>
      <c r="LY251" s="0">
        <v>0</v>
      </c>
      <c r="LZ251" s="0">
        <v>0.1487663</v>
      </c>
      <c r="MA251" s="0">
        <v>1.187689</v>
      </c>
      <c r="MB251" s="0">
        <v>0.957628</v>
      </c>
      <c r="MC251" s="0">
        <v>0.02241761</v>
      </c>
      <c r="MD251" s="0">
        <v>0.05887751</v>
      </c>
      <c r="ME251" s="0">
        <v>1.649444</v>
      </c>
      <c r="MF251" s="0">
        <v>0.1467502</v>
      </c>
      <c r="MG251" s="0">
        <v>0.05309191</v>
      </c>
      <c r="MH251" s="0">
        <v>0.1223961</v>
      </c>
      <c r="MI251" s="0">
        <v>0.202614</v>
      </c>
      <c r="MJ251" s="0">
        <v>1.410168</v>
      </c>
      <c r="MK251" s="0">
        <v>0.7258874</v>
      </c>
      <c r="ML251" s="0">
        <v>0.1288512</v>
      </c>
      <c r="MM251" s="0">
        <v>0.3528151</v>
      </c>
      <c r="MN251" s="0">
        <v>0.2105472</v>
      </c>
      <c r="MO251" s="0">
        <v>1.298206</v>
      </c>
      <c r="MP251" s="0">
        <v>0.5118868</v>
      </c>
      <c r="MQ251" s="0">
        <v>0.196679</v>
      </c>
      <c r="MR251" s="0">
        <v>0.3790926</v>
      </c>
      <c r="MS251" s="0">
        <v>1.071778</v>
      </c>
      <c r="MT251" s="0">
        <v>1231862</v>
      </c>
      <c r="MU251" s="0">
        <v>1177516</v>
      </c>
      <c r="MV251" s="0">
        <v>2024050</v>
      </c>
      <c r="MW251" s="0">
        <v>936626.6</v>
      </c>
      <c r="MX251" s="0">
        <v>652860.6</v>
      </c>
      <c r="MY251" s="0">
        <v>194</v>
      </c>
      <c r="MZ251" s="0">
        <v>641149.1</v>
      </c>
      <c r="NA251" s="0">
        <v>11.16475</v>
      </c>
      <c r="NB251" s="0">
        <v>73.92425</v>
      </c>
      <c r="NC251" s="0">
        <v>34.0945</v>
      </c>
      <c r="ND251" s="0">
        <v>9.1365</v>
      </c>
      <c r="NE251" s="0">
        <v>19.5285</v>
      </c>
      <c r="NF251" s="0">
        <v>5.201269</v>
      </c>
      <c r="NG251" s="0">
        <v>3.8</v>
      </c>
      <c r="NH251" s="0">
        <v>3.476331</v>
      </c>
      <c r="NI251" s="0">
        <v>3.82828</v>
      </c>
      <c r="NJ251" s="0">
        <v>3.921438</v>
      </c>
      <c r="NK251" s="0">
        <v>4.47187</v>
      </c>
      <c r="NL251" s="0">
        <v>2.540304</v>
      </c>
      <c r="NM251" s="0">
        <v>1.611506</v>
      </c>
      <c r="NN251" s="0">
        <v>19.4054</v>
      </c>
      <c r="NO251" s="0">
        <v>16.76729</v>
      </c>
      <c r="NP251" s="0">
        <v>0.1936798</v>
      </c>
      <c r="NQ251" s="0">
        <v>0.6150871</v>
      </c>
      <c r="NR251" s="0">
        <v>3.96077</v>
      </c>
      <c r="NS251" s="0">
        <v>33.07753</v>
      </c>
      <c r="NT251" s="0">
        <v>17.6698</v>
      </c>
      <c r="NU251" s="0">
        <v>2.226108</v>
      </c>
      <c r="NV251" s="0">
        <v>7.533951</v>
      </c>
      <c r="NW251" s="0">
        <v>19.33371</v>
      </c>
      <c r="NX251" s="0">
        <v>120.6515</v>
      </c>
      <c r="NY251" s="0">
        <v>47.35036</v>
      </c>
      <c r="NZ251" s="0">
        <v>17.45169</v>
      </c>
      <c r="OA251" s="0">
        <v>36.47707</v>
      </c>
      <c r="OB251" s="0">
        <v>24.90599</v>
      </c>
      <c r="OC251" s="0">
        <v>173.1344</v>
      </c>
      <c r="OD251" s="0">
        <v>81.78746</v>
      </c>
      <c r="OE251" s="0">
        <v>19.87148</v>
      </c>
      <c r="OF251" s="0">
        <v>44.6261</v>
      </c>
      <c r="OG251" s="0">
        <v>146.6471</v>
      </c>
      <c r="OH251" s="0">
        <v>1765.891</v>
      </c>
      <c r="OI251" s="0">
        <v>1525.824</v>
      </c>
      <c r="OJ251" s="0">
        <v>17.62486</v>
      </c>
      <c r="OK251" s="0">
        <v>55.97293</v>
      </c>
      <c r="OL251" s="0">
        <v>360.43</v>
      </c>
      <c r="OM251" s="0">
        <v>3010.055</v>
      </c>
      <c r="ON251" s="0">
        <v>1607.952</v>
      </c>
      <c r="OO251" s="0">
        <v>202.5758</v>
      </c>
      <c r="OP251" s="0">
        <v>685.5895</v>
      </c>
      <c r="OQ251" s="0">
        <v>1759.368</v>
      </c>
      <c r="OR251" s="0">
        <v>10979.28</v>
      </c>
      <c r="OS251" s="0">
        <v>4308.883</v>
      </c>
      <c r="OT251" s="0">
        <v>1588.104</v>
      </c>
      <c r="OU251" s="0">
        <v>3319.413</v>
      </c>
      <c r="OV251" s="0">
        <v>2266.445</v>
      </c>
      <c r="OW251" s="0">
        <v>15755.23</v>
      </c>
      <c r="OX251" s="0">
        <v>7442.658</v>
      </c>
      <c r="OY251" s="0">
        <v>1808.305</v>
      </c>
      <c r="OZ251" s="0">
        <v>4060.975</v>
      </c>
      <c r="PA251" s="0">
        <v>2871.842</v>
      </c>
      <c r="PB251" s="0">
        <v>1443.667</v>
      </c>
      <c r="PC251" s="0">
        <v>38.84534</v>
      </c>
      <c r="PD251" s="0">
        <v>46.0642</v>
      </c>
      <c r="PE251" s="0">
        <v>309.6415</v>
      </c>
      <c r="PF251" s="0">
        <v>296.5214</v>
      </c>
      <c r="PG251" s="0">
        <v>6.941423</v>
      </c>
      <c r="PH251" s="0">
        <v>18.23092</v>
      </c>
      <c r="PI251" s="0">
        <v>55.25094</v>
      </c>
      <c r="PJ251" s="0">
        <v>272.6907</v>
      </c>
      <c r="PK251" s="0">
        <v>197.9427</v>
      </c>
      <c r="PL251" s="0">
        <v>35.13653</v>
      </c>
      <c r="PM251" s="0">
        <v>96.20938</v>
      </c>
      <c r="PN251" s="0">
        <v>232.8375</v>
      </c>
      <c r="PO251" s="0">
        <v>1105.868</v>
      </c>
      <c r="PP251" s="0">
        <v>566.0794</v>
      </c>
      <c r="PQ251" s="0">
        <v>217.5011</v>
      </c>
      <c r="PR251" s="0">
        <v>419.2266</v>
      </c>
      <c r="PS251" s="0">
        <v>334.1526</v>
      </c>
      <c r="PT251" s="0">
        <v>1688.201</v>
      </c>
      <c r="PU251" s="0">
        <v>1060.544</v>
      </c>
      <c r="PV251" s="0">
        <v>259.5791</v>
      </c>
      <c r="PW251" s="0">
        <v>533.6669</v>
      </c>
      <c r="PX251" s="0">
        <v>627.6571</v>
      </c>
      <c r="PY251" s="0">
        <v>5.950974</v>
      </c>
      <c r="PZ251" s="0">
        <v>3.183537</v>
      </c>
      <c r="QA251" s="0">
        <v>5.703019</v>
      </c>
      <c r="QB251" s="0">
        <v>5.145746</v>
      </c>
      <c r="QC251" s="0">
        <v>2.539085</v>
      </c>
      <c r="QD251" s="0">
        <v>3.07022</v>
      </c>
      <c r="QE251" s="0">
        <v>6.52351</v>
      </c>
      <c r="QF251" s="0">
        <v>11.03835</v>
      </c>
      <c r="QG251" s="0">
        <v>8.123319</v>
      </c>
      <c r="QH251" s="0">
        <v>5.765391</v>
      </c>
      <c r="QI251" s="0">
        <v>7.126015</v>
      </c>
      <c r="QJ251" s="0">
        <v>7.556204</v>
      </c>
      <c r="QK251" s="0">
        <v>9.928202</v>
      </c>
      <c r="QL251" s="0">
        <v>7.611799</v>
      </c>
      <c r="QM251" s="0">
        <v>7.301588</v>
      </c>
      <c r="QN251" s="0">
        <v>7.917945</v>
      </c>
      <c r="QO251" s="0">
        <v>6.782663</v>
      </c>
      <c r="QP251" s="0">
        <v>9.332559</v>
      </c>
      <c r="QQ251" s="0">
        <v>7.017778</v>
      </c>
      <c r="QR251" s="0">
        <v>6.966295</v>
      </c>
      <c r="QS251" s="0">
        <v>7.60957</v>
      </c>
      <c r="QT251" s="0">
        <v>12061.6</v>
      </c>
      <c r="QU251" s="0">
        <v>5287.92</v>
      </c>
      <c r="QV251" s="0">
        <v>3436.992</v>
      </c>
      <c r="QW251" s="0">
        <v>1506.81</v>
      </c>
      <c r="QX251" s="0">
        <v>298.936</v>
      </c>
      <c r="QY251" s="0">
        <v>99.73625</v>
      </c>
      <c r="QZ251" s="0">
        <v>199.1998</v>
      </c>
      <c r="RA251" s="0">
        <v>131.0564</v>
      </c>
      <c r="RB251" s="0">
        <v>43.72532</v>
      </c>
      <c r="RC251" s="0">
        <v>87.33106</v>
      </c>
      <c r="RD251" s="0">
        <v>2741.8</v>
      </c>
      <c r="RE251" s="0">
        <v>1202.031</v>
      </c>
      <c r="RF251" s="0">
        <v>4270.544</v>
      </c>
      <c r="RG251" s="0">
        <v>1872.247</v>
      </c>
      <c r="RH251" s="0">
        <v>12401.53</v>
      </c>
      <c r="RI251" s="0">
        <v>5436.948</v>
      </c>
      <c r="RJ251" s="0">
        <v>3727.312</v>
      </c>
      <c r="RK251" s="0">
        <v>1634.089</v>
      </c>
      <c r="RL251" s="0">
        <v>829.432</v>
      </c>
      <c r="RM251" s="0">
        <v>363.6309</v>
      </c>
      <c r="RN251" s="0">
        <v>3639.872</v>
      </c>
      <c r="RO251" s="0">
        <v>1595.754</v>
      </c>
      <c r="RP251" s="0">
        <v>8309.808</v>
      </c>
      <c r="RQ251" s="0">
        <v>3643.099</v>
      </c>
      <c r="RR251" s="0">
        <v>2642.284</v>
      </c>
      <c r="RS251" s="0">
        <v>1158.402</v>
      </c>
      <c r="RT251" s="0">
        <v>5389.184</v>
      </c>
      <c r="RU251" s="0">
        <v>2362.669</v>
      </c>
      <c r="RV251" s="0">
        <v>40873.6</v>
      </c>
      <c r="RW251" s="0">
        <v>17919.37</v>
      </c>
      <c r="RX251" s="0">
        <v>15474.11</v>
      </c>
      <c r="RY251" s="0">
        <v>6783.998</v>
      </c>
      <c r="RZ251" s="0">
        <v>3673.048</v>
      </c>
      <c r="SA251" s="0">
        <v>1610.299</v>
      </c>
      <c r="SB251" s="0">
        <v>1914.364</v>
      </c>
      <c r="SC251" s="0">
        <v>839.2754</v>
      </c>
      <c r="SD251" s="0">
        <v>82.29372</v>
      </c>
      <c r="SE251" s="0">
        <v>42.94001</v>
      </c>
      <c r="SF251" s="0">
        <v>18.82531</v>
      </c>
      <c r="SG251" s="0">
        <v>15.27688</v>
      </c>
      <c r="SH251" s="0">
        <v>20.82153</v>
      </c>
      <c r="SI251" s="0">
        <v>30.31039</v>
      </c>
      <c r="SJ251" s="0">
        <v>18.00015</v>
      </c>
      <c r="SK251" s="0">
        <v>40.39992</v>
      </c>
      <c r="SL251" s="0">
        <v>37.48538</v>
      </c>
      <c r="SM251" s="0">
        <v>33.67276</v>
      </c>
      <c r="SN251" s="0">
        <v>27.09932</v>
      </c>
      <c r="SO251" s="0">
        <v>23.66361</v>
      </c>
      <c r="SP251" s="0">
        <v>26.63733</v>
      </c>
      <c r="SQ251" s="0">
        <v>38.3154</v>
      </c>
      <c r="SR251" s="0">
        <v>25.53317</v>
      </c>
      <c r="SS251" s="0">
        <v>28.65572</v>
      </c>
      <c r="ST251" s="0">
        <v>22.94216</v>
      </c>
      <c r="SU251" s="0">
        <v>17.85254</v>
      </c>
      <c r="SV251" s="0">
        <v>27.85206</v>
      </c>
      <c r="SW251" s="0">
        <v>4544.8</v>
      </c>
      <c r="SX251" s="0">
        <v>1992.483</v>
      </c>
      <c r="SY251" s="0">
        <v>67286.1</v>
      </c>
      <c r="SZ251" s="0">
        <v>29498.87</v>
      </c>
      <c r="TA251" s="0">
        <v>8637.4</v>
      </c>
      <c r="TB251" s="0">
        <v>3786.718</v>
      </c>
      <c r="TC251" s="0">
        <v>104.6508</v>
      </c>
      <c r="TD251" s="0">
        <v>57027.7</v>
      </c>
      <c r="TE251" s="7">
        <v>25001.49</v>
      </c>
    </row>
    <row r="252">
      <c r="A252" s="4" t="s">
        <v>774</v>
      </c>
      <c r="B252" s="0">
        <v>230.9662</v>
      </c>
      <c r="C252" s="0">
        <v>218.861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1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0</v>
      </c>
      <c r="DW252" s="0">
        <v>0</v>
      </c>
      <c r="DX252" s="0">
        <v>0</v>
      </c>
      <c r="DY252" s="0">
        <v>0</v>
      </c>
      <c r="DZ252" s="0">
        <v>0</v>
      </c>
      <c r="EA252" s="0">
        <v>0</v>
      </c>
      <c r="EB252" s="0">
        <v>0</v>
      </c>
      <c r="EC252" s="0">
        <v>0</v>
      </c>
      <c r="ED252" s="0">
        <v>0</v>
      </c>
      <c r="EE252" s="0">
        <v>0</v>
      </c>
      <c r="EF252" s="0">
        <v>0</v>
      </c>
      <c r="EG252" s="0">
        <v>0</v>
      </c>
      <c r="EH252" s="0">
        <v>0</v>
      </c>
      <c r="EI252" s="0">
        <v>0</v>
      </c>
      <c r="EJ252" s="0">
        <v>0</v>
      </c>
      <c r="EK252" s="0">
        <v>0</v>
      </c>
      <c r="EL252" s="0">
        <v>0</v>
      </c>
      <c r="EM252" s="0">
        <v>0</v>
      </c>
      <c r="EN252" s="0">
        <v>0</v>
      </c>
      <c r="EO252" s="0">
        <v>0</v>
      </c>
      <c r="EP252" s="0">
        <v>0</v>
      </c>
      <c r="EQ252" s="0">
        <v>0</v>
      </c>
      <c r="ER252" s="0">
        <v>0</v>
      </c>
      <c r="ES252" s="0">
        <v>0</v>
      </c>
      <c r="ET252" s="0">
        <v>0</v>
      </c>
      <c r="EU252" s="0">
        <v>0</v>
      </c>
      <c r="EV252" s="0">
        <v>0</v>
      </c>
      <c r="EW252" s="0">
        <v>0</v>
      </c>
      <c r="EX252" s="0">
        <v>0</v>
      </c>
      <c r="EY252" s="0">
        <v>0</v>
      </c>
      <c r="EZ252" s="0">
        <v>0</v>
      </c>
      <c r="FA252" s="0">
        <v>0</v>
      </c>
      <c r="FB252" s="0">
        <v>0</v>
      </c>
      <c r="FC252" s="0">
        <v>0</v>
      </c>
      <c r="FD252" s="0">
        <v>0</v>
      </c>
      <c r="FE252" s="0">
        <v>0</v>
      </c>
      <c r="FF252" s="0">
        <v>0</v>
      </c>
      <c r="FG252" s="0">
        <v>0</v>
      </c>
      <c r="FH252" s="0">
        <v>0</v>
      </c>
      <c r="FI252" s="0">
        <v>0</v>
      </c>
      <c r="FJ252" s="0">
        <v>0</v>
      </c>
      <c r="FK252" s="0">
        <v>0</v>
      </c>
      <c r="FL252" s="0">
        <v>0</v>
      </c>
      <c r="FM252" s="0">
        <v>0</v>
      </c>
      <c r="FN252" s="0">
        <v>0</v>
      </c>
      <c r="FO252" s="0">
        <v>0</v>
      </c>
      <c r="FP252" s="0">
        <v>0</v>
      </c>
      <c r="FQ252" s="0">
        <v>0</v>
      </c>
      <c r="FR252" s="0">
        <v>0</v>
      </c>
      <c r="FS252" s="0">
        <v>0</v>
      </c>
      <c r="FT252" s="0">
        <v>0</v>
      </c>
      <c r="FU252" s="0">
        <v>0</v>
      </c>
      <c r="FV252" s="0">
        <v>0</v>
      </c>
      <c r="FW252" s="0">
        <v>0</v>
      </c>
      <c r="FX252" s="0">
        <v>0</v>
      </c>
      <c r="FY252" s="0">
        <v>0</v>
      </c>
      <c r="FZ252" s="0">
        <v>0</v>
      </c>
      <c r="GA252" s="0">
        <v>0</v>
      </c>
      <c r="GB252" s="0">
        <v>0</v>
      </c>
      <c r="GC252" s="0">
        <v>0</v>
      </c>
      <c r="GD252" s="0">
        <v>0</v>
      </c>
      <c r="GE252" s="0">
        <v>0</v>
      </c>
      <c r="GF252" s="0">
        <v>0</v>
      </c>
      <c r="GG252" s="0">
        <v>0</v>
      </c>
      <c r="GH252" s="0">
        <v>0</v>
      </c>
      <c r="GI252" s="0">
        <v>0</v>
      </c>
      <c r="GJ252" s="0">
        <v>0</v>
      </c>
      <c r="GK252" s="0">
        <v>0</v>
      </c>
      <c r="GL252" s="0">
        <v>0</v>
      </c>
      <c r="GM252" s="0">
        <v>0</v>
      </c>
      <c r="GN252" s="0">
        <v>0</v>
      </c>
      <c r="GO252" s="0">
        <v>0</v>
      </c>
      <c r="GP252" s="0">
        <v>0</v>
      </c>
      <c r="GQ252" s="0">
        <v>0</v>
      </c>
      <c r="GR252" s="0">
        <v>0</v>
      </c>
      <c r="GS252" s="0">
        <v>0</v>
      </c>
      <c r="GT252" s="0">
        <v>0</v>
      </c>
      <c r="GU252" s="0">
        <v>0</v>
      </c>
      <c r="GV252" s="0">
        <v>0</v>
      </c>
      <c r="GW252" s="0">
        <v>0</v>
      </c>
      <c r="GX252" s="0">
        <v>0</v>
      </c>
      <c r="GY252" s="0">
        <v>0</v>
      </c>
      <c r="GZ252" s="0">
        <v>0</v>
      </c>
      <c r="HA252" s="0">
        <v>97.03333</v>
      </c>
      <c r="HB252" s="0">
        <v>56.77491</v>
      </c>
      <c r="HC252" s="0">
        <v>40.25842</v>
      </c>
      <c r="HD252" s="0">
        <v>6.107596</v>
      </c>
      <c r="HE252" s="0">
        <v>1.399801</v>
      </c>
      <c r="HF252" s="0">
        <v>4.707795</v>
      </c>
      <c r="HG252" s="0">
        <v>38.16667</v>
      </c>
      <c r="HH252" s="0">
        <v>26.17497</v>
      </c>
      <c r="HI252" s="0">
        <v>11.99169</v>
      </c>
      <c r="HJ252" s="0">
        <v>32.53333</v>
      </c>
      <c r="HK252" s="0">
        <v>29.76257</v>
      </c>
      <c r="HL252" s="0">
        <v>2.770765</v>
      </c>
      <c r="HM252" s="0">
        <v>126</v>
      </c>
      <c r="HN252" s="0">
        <v>99.169</v>
      </c>
      <c r="HO252" s="0">
        <v>26.831</v>
      </c>
      <c r="HP252" s="0">
        <v>60.53333</v>
      </c>
      <c r="HQ252" s="0">
        <v>46.65084</v>
      </c>
      <c r="HR252" s="0">
        <v>13.88249</v>
      </c>
      <c r="HS252" s="0">
        <v>15.03333</v>
      </c>
      <c r="HT252" s="0">
        <v>11.79232</v>
      </c>
      <c r="HU252" s="0">
        <v>3.241017</v>
      </c>
      <c r="HV252" s="0">
        <v>79.59066</v>
      </c>
      <c r="HW252" s="0">
        <v>610.6975</v>
      </c>
      <c r="HX252" s="0">
        <v>424.8213</v>
      </c>
      <c r="HY252" s="0">
        <v>31.43342</v>
      </c>
      <c r="HZ252" s="0">
        <v>74.85747</v>
      </c>
      <c r="IA252" s="0">
        <v>185.8761</v>
      </c>
      <c r="IB252" s="0">
        <v>134.7333</v>
      </c>
      <c r="IC252" s="0">
        <v>103.3612</v>
      </c>
      <c r="ID252" s="0">
        <v>31.37209</v>
      </c>
      <c r="IE252" s="0">
        <v>29.86667</v>
      </c>
      <c r="IF252" s="0">
        <v>23.03241</v>
      </c>
      <c r="IG252" s="0">
        <v>6.834261</v>
      </c>
      <c r="IH252" s="0">
        <v>93.46667</v>
      </c>
      <c r="II252" s="0">
        <v>69.40643</v>
      </c>
      <c r="IJ252" s="0">
        <v>24.06023</v>
      </c>
      <c r="IK252" s="0">
        <v>625.3743</v>
      </c>
      <c r="IL252" s="0">
        <v>451.7503</v>
      </c>
      <c r="IM252" s="0">
        <v>173.624</v>
      </c>
      <c r="IN252" s="0">
        <v>65.49607</v>
      </c>
      <c r="IO252" s="0">
        <v>619.2667</v>
      </c>
      <c r="IP252" s="0">
        <v>450.3505</v>
      </c>
      <c r="IQ252" s="0">
        <v>29.7701</v>
      </c>
      <c r="IR252" s="0">
        <v>71.81423</v>
      </c>
      <c r="IS252" s="0">
        <v>168.9162</v>
      </c>
      <c r="IT252" s="0">
        <v>292.3</v>
      </c>
      <c r="IU252" s="0">
        <v>206.787</v>
      </c>
      <c r="IV252" s="0">
        <v>85.513</v>
      </c>
      <c r="IW252" s="0">
        <v>89.36667</v>
      </c>
      <c r="IX252" s="0">
        <v>62.12318</v>
      </c>
      <c r="IY252" s="0">
        <v>27.24349</v>
      </c>
      <c r="IZ252" s="0">
        <v>28.53333</v>
      </c>
      <c r="JA252" s="0">
        <v>21.27162</v>
      </c>
      <c r="JB252" s="0">
        <v>7.261717</v>
      </c>
      <c r="JC252" s="0">
        <v>1.720104</v>
      </c>
      <c r="JD252" s="0">
        <v>498650.5</v>
      </c>
      <c r="JE252" s="0">
        <v>15667.03</v>
      </c>
      <c r="JF252" s="0">
        <v>2089</v>
      </c>
      <c r="JG252" s="0">
        <v>351.7965</v>
      </c>
      <c r="JH252" s="0">
        <v>161.0901</v>
      </c>
      <c r="JI252" s="0">
        <v>211.2672</v>
      </c>
      <c r="JJ252" s="0">
        <v>96.74072</v>
      </c>
      <c r="JK252" s="0">
        <v>132.2844</v>
      </c>
      <c r="JL252" s="0">
        <v>60.57395</v>
      </c>
      <c r="JM252" s="0">
        <v>343.5516</v>
      </c>
      <c r="JN252" s="0">
        <v>157.3147</v>
      </c>
      <c r="JO252" s="0">
        <v>346.4857</v>
      </c>
      <c r="JP252" s="0">
        <v>158.6582</v>
      </c>
      <c r="JQ252" s="0">
        <v>690.0373</v>
      </c>
      <c r="JR252" s="0">
        <v>315.9729</v>
      </c>
      <c r="JS252" s="0">
        <v>1041.834</v>
      </c>
      <c r="JT252" s="0">
        <v>477.0629</v>
      </c>
      <c r="JU252" s="0">
        <v>1253.972</v>
      </c>
      <c r="JV252" s="0">
        <v>1237.329</v>
      </c>
      <c r="JW252" s="0">
        <v>49.43664</v>
      </c>
      <c r="JX252" s="0">
        <v>49.43698</v>
      </c>
      <c r="JY252" s="0">
        <v>49.43588</v>
      </c>
      <c r="JZ252" s="0">
        <v>85.15736</v>
      </c>
      <c r="KA252" s="0">
        <v>640.0517</v>
      </c>
      <c r="KB252" s="0">
        <v>443.0335</v>
      </c>
      <c r="KC252" s="0">
        <v>32.98458</v>
      </c>
      <c r="KD252" s="0">
        <v>78.86478</v>
      </c>
      <c r="KE252" s="0">
        <v>197.0183</v>
      </c>
      <c r="KF252" s="0">
        <v>4.05375</v>
      </c>
      <c r="KG252" s="0">
        <v>3.288097</v>
      </c>
      <c r="KH252" s="0">
        <v>2.299</v>
      </c>
      <c r="KI252" s="0">
        <v>1.864776</v>
      </c>
      <c r="KJ252" s="0">
        <v>0.6925</v>
      </c>
      <c r="KK252" s="0">
        <v>0.5617039</v>
      </c>
      <c r="KL252" s="0">
        <v>61.835</v>
      </c>
      <c r="KM252" s="0">
        <v>1232.856</v>
      </c>
      <c r="KN252" s="0">
        <v>834.323</v>
      </c>
      <c r="KO252" s="0">
        <v>1294.691</v>
      </c>
      <c r="KP252" s="0">
        <v>896.158</v>
      </c>
      <c r="KQ252" s="0">
        <v>37.522</v>
      </c>
      <c r="KR252" s="0">
        <v>181.506</v>
      </c>
      <c r="KS252" s="0">
        <v>1332.213</v>
      </c>
      <c r="KT252" s="0">
        <v>933.68</v>
      </c>
      <c r="KU252" s="0">
        <v>65.603</v>
      </c>
      <c r="KV252" s="0">
        <v>151.424</v>
      </c>
      <c r="KW252" s="0">
        <v>398.533</v>
      </c>
      <c r="KX252" s="0">
        <v>56.90814</v>
      </c>
      <c r="KY252" s="0">
        <v>67.68961</v>
      </c>
      <c r="KZ252" s="0">
        <v>72.53447</v>
      </c>
      <c r="LA252" s="0">
        <v>67.04632</v>
      </c>
      <c r="LB252" s="0">
        <v>64.69387</v>
      </c>
      <c r="LC252" s="0">
        <v>404.8002</v>
      </c>
      <c r="LD252" s="0">
        <v>305.2848</v>
      </c>
      <c r="LE252" s="0">
        <v>220.4115</v>
      </c>
      <c r="LF252" s="0">
        <v>265.4455</v>
      </c>
      <c r="LG252" s="0">
        <v>211.6331</v>
      </c>
      <c r="LH252" s="0">
        <v>198.2182</v>
      </c>
      <c r="LI252" s="0">
        <v>218.385</v>
      </c>
      <c r="LJ252" s="0">
        <v>317.9667</v>
      </c>
      <c r="LK252" s="0">
        <v>615</v>
      </c>
      <c r="LL252" s="0">
        <v>118.05</v>
      </c>
      <c r="LM252" s="0">
        <v>3.586827</v>
      </c>
      <c r="LN252" s="0">
        <v>3.207598</v>
      </c>
      <c r="LO252" s="0">
        <v>3.112398</v>
      </c>
      <c r="LP252" s="0">
        <v>2.993955</v>
      </c>
      <c r="LQ252" s="0">
        <v>3.296938</v>
      </c>
      <c r="LR252" s="0">
        <v>200.3608</v>
      </c>
      <c r="LS252" s="0">
        <v>168.4395</v>
      </c>
      <c r="LT252" s="0">
        <v>3.863333</v>
      </c>
      <c r="LU252" s="0">
        <v>6.316667</v>
      </c>
      <c r="LV252" s="0">
        <v>0</v>
      </c>
      <c r="LW252" s="0">
        <v>0</v>
      </c>
      <c r="LX252" s="0">
        <v>1</v>
      </c>
      <c r="LY252" s="0">
        <v>0</v>
      </c>
      <c r="LZ252" s="0">
        <v>0.1487932</v>
      </c>
      <c r="MA252" s="0">
        <v>1.186187</v>
      </c>
      <c r="MB252" s="0">
        <v>0.9599765</v>
      </c>
      <c r="MC252" s="0">
        <v>0.02142392</v>
      </c>
      <c r="MD252" s="0">
        <v>0.05599303</v>
      </c>
      <c r="ME252" s="0">
        <v>1.647967</v>
      </c>
      <c r="MF252" s="0">
        <v>0.147224</v>
      </c>
      <c r="MG252" s="0">
        <v>0.05321222</v>
      </c>
      <c r="MH252" s="0">
        <v>0.1228238</v>
      </c>
      <c r="MI252" s="0">
        <v>0.1946138</v>
      </c>
      <c r="MJ252" s="0">
        <v>1.388259</v>
      </c>
      <c r="MK252" s="0">
        <v>0.7171456</v>
      </c>
      <c r="ML252" s="0">
        <v>0.1208741</v>
      </c>
      <c r="MM252" s="0">
        <v>0.3556258</v>
      </c>
      <c r="MN252" s="0">
        <v>0.2040512</v>
      </c>
      <c r="MO252" s="0">
        <v>1.279926</v>
      </c>
      <c r="MP252" s="0">
        <v>0.5121006</v>
      </c>
      <c r="MQ252" s="0">
        <v>0.1907905</v>
      </c>
      <c r="MR252" s="0">
        <v>0.3729839</v>
      </c>
      <c r="MS252" s="0">
        <v>1.072254</v>
      </c>
      <c r="MT252" s="0">
        <v>1161528</v>
      </c>
      <c r="MU252" s="0">
        <v>1144073</v>
      </c>
      <c r="MV252" s="0">
        <v>2026500</v>
      </c>
      <c r="MW252" s="0">
        <v>927948.4</v>
      </c>
      <c r="MX252" s="0">
        <v>675837.8</v>
      </c>
      <c r="MY252" s="0">
        <v>195</v>
      </c>
      <c r="MZ252" s="0">
        <v>655075.2</v>
      </c>
      <c r="NA252" s="0">
        <v>11.24</v>
      </c>
      <c r="NB252" s="0">
        <v>74.177</v>
      </c>
      <c r="NC252" s="0">
        <v>34.081</v>
      </c>
      <c r="ND252" s="0">
        <v>9.203</v>
      </c>
      <c r="NE252" s="0">
        <v>19.653</v>
      </c>
      <c r="NF252" s="0">
        <v>6.539653</v>
      </c>
      <c r="NG252" s="0">
        <v>4.6</v>
      </c>
      <c r="NH252" s="0">
        <v>4.110618</v>
      </c>
      <c r="NI252" s="0">
        <v>4.704799</v>
      </c>
      <c r="NJ252" s="0">
        <v>5.086318</v>
      </c>
      <c r="NK252" s="0">
        <v>5.658699</v>
      </c>
      <c r="NL252" s="0">
        <v>1.836389</v>
      </c>
      <c r="NM252" s="0">
        <v>1.395341</v>
      </c>
      <c r="NN252" s="0">
        <v>17.22814</v>
      </c>
      <c r="NO252" s="0">
        <v>14.88786</v>
      </c>
      <c r="NP252" s="0">
        <v>0.1727701</v>
      </c>
      <c r="NQ252" s="0">
        <v>0.5081941</v>
      </c>
      <c r="NR252" s="0">
        <v>3.892729</v>
      </c>
      <c r="NS252" s="0">
        <v>33.01697</v>
      </c>
      <c r="NT252" s="0">
        <v>17.56756</v>
      </c>
      <c r="NU252" s="0">
        <v>2.183115</v>
      </c>
      <c r="NV252" s="0">
        <v>7.587492</v>
      </c>
      <c r="NW252" s="0">
        <v>17.78615</v>
      </c>
      <c r="NX252" s="0">
        <v>112.1205</v>
      </c>
      <c r="NY252" s="0">
        <v>44.55013</v>
      </c>
      <c r="NZ252" s="0">
        <v>16.18322</v>
      </c>
      <c r="OA252" s="0">
        <v>33.88811</v>
      </c>
      <c r="OB252" s="0">
        <v>23.07422</v>
      </c>
      <c r="OC252" s="0">
        <v>162.3656</v>
      </c>
      <c r="OD252" s="0">
        <v>77.00554</v>
      </c>
      <c r="OE252" s="0">
        <v>18.5391</v>
      </c>
      <c r="OF252" s="0">
        <v>41.9838</v>
      </c>
      <c r="OG252" s="0">
        <v>128.3714</v>
      </c>
      <c r="OH252" s="0">
        <v>1584.989</v>
      </c>
      <c r="OI252" s="0">
        <v>1369.683</v>
      </c>
      <c r="OJ252" s="0">
        <v>15.89485</v>
      </c>
      <c r="OK252" s="0">
        <v>46.75386</v>
      </c>
      <c r="OL252" s="0">
        <v>358.1311</v>
      </c>
      <c r="OM252" s="0">
        <v>3037.561</v>
      </c>
      <c r="ON252" s="0">
        <v>1616.215</v>
      </c>
      <c r="OO252" s="0">
        <v>200.8466</v>
      </c>
      <c r="OP252" s="0">
        <v>698.0492</v>
      </c>
      <c r="OQ252" s="0">
        <v>1636.326</v>
      </c>
      <c r="OR252" s="0">
        <v>10315.09</v>
      </c>
      <c r="OS252" s="0">
        <v>4098.612</v>
      </c>
      <c r="OT252" s="0">
        <v>1488.856</v>
      </c>
      <c r="OU252" s="0">
        <v>3117.706</v>
      </c>
      <c r="OV252" s="0">
        <v>2122.828</v>
      </c>
      <c r="OW252" s="0">
        <v>14937.64</v>
      </c>
      <c r="OX252" s="0">
        <v>7084.51</v>
      </c>
      <c r="OY252" s="0">
        <v>1705.598</v>
      </c>
      <c r="OZ252" s="0">
        <v>3862.509</v>
      </c>
      <c r="PA252" s="0">
        <v>2659.634</v>
      </c>
      <c r="PB252" s="0">
        <v>1355.967</v>
      </c>
      <c r="PC252" s="0">
        <v>28.61028</v>
      </c>
      <c r="PD252" s="0">
        <v>41.71862</v>
      </c>
      <c r="PE252" s="0">
        <v>280.3798</v>
      </c>
      <c r="PF252" s="0">
        <v>269.158</v>
      </c>
      <c r="PG252" s="0">
        <v>6.006835</v>
      </c>
      <c r="PH252" s="0">
        <v>15.69931</v>
      </c>
      <c r="PI252" s="0">
        <v>52.99167</v>
      </c>
      <c r="PJ252" s="0">
        <v>272.2914</v>
      </c>
      <c r="PK252" s="0">
        <v>195.2726</v>
      </c>
      <c r="PL252" s="0">
        <v>32.91298</v>
      </c>
      <c r="PM252" s="0">
        <v>96.83384</v>
      </c>
      <c r="PN252" s="0">
        <v>209.9517</v>
      </c>
      <c r="PO252" s="0">
        <v>1028.917</v>
      </c>
      <c r="PP252" s="0">
        <v>526.9089</v>
      </c>
      <c r="PQ252" s="0">
        <v>196.3075</v>
      </c>
      <c r="PR252" s="0">
        <v>383.7694</v>
      </c>
      <c r="PS252" s="0">
        <v>304.662</v>
      </c>
      <c r="PT252" s="0">
        <v>1581.588</v>
      </c>
      <c r="PU252" s="0">
        <v>991.3395</v>
      </c>
      <c r="PV252" s="0">
        <v>235.2274</v>
      </c>
      <c r="PW252" s="0">
        <v>496.3026</v>
      </c>
      <c r="PX252" s="0">
        <v>590.2485</v>
      </c>
      <c r="PY252" s="0">
        <v>5.905144</v>
      </c>
      <c r="PZ252" s="0">
        <v>3.077077</v>
      </c>
      <c r="QA252" s="0">
        <v>5.653008</v>
      </c>
      <c r="QB252" s="0">
        <v>5.088768</v>
      </c>
      <c r="QC252" s="0">
        <v>2.646128</v>
      </c>
      <c r="QD252" s="0">
        <v>2.978083</v>
      </c>
      <c r="QE252" s="0">
        <v>6.758252</v>
      </c>
      <c r="QF252" s="0">
        <v>11.15555</v>
      </c>
      <c r="QG252" s="0">
        <v>8.276715</v>
      </c>
      <c r="QH252" s="0">
        <v>6.102353</v>
      </c>
      <c r="QI252" s="0">
        <v>7.208732</v>
      </c>
      <c r="QJ252" s="0">
        <v>7.793819</v>
      </c>
      <c r="QK252" s="0">
        <v>10.02519</v>
      </c>
      <c r="QL252" s="0">
        <v>7.778597</v>
      </c>
      <c r="QM252" s="0">
        <v>7.584304</v>
      </c>
      <c r="QN252" s="0">
        <v>8.123904</v>
      </c>
      <c r="QO252" s="0">
        <v>6.967814</v>
      </c>
      <c r="QP252" s="0">
        <v>9.444707</v>
      </c>
      <c r="QQ252" s="0">
        <v>7.146402</v>
      </c>
      <c r="QR252" s="0">
        <v>7.250847</v>
      </c>
      <c r="QS252" s="0">
        <v>7.782569</v>
      </c>
      <c r="QT252" s="0">
        <v>12400.3</v>
      </c>
      <c r="QU252" s="0">
        <v>5368.88</v>
      </c>
      <c r="QV252" s="0">
        <v>3361.24</v>
      </c>
      <c r="QW252" s="0">
        <v>1455.295</v>
      </c>
      <c r="QX252" s="0">
        <v>281.44</v>
      </c>
      <c r="QY252" s="0">
        <v>105.1838</v>
      </c>
      <c r="QZ252" s="0">
        <v>176.2562</v>
      </c>
      <c r="RA252" s="0">
        <v>121.8533</v>
      </c>
      <c r="RB252" s="0">
        <v>45.54074</v>
      </c>
      <c r="RC252" s="0">
        <v>76.31256</v>
      </c>
      <c r="RD252" s="0">
        <v>2780.48</v>
      </c>
      <c r="RE252" s="0">
        <v>1203.847</v>
      </c>
      <c r="RF252" s="0">
        <v>4346.628</v>
      </c>
      <c r="RG252" s="0">
        <v>1881.932</v>
      </c>
      <c r="RH252" s="0">
        <v>12554.03</v>
      </c>
      <c r="RI252" s="0">
        <v>5435.438</v>
      </c>
      <c r="RJ252" s="0">
        <v>3775.548</v>
      </c>
      <c r="RK252" s="0">
        <v>1634.675</v>
      </c>
      <c r="RL252" s="0">
        <v>815.86</v>
      </c>
      <c r="RM252" s="0">
        <v>353.2378</v>
      </c>
      <c r="RN252" s="0">
        <v>3517.504</v>
      </c>
      <c r="RO252" s="0">
        <v>1522.952</v>
      </c>
      <c r="RP252" s="0">
        <v>8300.676</v>
      </c>
      <c r="RQ252" s="0">
        <v>3593.891</v>
      </c>
      <c r="RR252" s="0">
        <v>2587.044</v>
      </c>
      <c r="RS252" s="0">
        <v>1120.096</v>
      </c>
      <c r="RT252" s="0">
        <v>5426.92</v>
      </c>
      <c r="RU252" s="0">
        <v>2349.659</v>
      </c>
      <c r="RV252" s="0">
        <v>40585</v>
      </c>
      <c r="RW252" s="0">
        <v>17571.83</v>
      </c>
      <c r="RX252" s="0">
        <v>15437.46</v>
      </c>
      <c r="RY252" s="0">
        <v>6683.861</v>
      </c>
      <c r="RZ252" s="0">
        <v>3612.728</v>
      </c>
      <c r="SA252" s="0">
        <v>1564.18</v>
      </c>
      <c r="SB252" s="0">
        <v>1778.912</v>
      </c>
      <c r="SC252" s="0">
        <v>770.2043</v>
      </c>
      <c r="SD252" s="0">
        <v>81.4055</v>
      </c>
      <c r="SE252" s="0">
        <v>42.15347</v>
      </c>
      <c r="SF252" s="0">
        <v>18.25092</v>
      </c>
      <c r="SG252" s="0">
        <v>14.99789</v>
      </c>
      <c r="SH252" s="0">
        <v>19.95111</v>
      </c>
      <c r="SI252" s="0">
        <v>32.53373</v>
      </c>
      <c r="SJ252" s="0">
        <v>16.20983</v>
      </c>
      <c r="SK252" s="0">
        <v>39.49323</v>
      </c>
      <c r="SL252" s="0">
        <v>37.00349</v>
      </c>
      <c r="SM252" s="0">
        <v>33.2398</v>
      </c>
      <c r="SN252" s="0">
        <v>27.00455</v>
      </c>
      <c r="SO252" s="0">
        <v>23.49697</v>
      </c>
      <c r="SP252" s="0">
        <v>26.67411</v>
      </c>
      <c r="SQ252" s="0">
        <v>37.50322</v>
      </c>
      <c r="SR252" s="0">
        <v>25.13901</v>
      </c>
      <c r="SS252" s="0">
        <v>28.37523</v>
      </c>
      <c r="ST252" s="0">
        <v>22.86644</v>
      </c>
      <c r="SU252" s="0">
        <v>17.50295</v>
      </c>
      <c r="SV252" s="0">
        <v>26.99314</v>
      </c>
      <c r="SW252" s="0">
        <v>4517.3</v>
      </c>
      <c r="SX252" s="0">
        <v>1955.827</v>
      </c>
      <c r="SY252" s="0">
        <v>66916</v>
      </c>
      <c r="SZ252" s="0">
        <v>28972.2</v>
      </c>
      <c r="TA252" s="0">
        <v>7689.4</v>
      </c>
      <c r="TB252" s="0">
        <v>3329.231</v>
      </c>
      <c r="TC252" s="0">
        <v>107.5963</v>
      </c>
      <c r="TD252" s="0">
        <v>56157.4</v>
      </c>
      <c r="TE252" s="7">
        <v>24314.12</v>
      </c>
    </row>
    <row r="253">
      <c r="A253" s="4" t="s">
        <v>775</v>
      </c>
      <c r="B253" s="0">
        <v>229.8078</v>
      </c>
      <c r="C253" s="0">
        <v>213.8487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1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0</v>
      </c>
      <c r="DX253" s="0">
        <v>0</v>
      </c>
      <c r="DY253" s="0">
        <v>0</v>
      </c>
      <c r="DZ253" s="0">
        <v>0</v>
      </c>
      <c r="EA253" s="0">
        <v>0</v>
      </c>
      <c r="EB253" s="0">
        <v>0</v>
      </c>
      <c r="EC253" s="0">
        <v>0</v>
      </c>
      <c r="ED253" s="0">
        <v>0</v>
      </c>
      <c r="EE253" s="0">
        <v>0</v>
      </c>
      <c r="EF253" s="0">
        <v>0</v>
      </c>
      <c r="EG253" s="0">
        <v>0</v>
      </c>
      <c r="EH253" s="0">
        <v>0</v>
      </c>
      <c r="EI253" s="0">
        <v>0</v>
      </c>
      <c r="EJ253" s="0">
        <v>0</v>
      </c>
      <c r="EK253" s="0">
        <v>0</v>
      </c>
      <c r="EL253" s="0">
        <v>0</v>
      </c>
      <c r="EM253" s="0">
        <v>0</v>
      </c>
      <c r="EN253" s="0">
        <v>0</v>
      </c>
      <c r="EO253" s="0">
        <v>0</v>
      </c>
      <c r="EP253" s="0">
        <v>0</v>
      </c>
      <c r="EQ253" s="0">
        <v>0</v>
      </c>
      <c r="ER253" s="0">
        <v>0</v>
      </c>
      <c r="ES253" s="0">
        <v>0</v>
      </c>
      <c r="ET253" s="0">
        <v>0</v>
      </c>
      <c r="EU253" s="0">
        <v>0</v>
      </c>
      <c r="EV253" s="0">
        <v>0</v>
      </c>
      <c r="EW253" s="0">
        <v>0</v>
      </c>
      <c r="EX253" s="0">
        <v>0</v>
      </c>
      <c r="EY253" s="0">
        <v>0</v>
      </c>
      <c r="EZ253" s="0">
        <v>0</v>
      </c>
      <c r="FA253" s="0">
        <v>0</v>
      </c>
      <c r="FB253" s="0">
        <v>0</v>
      </c>
      <c r="FC253" s="0">
        <v>0</v>
      </c>
      <c r="FD253" s="0">
        <v>0</v>
      </c>
      <c r="FE253" s="0">
        <v>0</v>
      </c>
      <c r="FF253" s="0">
        <v>0</v>
      </c>
      <c r="FG253" s="0">
        <v>0</v>
      </c>
      <c r="FH253" s="0">
        <v>0</v>
      </c>
      <c r="FI253" s="0">
        <v>0</v>
      </c>
      <c r="FJ253" s="0">
        <v>0</v>
      </c>
      <c r="FK253" s="0">
        <v>0</v>
      </c>
      <c r="FL253" s="0">
        <v>0</v>
      </c>
      <c r="FM253" s="0">
        <v>0</v>
      </c>
      <c r="FN253" s="0">
        <v>0</v>
      </c>
      <c r="FO253" s="0">
        <v>0</v>
      </c>
      <c r="FP253" s="0">
        <v>0</v>
      </c>
      <c r="FQ253" s="0">
        <v>0</v>
      </c>
      <c r="FR253" s="0">
        <v>0</v>
      </c>
      <c r="FS253" s="0">
        <v>0</v>
      </c>
      <c r="FT253" s="0">
        <v>0</v>
      </c>
      <c r="FU253" s="0">
        <v>0</v>
      </c>
      <c r="FV253" s="0">
        <v>0</v>
      </c>
      <c r="FW253" s="0">
        <v>0</v>
      </c>
      <c r="FX253" s="0">
        <v>0</v>
      </c>
      <c r="FY253" s="0">
        <v>0</v>
      </c>
      <c r="FZ253" s="0">
        <v>0</v>
      </c>
      <c r="GA253" s="0">
        <v>0</v>
      </c>
      <c r="GB253" s="0">
        <v>0</v>
      </c>
      <c r="GC253" s="0">
        <v>0</v>
      </c>
      <c r="GD253" s="0">
        <v>0</v>
      </c>
      <c r="GE253" s="0">
        <v>0</v>
      </c>
      <c r="GF253" s="0">
        <v>0</v>
      </c>
      <c r="GG253" s="0">
        <v>0</v>
      </c>
      <c r="GH253" s="0">
        <v>0</v>
      </c>
      <c r="GI253" s="0">
        <v>0</v>
      </c>
      <c r="GJ253" s="0">
        <v>0</v>
      </c>
      <c r="GK253" s="0">
        <v>0</v>
      </c>
      <c r="GL253" s="0">
        <v>0</v>
      </c>
      <c r="GM253" s="0">
        <v>0</v>
      </c>
      <c r="GN253" s="0">
        <v>0</v>
      </c>
      <c r="GO253" s="0">
        <v>0</v>
      </c>
      <c r="GP253" s="0">
        <v>0</v>
      </c>
      <c r="GQ253" s="0">
        <v>0</v>
      </c>
      <c r="GR253" s="0">
        <v>0</v>
      </c>
      <c r="GS253" s="0">
        <v>0</v>
      </c>
      <c r="GT253" s="0">
        <v>0</v>
      </c>
      <c r="GU253" s="0">
        <v>0</v>
      </c>
      <c r="GV253" s="0">
        <v>0</v>
      </c>
      <c r="GW253" s="0">
        <v>0</v>
      </c>
      <c r="GX253" s="0">
        <v>0</v>
      </c>
      <c r="GY253" s="0">
        <v>0</v>
      </c>
      <c r="GZ253" s="0">
        <v>0</v>
      </c>
      <c r="HA253" s="0">
        <v>94.5</v>
      </c>
      <c r="HB253" s="0">
        <v>55.29264</v>
      </c>
      <c r="HC253" s="0">
        <v>39.20736</v>
      </c>
      <c r="HD253" s="0">
        <v>5.840699</v>
      </c>
      <c r="HE253" s="0">
        <v>1.338631</v>
      </c>
      <c r="HF253" s="0">
        <v>4.502069</v>
      </c>
      <c r="HG253" s="0">
        <v>36.5</v>
      </c>
      <c r="HH253" s="0">
        <v>25.03196</v>
      </c>
      <c r="HI253" s="0">
        <v>11.46804</v>
      </c>
      <c r="HJ253" s="0">
        <v>32.43333</v>
      </c>
      <c r="HK253" s="0">
        <v>29.67108</v>
      </c>
      <c r="HL253" s="0">
        <v>2.762249</v>
      </c>
      <c r="HM253" s="0">
        <v>127.1667</v>
      </c>
      <c r="HN253" s="0">
        <v>100.0353</v>
      </c>
      <c r="HO253" s="0">
        <v>27.13135</v>
      </c>
      <c r="HP253" s="0">
        <v>60.86667</v>
      </c>
      <c r="HQ253" s="0">
        <v>46.90773</v>
      </c>
      <c r="HR253" s="0">
        <v>13.95893</v>
      </c>
      <c r="HS253" s="0">
        <v>14.6</v>
      </c>
      <c r="HT253" s="0">
        <v>11.4524</v>
      </c>
      <c r="HU253" s="0">
        <v>3.147595</v>
      </c>
      <c r="HV253" s="0">
        <v>77.1855</v>
      </c>
      <c r="HW253" s="0">
        <v>600.3853</v>
      </c>
      <c r="HX253" s="0">
        <v>422.5218</v>
      </c>
      <c r="HY253" s="0">
        <v>29.84903</v>
      </c>
      <c r="HZ253" s="0">
        <v>70.80658</v>
      </c>
      <c r="IA253" s="0">
        <v>177.8635</v>
      </c>
      <c r="IB253" s="0">
        <v>132.9333</v>
      </c>
      <c r="IC253" s="0">
        <v>102.0621</v>
      </c>
      <c r="ID253" s="0">
        <v>30.87125</v>
      </c>
      <c r="IE253" s="0">
        <v>29.23333</v>
      </c>
      <c r="IF253" s="0">
        <v>22.58348</v>
      </c>
      <c r="IG253" s="0">
        <v>6.64985</v>
      </c>
      <c r="IH253" s="0">
        <v>94.73333</v>
      </c>
      <c r="II253" s="0">
        <v>70.36423</v>
      </c>
      <c r="IJ253" s="0">
        <v>24.3691</v>
      </c>
      <c r="IK253" s="0">
        <v>616.6074</v>
      </c>
      <c r="IL253" s="0">
        <v>446.0484</v>
      </c>
      <c r="IM253" s="0">
        <v>170.5589</v>
      </c>
      <c r="IN253" s="0">
        <v>64.50668</v>
      </c>
      <c r="IO253" s="0">
        <v>610.7667</v>
      </c>
      <c r="IP253" s="0">
        <v>444.7098</v>
      </c>
      <c r="IQ253" s="0">
        <v>29.24541</v>
      </c>
      <c r="IR253" s="0">
        <v>70.50254</v>
      </c>
      <c r="IS253" s="0">
        <v>166.0569</v>
      </c>
      <c r="IT253" s="0">
        <v>288.3</v>
      </c>
      <c r="IU253" s="0">
        <v>204.2625</v>
      </c>
      <c r="IV253" s="0">
        <v>84.03754</v>
      </c>
      <c r="IW253" s="0">
        <v>87.2</v>
      </c>
      <c r="IX253" s="0">
        <v>60.64412</v>
      </c>
      <c r="IY253" s="0">
        <v>26.55588</v>
      </c>
      <c r="IZ253" s="0">
        <v>27.76667</v>
      </c>
      <c r="JA253" s="0">
        <v>20.70007</v>
      </c>
      <c r="JB253" s="0">
        <v>7.066601</v>
      </c>
      <c r="JC253" s="0">
        <v>1.733191</v>
      </c>
      <c r="JD253" s="0">
        <v>486548.4</v>
      </c>
      <c r="JE253" s="0">
        <v>15328.03</v>
      </c>
      <c r="JF253" s="0">
        <v>2050</v>
      </c>
      <c r="JG253" s="0">
        <v>271.9628</v>
      </c>
      <c r="JH253" s="0">
        <v>119.8752</v>
      </c>
      <c r="JI253" s="0">
        <v>216.1793</v>
      </c>
      <c r="JJ253" s="0">
        <v>95.28704</v>
      </c>
      <c r="JK253" s="0">
        <v>46.20499</v>
      </c>
      <c r="JL253" s="0">
        <v>20.36613</v>
      </c>
      <c r="JM253" s="0">
        <v>262.3843</v>
      </c>
      <c r="JN253" s="0">
        <v>115.6532</v>
      </c>
      <c r="JO253" s="0">
        <v>164.4652</v>
      </c>
      <c r="JP253" s="0">
        <v>72.49259</v>
      </c>
      <c r="JQ253" s="0">
        <v>426.8495</v>
      </c>
      <c r="JR253" s="0">
        <v>188.1458</v>
      </c>
      <c r="JS253" s="0">
        <v>698.8123</v>
      </c>
      <c r="JT253" s="0">
        <v>308.0209</v>
      </c>
      <c r="JU253" s="0">
        <v>1021.181</v>
      </c>
      <c r="JV253" s="0">
        <v>1083.116</v>
      </c>
      <c r="JW253" s="0">
        <v>48.99138</v>
      </c>
      <c r="JX253" s="0">
        <v>49.39363</v>
      </c>
      <c r="JY253" s="0">
        <v>48.08729</v>
      </c>
      <c r="JZ253" s="0">
        <v>83.8276</v>
      </c>
      <c r="KA253" s="0">
        <v>636.0628</v>
      </c>
      <c r="KB253" s="0">
        <v>443.8171</v>
      </c>
      <c r="KC253" s="0">
        <v>32.276</v>
      </c>
      <c r="KD253" s="0">
        <v>76.11517</v>
      </c>
      <c r="KE253" s="0">
        <v>192.2457</v>
      </c>
      <c r="KF253" s="0">
        <v>4.027812</v>
      </c>
      <c r="KG253" s="0">
        <v>3.254691</v>
      </c>
      <c r="KH253" s="0">
        <v>2.322062</v>
      </c>
      <c r="KI253" s="0">
        <v>1.876352</v>
      </c>
      <c r="KJ253" s="0">
        <v>2.979</v>
      </c>
      <c r="KK253" s="0">
        <v>2.407193</v>
      </c>
      <c r="KL253" s="0">
        <v>60.775</v>
      </c>
      <c r="KM253" s="0">
        <v>1237.541</v>
      </c>
      <c r="KN253" s="0">
        <v>837.756</v>
      </c>
      <c r="KO253" s="0">
        <v>1298.316</v>
      </c>
      <c r="KP253" s="0">
        <v>898.531</v>
      </c>
      <c r="KQ253" s="0">
        <v>37.52325</v>
      </c>
      <c r="KR253" s="0">
        <v>182.0368</v>
      </c>
      <c r="KS253" s="0">
        <v>1335.839</v>
      </c>
      <c r="KT253" s="0">
        <v>936.0542</v>
      </c>
      <c r="KU253" s="0">
        <v>65.83175</v>
      </c>
      <c r="KV253" s="0">
        <v>151.9162</v>
      </c>
      <c r="KW253" s="0">
        <v>399.7848</v>
      </c>
      <c r="KX253" s="0">
        <v>55.79402</v>
      </c>
      <c r="KY253" s="0">
        <v>67.2296</v>
      </c>
      <c r="KZ253" s="0">
        <v>73.19131</v>
      </c>
      <c r="LA253" s="0">
        <v>65.09141</v>
      </c>
      <c r="LB253" s="0">
        <v>62.8837</v>
      </c>
      <c r="LC253" s="0">
        <v>419.8492</v>
      </c>
      <c r="LD253" s="0">
        <v>260.1072</v>
      </c>
      <c r="LE253" s="0">
        <v>222.2565</v>
      </c>
      <c r="LF253" s="0">
        <v>268.4745</v>
      </c>
      <c r="LG253" s="0">
        <v>201.2207</v>
      </c>
      <c r="LH253" s="0">
        <v>205.399</v>
      </c>
      <c r="LI253" s="0">
        <v>226.8717</v>
      </c>
      <c r="LJ253" s="0">
        <v>315.4</v>
      </c>
      <c r="LK253" s="0">
        <v>615.3333</v>
      </c>
      <c r="LL253" s="0">
        <v>58.34667</v>
      </c>
      <c r="LM253" s="0">
        <v>3.716931</v>
      </c>
      <c r="LN253" s="0">
        <v>3.280187</v>
      </c>
      <c r="LO253" s="0">
        <v>3.16379</v>
      </c>
      <c r="LP253" s="0">
        <v>3.138848</v>
      </c>
      <c r="LQ253" s="0">
        <v>3.481832</v>
      </c>
      <c r="LR253" s="0">
        <v>193.0864</v>
      </c>
      <c r="LS253" s="0">
        <v>162.7413</v>
      </c>
      <c r="LT253" s="0">
        <v>3.253333</v>
      </c>
      <c r="LU253" s="0">
        <v>5.86</v>
      </c>
      <c r="LV253" s="0">
        <v>0</v>
      </c>
      <c r="LW253" s="0">
        <v>0</v>
      </c>
      <c r="LX253" s="0">
        <v>0</v>
      </c>
      <c r="LY253" s="0">
        <v>1</v>
      </c>
      <c r="LZ253" s="0">
        <v>0.1493169</v>
      </c>
      <c r="MA253" s="0">
        <v>1.186992</v>
      </c>
      <c r="MB253" s="0">
        <v>0.9621068</v>
      </c>
      <c r="MC253" s="0">
        <v>0.02107969</v>
      </c>
      <c r="MD253" s="0">
        <v>0.05448851</v>
      </c>
      <c r="ME253" s="0">
        <v>1.619662</v>
      </c>
      <c r="MF253" s="0">
        <v>0.1470956</v>
      </c>
      <c r="MG253" s="0">
        <v>0.05319562</v>
      </c>
      <c r="MH253" s="0">
        <v>0.1227566</v>
      </c>
      <c r="MI253" s="0">
        <v>0.1971546</v>
      </c>
      <c r="MJ253" s="0">
        <v>1.379166</v>
      </c>
      <c r="MK253" s="0">
        <v>0.7049733</v>
      </c>
      <c r="ML253" s="0">
        <v>0.118703</v>
      </c>
      <c r="MM253" s="0">
        <v>0.3583347</v>
      </c>
      <c r="MN253" s="0">
        <v>0.201748</v>
      </c>
      <c r="MO253" s="0">
        <v>1.269111</v>
      </c>
      <c r="MP253" s="0">
        <v>0.513677</v>
      </c>
      <c r="MQ253" s="0">
        <v>0.1882153</v>
      </c>
      <c r="MR253" s="0">
        <v>0.3654706</v>
      </c>
      <c r="MS253" s="0">
        <v>1.07273</v>
      </c>
      <c r="MT253" s="0">
        <v>1076634</v>
      </c>
      <c r="MU253" s="0">
        <v>1120743</v>
      </c>
      <c r="MV253" s="0">
        <v>2001518</v>
      </c>
      <c r="MW253" s="0">
        <v>882224.5</v>
      </c>
      <c r="MX253" s="0">
        <v>584318.4</v>
      </c>
      <c r="MY253" s="0">
        <v>196</v>
      </c>
      <c r="MZ253" s="0">
        <v>593107.5</v>
      </c>
      <c r="NA253" s="0">
        <v>11.31525</v>
      </c>
      <c r="NB253" s="0">
        <v>74.42975</v>
      </c>
      <c r="NC253" s="0">
        <v>34.0675</v>
      </c>
      <c r="ND253" s="0">
        <v>9.2695</v>
      </c>
      <c r="NE253" s="0">
        <v>19.7775</v>
      </c>
      <c r="NF253" s="0">
        <v>7.924103</v>
      </c>
      <c r="NG253" s="0">
        <v>5.6</v>
      </c>
      <c r="NH253" s="0">
        <v>4.798447</v>
      </c>
      <c r="NI253" s="0">
        <v>7.519711</v>
      </c>
      <c r="NJ253" s="0">
        <v>6.977536</v>
      </c>
      <c r="NK253" s="0">
        <v>7.482715</v>
      </c>
      <c r="NL253" s="0">
        <v>1.794752</v>
      </c>
      <c r="NM253" s="0">
        <v>1.4212</v>
      </c>
      <c r="NN253" s="0">
        <v>17.68982</v>
      </c>
      <c r="NO253" s="0">
        <v>15.21874</v>
      </c>
      <c r="NP253" s="0">
        <v>0.1729348</v>
      </c>
      <c r="NQ253" s="0">
        <v>0.4970345</v>
      </c>
      <c r="NR253" s="0">
        <v>3.91165</v>
      </c>
      <c r="NS253" s="0">
        <v>32.72983</v>
      </c>
      <c r="NT253" s="0">
        <v>17.55083</v>
      </c>
      <c r="NU253" s="0">
        <v>2.205649</v>
      </c>
      <c r="NV253" s="0">
        <v>8.574821</v>
      </c>
      <c r="NW253" s="0">
        <v>18.2612</v>
      </c>
      <c r="NX253" s="0">
        <v>114.999</v>
      </c>
      <c r="NY253" s="0">
        <v>46.18189</v>
      </c>
      <c r="NZ253" s="0">
        <v>16.62422</v>
      </c>
      <c r="OA253" s="0">
        <v>34.29518</v>
      </c>
      <c r="OB253" s="0">
        <v>23.59405</v>
      </c>
      <c r="OC253" s="0">
        <v>165.4187</v>
      </c>
      <c r="OD253" s="0">
        <v>78.95146</v>
      </c>
      <c r="OE253" s="0">
        <v>19.0028</v>
      </c>
      <c r="OF253" s="0">
        <v>43.36704</v>
      </c>
      <c r="OG253" s="0">
        <v>130.7504</v>
      </c>
      <c r="OH253" s="0">
        <v>1627.464</v>
      </c>
      <c r="OI253" s="0">
        <v>1400.124</v>
      </c>
      <c r="OJ253" s="0">
        <v>15.91</v>
      </c>
      <c r="OK253" s="0">
        <v>45.72717</v>
      </c>
      <c r="OL253" s="0">
        <v>359.8718</v>
      </c>
      <c r="OM253" s="0">
        <v>3011.145</v>
      </c>
      <c r="ON253" s="0">
        <v>1614.676</v>
      </c>
      <c r="OO253" s="0">
        <v>202.9197</v>
      </c>
      <c r="OP253" s="0">
        <v>788.8836</v>
      </c>
      <c r="OQ253" s="0">
        <v>1680.03</v>
      </c>
      <c r="OR253" s="0">
        <v>10579.91</v>
      </c>
      <c r="OS253" s="0">
        <v>4248.734</v>
      </c>
      <c r="OT253" s="0">
        <v>1529.428</v>
      </c>
      <c r="OU253" s="0">
        <v>3155.157</v>
      </c>
      <c r="OV253" s="0">
        <v>2170.653</v>
      </c>
      <c r="OW253" s="0">
        <v>15218.52</v>
      </c>
      <c r="OX253" s="0">
        <v>7263.534</v>
      </c>
      <c r="OY253" s="0">
        <v>1748.258</v>
      </c>
      <c r="OZ253" s="0">
        <v>3989.767</v>
      </c>
      <c r="PA253" s="0">
        <v>2587.831</v>
      </c>
      <c r="PB253" s="0">
        <v>1329.273</v>
      </c>
      <c r="PC253" s="0">
        <v>28.51619</v>
      </c>
      <c r="PD253" s="0">
        <v>41.37573</v>
      </c>
      <c r="PE253" s="0">
        <v>277.1</v>
      </c>
      <c r="PF253" s="0">
        <v>266.5998</v>
      </c>
      <c r="PG253" s="0">
        <v>5.841182</v>
      </c>
      <c r="PH253" s="0">
        <v>15.09877</v>
      </c>
      <c r="PI253" s="0">
        <v>51.57767</v>
      </c>
      <c r="PJ253" s="0">
        <v>261.6103</v>
      </c>
      <c r="PK253" s="0">
        <v>184.4282</v>
      </c>
      <c r="PL253" s="0">
        <v>31.05392</v>
      </c>
      <c r="PM253" s="0">
        <v>93.74404</v>
      </c>
      <c r="PN253" s="0">
        <v>213.2648</v>
      </c>
      <c r="PO253" s="0">
        <v>1057.085</v>
      </c>
      <c r="PP253" s="0">
        <v>543.0001</v>
      </c>
      <c r="PQ253" s="0">
        <v>198.9595</v>
      </c>
      <c r="PR253" s="0">
        <v>386.3333</v>
      </c>
      <c r="PS253" s="0">
        <v>306.2181</v>
      </c>
      <c r="PT253" s="0">
        <v>1595.795</v>
      </c>
      <c r="PU253" s="0">
        <v>994.0282</v>
      </c>
      <c r="PV253" s="0">
        <v>235.8546</v>
      </c>
      <c r="PW253" s="0">
        <v>495.1762</v>
      </c>
      <c r="PX253" s="0">
        <v>601.7668</v>
      </c>
      <c r="PY253" s="0">
        <v>5.790297</v>
      </c>
      <c r="PZ253" s="0">
        <v>3.160076</v>
      </c>
      <c r="QA253" s="0">
        <v>5.873199</v>
      </c>
      <c r="QB253" s="0">
        <v>5.251781</v>
      </c>
      <c r="QC253" s="0">
        <v>2.723763</v>
      </c>
      <c r="QD253" s="0">
        <v>3.028537</v>
      </c>
      <c r="QE253" s="0">
        <v>6.977279</v>
      </c>
      <c r="QF253" s="0">
        <v>11.51004</v>
      </c>
      <c r="QG253" s="0">
        <v>8.755037</v>
      </c>
      <c r="QH253" s="0">
        <v>6.534431</v>
      </c>
      <c r="QI253" s="0">
        <v>8.415293</v>
      </c>
      <c r="QJ253" s="0">
        <v>7.877675</v>
      </c>
      <c r="QK253" s="0">
        <v>10.00857</v>
      </c>
      <c r="QL253" s="0">
        <v>7.824554</v>
      </c>
      <c r="QM253" s="0">
        <v>7.687133</v>
      </c>
      <c r="QN253" s="0">
        <v>8.166928</v>
      </c>
      <c r="QO253" s="0">
        <v>7.088582</v>
      </c>
      <c r="QP253" s="0">
        <v>9.536636</v>
      </c>
      <c r="QQ253" s="0">
        <v>7.307171</v>
      </c>
      <c r="QR253" s="0">
        <v>7.412439</v>
      </c>
      <c r="QS253" s="0">
        <v>8.057269</v>
      </c>
      <c r="QT253" s="0">
        <v>12266.3</v>
      </c>
      <c r="QU253" s="0">
        <v>5337.635</v>
      </c>
      <c r="QV253" s="0">
        <v>3231.96</v>
      </c>
      <c r="QW253" s="0">
        <v>1406.376</v>
      </c>
      <c r="QX253" s="0">
        <v>262.444</v>
      </c>
      <c r="QY253" s="0">
        <v>110.6312</v>
      </c>
      <c r="QZ253" s="0">
        <v>151.8128</v>
      </c>
      <c r="RA253" s="0">
        <v>114.2015</v>
      </c>
      <c r="RB253" s="0">
        <v>48.14078</v>
      </c>
      <c r="RC253" s="0">
        <v>66.06076</v>
      </c>
      <c r="RD253" s="0">
        <v>2784.228</v>
      </c>
      <c r="RE253" s="0">
        <v>1211.547</v>
      </c>
      <c r="RF253" s="0">
        <v>4387.676</v>
      </c>
      <c r="RG253" s="0">
        <v>1909.281</v>
      </c>
      <c r="RH253" s="0">
        <v>12678.6</v>
      </c>
      <c r="RI253" s="0">
        <v>5517.046</v>
      </c>
      <c r="RJ253" s="0">
        <v>3789.012</v>
      </c>
      <c r="RK253" s="0">
        <v>1648.775</v>
      </c>
      <c r="RL253" s="0">
        <v>794.788</v>
      </c>
      <c r="RM253" s="0">
        <v>345.8491</v>
      </c>
      <c r="RN253" s="0">
        <v>3530.32</v>
      </c>
      <c r="RO253" s="0">
        <v>1536.206</v>
      </c>
      <c r="RP253" s="0">
        <v>8262.884</v>
      </c>
      <c r="RQ253" s="0">
        <v>3595.564</v>
      </c>
      <c r="RR253" s="0">
        <v>2496.468</v>
      </c>
      <c r="RS253" s="0">
        <v>1086.329</v>
      </c>
      <c r="RT253" s="0">
        <v>5506.696</v>
      </c>
      <c r="RU253" s="0">
        <v>2396.219</v>
      </c>
      <c r="RV253" s="0">
        <v>40427.7</v>
      </c>
      <c r="RW253" s="0">
        <v>17591.97</v>
      </c>
      <c r="RX253" s="0">
        <v>15283.86</v>
      </c>
      <c r="RY253" s="0">
        <v>6650.714</v>
      </c>
      <c r="RZ253" s="0">
        <v>3550.84</v>
      </c>
      <c r="SA253" s="0">
        <v>1545.135</v>
      </c>
      <c r="SB253" s="0">
        <v>1830.4</v>
      </c>
      <c r="SC253" s="0">
        <v>796.4919</v>
      </c>
      <c r="SD253" s="0">
        <v>80.41761</v>
      </c>
      <c r="SE253" s="0">
        <v>41.73205</v>
      </c>
      <c r="SF253" s="0">
        <v>18.15955</v>
      </c>
      <c r="SG253" s="0">
        <v>14.88228</v>
      </c>
      <c r="SH253" s="0">
        <v>19.55272</v>
      </c>
      <c r="SI253" s="0">
        <v>35.9627</v>
      </c>
      <c r="SJ253" s="0">
        <v>14.67342</v>
      </c>
      <c r="SK253" s="0">
        <v>41.64257</v>
      </c>
      <c r="SL253" s="0">
        <v>37.35498</v>
      </c>
      <c r="SM253" s="0">
        <v>33.4996</v>
      </c>
      <c r="SN253" s="0">
        <v>27.0883</v>
      </c>
      <c r="SO253" s="0">
        <v>23.68829</v>
      </c>
      <c r="SP253" s="0">
        <v>27.04787</v>
      </c>
      <c r="SQ253" s="0">
        <v>37.16062</v>
      </c>
      <c r="SR253" s="0">
        <v>25.29436</v>
      </c>
      <c r="SS253" s="0">
        <v>28.80309</v>
      </c>
      <c r="ST253" s="0">
        <v>23.06873</v>
      </c>
      <c r="SU253" s="0">
        <v>17.71944</v>
      </c>
      <c r="SV253" s="0">
        <v>28.68518</v>
      </c>
      <c r="SW253" s="0">
        <v>4509.6</v>
      </c>
      <c r="SX253" s="0">
        <v>1962.336</v>
      </c>
      <c r="SY253" s="0">
        <v>66548.6</v>
      </c>
      <c r="SZ253" s="0">
        <v>28958.38</v>
      </c>
      <c r="TA253" s="0">
        <v>7562.8</v>
      </c>
      <c r="TB253" s="0">
        <v>3290.925</v>
      </c>
      <c r="TC253" s="0">
        <v>96.06883</v>
      </c>
      <c r="TD253" s="0">
        <v>55747.3</v>
      </c>
      <c r="TE253" s="7">
        <v>24258.23</v>
      </c>
    </row>
    <row r="254">
      <c r="A254" s="4" t="s">
        <v>776</v>
      </c>
      <c r="B254" s="0">
        <v>227.081</v>
      </c>
      <c r="C254" s="0">
        <v>212.3777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1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0</v>
      </c>
      <c r="DX254" s="0">
        <v>0</v>
      </c>
      <c r="DY254" s="0">
        <v>0</v>
      </c>
      <c r="DZ254" s="0">
        <v>0</v>
      </c>
      <c r="EA254" s="0">
        <v>0</v>
      </c>
      <c r="EB254" s="0">
        <v>0</v>
      </c>
      <c r="EC254" s="0">
        <v>0</v>
      </c>
      <c r="ED254" s="0">
        <v>0</v>
      </c>
      <c r="EE254" s="0">
        <v>0</v>
      </c>
      <c r="EF254" s="0">
        <v>0</v>
      </c>
      <c r="EG254" s="0">
        <v>0</v>
      </c>
      <c r="EH254" s="0">
        <v>0</v>
      </c>
      <c r="EI254" s="0">
        <v>0</v>
      </c>
      <c r="EJ254" s="0">
        <v>0</v>
      </c>
      <c r="EK254" s="0">
        <v>0</v>
      </c>
      <c r="EL254" s="0">
        <v>0</v>
      </c>
      <c r="EM254" s="0">
        <v>0</v>
      </c>
      <c r="EN254" s="0">
        <v>0</v>
      </c>
      <c r="EO254" s="0">
        <v>0</v>
      </c>
      <c r="EP254" s="0">
        <v>0</v>
      </c>
      <c r="EQ254" s="0">
        <v>0</v>
      </c>
      <c r="ER254" s="0">
        <v>0</v>
      </c>
      <c r="ES254" s="0">
        <v>0</v>
      </c>
      <c r="ET254" s="0">
        <v>0</v>
      </c>
      <c r="EU254" s="0">
        <v>0</v>
      </c>
      <c r="EV254" s="0">
        <v>0</v>
      </c>
      <c r="EW254" s="0">
        <v>0</v>
      </c>
      <c r="EX254" s="0">
        <v>0</v>
      </c>
      <c r="EY254" s="0">
        <v>0</v>
      </c>
      <c r="EZ254" s="0">
        <v>0</v>
      </c>
      <c r="FA254" s="0">
        <v>0</v>
      </c>
      <c r="FB254" s="0">
        <v>0</v>
      </c>
      <c r="FC254" s="0">
        <v>0</v>
      </c>
      <c r="FD254" s="0">
        <v>0</v>
      </c>
      <c r="FE254" s="0">
        <v>0</v>
      </c>
      <c r="FF254" s="0">
        <v>0</v>
      </c>
      <c r="FG254" s="0">
        <v>0</v>
      </c>
      <c r="FH254" s="0">
        <v>0</v>
      </c>
      <c r="FI254" s="0">
        <v>0</v>
      </c>
      <c r="FJ254" s="0">
        <v>0</v>
      </c>
      <c r="FK254" s="0">
        <v>0</v>
      </c>
      <c r="FL254" s="0">
        <v>0</v>
      </c>
      <c r="FM254" s="0">
        <v>0</v>
      </c>
      <c r="FN254" s="0">
        <v>0</v>
      </c>
      <c r="FO254" s="0">
        <v>0</v>
      </c>
      <c r="FP254" s="0">
        <v>0</v>
      </c>
      <c r="FQ254" s="0">
        <v>0</v>
      </c>
      <c r="FR254" s="0">
        <v>0</v>
      </c>
      <c r="FS254" s="0">
        <v>0</v>
      </c>
      <c r="FT254" s="0">
        <v>0</v>
      </c>
      <c r="FU254" s="0">
        <v>0</v>
      </c>
      <c r="FV254" s="0">
        <v>0</v>
      </c>
      <c r="FW254" s="0">
        <v>0</v>
      </c>
      <c r="FX254" s="0">
        <v>0</v>
      </c>
      <c r="FY254" s="0">
        <v>0</v>
      </c>
      <c r="FZ254" s="0">
        <v>0</v>
      </c>
      <c r="GA254" s="0">
        <v>0</v>
      </c>
      <c r="GB254" s="0">
        <v>0</v>
      </c>
      <c r="GC254" s="0">
        <v>0</v>
      </c>
      <c r="GD254" s="0">
        <v>0</v>
      </c>
      <c r="GE254" s="0">
        <v>0</v>
      </c>
      <c r="GF254" s="0">
        <v>0</v>
      </c>
      <c r="GG254" s="0">
        <v>0</v>
      </c>
      <c r="GH254" s="0">
        <v>0</v>
      </c>
      <c r="GI254" s="0">
        <v>0</v>
      </c>
      <c r="GJ254" s="0">
        <v>0</v>
      </c>
      <c r="GK254" s="0">
        <v>0</v>
      </c>
      <c r="GL254" s="0">
        <v>0</v>
      </c>
      <c r="GM254" s="0">
        <v>0</v>
      </c>
      <c r="GN254" s="0">
        <v>0</v>
      </c>
      <c r="GO254" s="0">
        <v>0</v>
      </c>
      <c r="GP254" s="0">
        <v>0</v>
      </c>
      <c r="GQ254" s="0">
        <v>0</v>
      </c>
      <c r="GR254" s="0">
        <v>0</v>
      </c>
      <c r="GS254" s="0">
        <v>0</v>
      </c>
      <c r="GT254" s="0">
        <v>0</v>
      </c>
      <c r="GU254" s="0">
        <v>0</v>
      </c>
      <c r="GV254" s="0">
        <v>0</v>
      </c>
      <c r="GW254" s="0">
        <v>0</v>
      </c>
      <c r="GX254" s="0">
        <v>0</v>
      </c>
      <c r="GY254" s="0">
        <v>0</v>
      </c>
      <c r="GZ254" s="0">
        <v>0</v>
      </c>
      <c r="HA254" s="0">
        <v>93</v>
      </c>
      <c r="HB254" s="0">
        <v>55.91921</v>
      </c>
      <c r="HC254" s="0">
        <v>37.08079</v>
      </c>
      <c r="HD254" s="0">
        <v>5.993972</v>
      </c>
      <c r="HE254" s="0">
        <v>1.392648</v>
      </c>
      <c r="HF254" s="0">
        <v>4.601324</v>
      </c>
      <c r="HG254" s="0">
        <v>34.36667</v>
      </c>
      <c r="HH254" s="0">
        <v>24.54379</v>
      </c>
      <c r="HI254" s="0">
        <v>9.822878</v>
      </c>
      <c r="HJ254" s="0">
        <v>32.7</v>
      </c>
      <c r="HK254" s="0">
        <v>29.95932</v>
      </c>
      <c r="HL254" s="0">
        <v>2.740681</v>
      </c>
      <c r="HM254" s="0">
        <v>125.9667</v>
      </c>
      <c r="HN254" s="0">
        <v>98.82636</v>
      </c>
      <c r="HO254" s="0">
        <v>27.14031</v>
      </c>
      <c r="HP254" s="0">
        <v>60.96667</v>
      </c>
      <c r="HQ254" s="0">
        <v>46.78605</v>
      </c>
      <c r="HR254" s="0">
        <v>14.18062</v>
      </c>
      <c r="HS254" s="0">
        <v>14.23333</v>
      </c>
      <c r="HT254" s="0">
        <v>11.26022</v>
      </c>
      <c r="HU254" s="0">
        <v>2.973109</v>
      </c>
      <c r="HV254" s="0">
        <v>76.03993</v>
      </c>
      <c r="HW254" s="0">
        <v>590.2711</v>
      </c>
      <c r="HX254" s="0">
        <v>415.9729</v>
      </c>
      <c r="HY254" s="0">
        <v>28.83013</v>
      </c>
      <c r="HZ254" s="0">
        <v>69.41244</v>
      </c>
      <c r="IA254" s="0">
        <v>174.2982</v>
      </c>
      <c r="IB254" s="0">
        <v>130.5333</v>
      </c>
      <c r="IC254" s="0">
        <v>101.2668</v>
      </c>
      <c r="ID254" s="0">
        <v>29.26655</v>
      </c>
      <c r="IE254" s="0">
        <v>28.5</v>
      </c>
      <c r="IF254" s="0">
        <v>22.00013</v>
      </c>
      <c r="IG254" s="0">
        <v>6.499865</v>
      </c>
      <c r="IH254" s="0">
        <v>93.26667</v>
      </c>
      <c r="II254" s="0">
        <v>68.86704</v>
      </c>
      <c r="IJ254" s="0">
        <v>24.39963</v>
      </c>
      <c r="IK254" s="0">
        <v>607.094</v>
      </c>
      <c r="IL254" s="0">
        <v>442.8901</v>
      </c>
      <c r="IM254" s="0">
        <v>164.2038</v>
      </c>
      <c r="IN254" s="0">
        <v>63.24809</v>
      </c>
      <c r="IO254" s="0">
        <v>601.1</v>
      </c>
      <c r="IP254" s="0">
        <v>441.4975</v>
      </c>
      <c r="IQ254" s="0">
        <v>28.77377</v>
      </c>
      <c r="IR254" s="0">
        <v>67.55017</v>
      </c>
      <c r="IS254" s="0">
        <v>159.6025</v>
      </c>
      <c r="IT254" s="0">
        <v>284.5</v>
      </c>
      <c r="IU254" s="0">
        <v>203.972</v>
      </c>
      <c r="IV254" s="0">
        <v>80.52796</v>
      </c>
      <c r="IW254" s="0">
        <v>86.2</v>
      </c>
      <c r="IX254" s="0">
        <v>60.65337</v>
      </c>
      <c r="IY254" s="0">
        <v>25.54663</v>
      </c>
      <c r="IZ254" s="0">
        <v>27.33333</v>
      </c>
      <c r="JA254" s="0">
        <v>20.24158</v>
      </c>
      <c r="JB254" s="0">
        <v>7.091754</v>
      </c>
      <c r="JC254" s="0">
        <v>1.745987</v>
      </c>
      <c r="JD254" s="0">
        <v>463269.9</v>
      </c>
      <c r="JE254" s="0">
        <v>15155.94</v>
      </c>
      <c r="JF254" s="0">
        <v>1924</v>
      </c>
      <c r="JG254" s="0">
        <v>167.2155</v>
      </c>
      <c r="JH254" s="0">
        <v>75.5928</v>
      </c>
      <c r="JI254" s="0">
        <v>226.9903</v>
      </c>
      <c r="JJ254" s="0">
        <v>102.6151</v>
      </c>
      <c r="JK254" s="0">
        <v>38.84291</v>
      </c>
      <c r="JL254" s="0">
        <v>17.55964</v>
      </c>
      <c r="JM254" s="0">
        <v>265.8332</v>
      </c>
      <c r="JN254" s="0">
        <v>120.1747</v>
      </c>
      <c r="JO254" s="0">
        <v>276.3185</v>
      </c>
      <c r="JP254" s="0">
        <v>124.9148</v>
      </c>
      <c r="JQ254" s="0">
        <v>542.1517</v>
      </c>
      <c r="JR254" s="0">
        <v>245.0895</v>
      </c>
      <c r="JS254" s="0">
        <v>709.3672</v>
      </c>
      <c r="JT254" s="0">
        <v>320.6823</v>
      </c>
      <c r="JU254" s="0">
        <v>989.7113</v>
      </c>
      <c r="JV254" s="0">
        <v>1014.278</v>
      </c>
      <c r="JW254" s="0">
        <v>48.60912</v>
      </c>
      <c r="JX254" s="0">
        <v>48.94962</v>
      </c>
      <c r="JY254" s="0">
        <v>47.84422</v>
      </c>
      <c r="JZ254" s="0">
        <v>83.99705</v>
      </c>
      <c r="KA254" s="0">
        <v>632.8619</v>
      </c>
      <c r="KB254" s="0">
        <v>440.9891</v>
      </c>
      <c r="KC254" s="0">
        <v>31.98939</v>
      </c>
      <c r="KD254" s="0">
        <v>75.86598</v>
      </c>
      <c r="KE254" s="0">
        <v>191.8728</v>
      </c>
      <c r="KF254" s="0">
        <v>4.001875</v>
      </c>
      <c r="KG254" s="0">
        <v>3.221537</v>
      </c>
      <c r="KH254" s="0">
        <v>2.345125</v>
      </c>
      <c r="KI254" s="0">
        <v>1.887842</v>
      </c>
      <c r="KJ254" s="0">
        <v>3.028</v>
      </c>
      <c r="KK254" s="0">
        <v>2.437561</v>
      </c>
      <c r="KL254" s="0">
        <v>59.715</v>
      </c>
      <c r="KM254" s="0">
        <v>1242.226</v>
      </c>
      <c r="KN254" s="0">
        <v>841.189</v>
      </c>
      <c r="KO254" s="0">
        <v>1301.94</v>
      </c>
      <c r="KP254" s="0">
        <v>900.904</v>
      </c>
      <c r="KQ254" s="0">
        <v>37.5245</v>
      </c>
      <c r="KR254" s="0">
        <v>182.5675</v>
      </c>
      <c r="KS254" s="0">
        <v>1339.465</v>
      </c>
      <c r="KT254" s="0">
        <v>938.4285</v>
      </c>
      <c r="KU254" s="0">
        <v>66.0605</v>
      </c>
      <c r="KV254" s="0">
        <v>152.4085</v>
      </c>
      <c r="KW254" s="0">
        <v>401.0365</v>
      </c>
      <c r="KX254" s="0">
        <v>52.99047</v>
      </c>
      <c r="KY254" s="0">
        <v>63.47056</v>
      </c>
      <c r="KZ254" s="0">
        <v>70.06197</v>
      </c>
      <c r="LA254" s="0">
        <v>58.91732</v>
      </c>
      <c r="LB254" s="0">
        <v>57.97267</v>
      </c>
      <c r="LC254" s="0">
        <v>446.2816</v>
      </c>
      <c r="LD254" s="0">
        <v>181.598</v>
      </c>
      <c r="LE254" s="0">
        <v>225.2642</v>
      </c>
      <c r="LF254" s="0">
        <v>273.0328</v>
      </c>
      <c r="LG254" s="0">
        <v>282.7343</v>
      </c>
      <c r="LH254" s="0">
        <v>201.4681</v>
      </c>
      <c r="LI254" s="0">
        <v>221.2056</v>
      </c>
      <c r="LJ254" s="0">
        <v>300.6667</v>
      </c>
      <c r="LK254" s="0">
        <v>556.5</v>
      </c>
      <c r="LL254" s="0">
        <v>42.91333</v>
      </c>
      <c r="LM254" s="0">
        <v>3.774539</v>
      </c>
      <c r="LN254" s="0">
        <v>3.401809</v>
      </c>
      <c r="LO254" s="0">
        <v>3.319954</v>
      </c>
      <c r="LP254" s="0">
        <v>3.365019</v>
      </c>
      <c r="LQ254" s="0">
        <v>3.628408</v>
      </c>
      <c r="LR254" s="0">
        <v>183.334</v>
      </c>
      <c r="LS254" s="0">
        <v>154.9779</v>
      </c>
      <c r="LT254" s="0">
        <v>2.736667</v>
      </c>
      <c r="LU254" s="0">
        <v>5.06</v>
      </c>
      <c r="LV254" s="0">
        <v>1</v>
      </c>
      <c r="LW254" s="0">
        <v>0</v>
      </c>
      <c r="LX254" s="0">
        <v>0</v>
      </c>
      <c r="LY254" s="0">
        <v>0</v>
      </c>
      <c r="LZ254" s="0">
        <v>0.1450331</v>
      </c>
      <c r="MA254" s="0">
        <v>1.183723</v>
      </c>
      <c r="MB254" s="0">
        <v>0.9687896</v>
      </c>
      <c r="MC254" s="0">
        <v>0.01894974</v>
      </c>
      <c r="MD254" s="0">
        <v>0.05095107</v>
      </c>
      <c r="ME254" s="0">
        <v>1.59136</v>
      </c>
      <c r="MF254" s="0">
        <v>0.1469681</v>
      </c>
      <c r="MG254" s="0">
        <v>0.05317915</v>
      </c>
      <c r="MH254" s="0">
        <v>0.1226899</v>
      </c>
      <c r="MI254" s="0">
        <v>0.2082883</v>
      </c>
      <c r="MJ254" s="0">
        <v>1.381837</v>
      </c>
      <c r="MK254" s="0">
        <v>0.6953839</v>
      </c>
      <c r="ML254" s="0">
        <v>0.1215526</v>
      </c>
      <c r="MM254" s="0">
        <v>0.3566127</v>
      </c>
      <c r="MN254" s="0">
        <v>0.2003449</v>
      </c>
      <c r="MO254" s="0">
        <v>1.2636</v>
      </c>
      <c r="MP254" s="0">
        <v>0.5184226</v>
      </c>
      <c r="MQ254" s="0">
        <v>0.1863749</v>
      </c>
      <c r="MR254" s="0">
        <v>0.3584579</v>
      </c>
      <c r="MS254" s="0">
        <v>1.078191</v>
      </c>
      <c r="MT254" s="0">
        <v>954074.8</v>
      </c>
      <c r="MU254" s="0">
        <v>988729.5</v>
      </c>
      <c r="MV254" s="0">
        <v>1806995</v>
      </c>
      <c r="MW254" s="0">
        <v>816885</v>
      </c>
      <c r="MX254" s="0">
        <v>578661.6</v>
      </c>
      <c r="MY254" s="0">
        <v>197</v>
      </c>
      <c r="MZ254" s="0">
        <v>589890.9</v>
      </c>
      <c r="NA254" s="0">
        <v>11.45856</v>
      </c>
      <c r="NB254" s="0">
        <v>74.90956</v>
      </c>
      <c r="NC254" s="0">
        <v>34.08981</v>
      </c>
      <c r="ND254" s="0">
        <v>9.409312</v>
      </c>
      <c r="NE254" s="0">
        <v>19.95188</v>
      </c>
      <c r="NF254" s="0">
        <v>9.474167</v>
      </c>
      <c r="NG254" s="0">
        <v>6.7</v>
      </c>
      <c r="NH254" s="0">
        <v>5.672751</v>
      </c>
      <c r="NI254" s="0">
        <v>9.878075</v>
      </c>
      <c r="NJ254" s="0">
        <v>8.507469</v>
      </c>
      <c r="NK254" s="0">
        <v>9.16083</v>
      </c>
      <c r="NL254" s="0">
        <v>1.670557</v>
      </c>
      <c r="NM254" s="0">
        <v>1.472498</v>
      </c>
      <c r="NN254" s="0">
        <v>19.50791</v>
      </c>
      <c r="NO254" s="0">
        <v>16.67292</v>
      </c>
      <c r="NP254" s="0">
        <v>0.1400516</v>
      </c>
      <c r="NQ254" s="0">
        <v>0.4951833</v>
      </c>
      <c r="NR254" s="0">
        <v>3.265728</v>
      </c>
      <c r="NS254" s="0">
        <v>27.21793</v>
      </c>
      <c r="NT254" s="0">
        <v>15.42607</v>
      </c>
      <c r="NU254" s="0">
        <v>1.91822</v>
      </c>
      <c r="NV254" s="0">
        <v>7.460768</v>
      </c>
      <c r="NW254" s="0">
        <v>18.2999</v>
      </c>
      <c r="NX254" s="0">
        <v>116.2082</v>
      </c>
      <c r="NY254" s="0">
        <v>47.25442</v>
      </c>
      <c r="NZ254" s="0">
        <v>16.6561</v>
      </c>
      <c r="OA254" s="0">
        <v>34.07218</v>
      </c>
      <c r="OB254" s="0">
        <v>23.03812</v>
      </c>
      <c r="OC254" s="0">
        <v>162.934</v>
      </c>
      <c r="OD254" s="0">
        <v>79.35341</v>
      </c>
      <c r="OE254" s="0">
        <v>18.71437</v>
      </c>
      <c r="OF254" s="0">
        <v>42.02813</v>
      </c>
      <c r="OG254" s="0">
        <v>132.5248</v>
      </c>
      <c r="OH254" s="0">
        <v>1755.712</v>
      </c>
      <c r="OI254" s="0">
        <v>1500.563</v>
      </c>
      <c r="OJ254" s="0">
        <v>12.60464</v>
      </c>
      <c r="OK254" s="0">
        <v>44.5665</v>
      </c>
      <c r="OL254" s="0">
        <v>293.9155</v>
      </c>
      <c r="OM254" s="0">
        <v>2449.614</v>
      </c>
      <c r="ON254" s="0">
        <v>1388.346</v>
      </c>
      <c r="OO254" s="0">
        <v>172.6398</v>
      </c>
      <c r="OP254" s="0">
        <v>671.4691</v>
      </c>
      <c r="OQ254" s="0">
        <v>1646.991</v>
      </c>
      <c r="OR254" s="0">
        <v>10458.74</v>
      </c>
      <c r="OS254" s="0">
        <v>4252.897</v>
      </c>
      <c r="OT254" s="0">
        <v>1499.049</v>
      </c>
      <c r="OU254" s="0">
        <v>3066.496</v>
      </c>
      <c r="OV254" s="0">
        <v>2073.431</v>
      </c>
      <c r="OW254" s="0">
        <v>14664.06</v>
      </c>
      <c r="OX254" s="0">
        <v>7141.807</v>
      </c>
      <c r="OY254" s="0">
        <v>1684.293</v>
      </c>
      <c r="OZ254" s="0">
        <v>3782.532</v>
      </c>
      <c r="PA254" s="0">
        <v>2472.357</v>
      </c>
      <c r="PB254" s="0">
        <v>1265.857</v>
      </c>
      <c r="PC254" s="0">
        <v>27.30907</v>
      </c>
      <c r="PD254" s="0">
        <v>43.41528</v>
      </c>
      <c r="PE254" s="0">
        <v>299.3474</v>
      </c>
      <c r="PF254" s="0">
        <v>290.0046</v>
      </c>
      <c r="PG254" s="0">
        <v>5.672553</v>
      </c>
      <c r="PH254" s="0">
        <v>15.25207</v>
      </c>
      <c r="PI254" s="0">
        <v>47.02899</v>
      </c>
      <c r="PJ254" s="0">
        <v>225.7879</v>
      </c>
      <c r="PK254" s="0">
        <v>157.0093</v>
      </c>
      <c r="PL254" s="0">
        <v>27.4451</v>
      </c>
      <c r="PM254" s="0">
        <v>80.51884</v>
      </c>
      <c r="PN254" s="0">
        <v>209.2355</v>
      </c>
      <c r="PO254" s="0">
        <v>1044.377</v>
      </c>
      <c r="PP254" s="0">
        <v>541.4284</v>
      </c>
      <c r="PQ254" s="0">
        <v>194.6456</v>
      </c>
      <c r="PR254" s="0">
        <v>374.365</v>
      </c>
      <c r="PS254" s="0">
        <v>299.6797</v>
      </c>
      <c r="PT254" s="0">
        <v>1569.512</v>
      </c>
      <c r="PU254" s="0">
        <v>988.4423</v>
      </c>
      <c r="PV254" s="0">
        <v>227.7633</v>
      </c>
      <c r="PW254" s="0">
        <v>470.1359</v>
      </c>
      <c r="PX254" s="0">
        <v>581.0695</v>
      </c>
      <c r="PY254" s="0">
        <v>5.505502</v>
      </c>
      <c r="PZ254" s="0">
        <v>3.052493</v>
      </c>
      <c r="QA254" s="0">
        <v>5.865133</v>
      </c>
      <c r="QB254" s="0">
        <v>5.174274</v>
      </c>
      <c r="QC254" s="0">
        <v>2.22204</v>
      </c>
      <c r="QD254" s="0">
        <v>2.921997</v>
      </c>
      <c r="QE254" s="0">
        <v>6.249667</v>
      </c>
      <c r="QF254" s="0">
        <v>10.84918</v>
      </c>
      <c r="QG254" s="0">
        <v>8.842448</v>
      </c>
      <c r="QH254" s="0">
        <v>6.290366</v>
      </c>
      <c r="QI254" s="0">
        <v>8.33928</v>
      </c>
      <c r="QJ254" s="0">
        <v>7.87147</v>
      </c>
      <c r="QK254" s="0">
        <v>10.01434</v>
      </c>
      <c r="QL254" s="0">
        <v>7.854958</v>
      </c>
      <c r="QM254" s="0">
        <v>7.701426</v>
      </c>
      <c r="QN254" s="0">
        <v>8.191192</v>
      </c>
      <c r="QO254" s="0">
        <v>6.918823</v>
      </c>
      <c r="QP254" s="0">
        <v>9.343073</v>
      </c>
      <c r="QQ254" s="0">
        <v>7.225315</v>
      </c>
      <c r="QR254" s="0">
        <v>7.394929</v>
      </c>
      <c r="QS254" s="0">
        <v>8.045612</v>
      </c>
      <c r="QT254" s="0">
        <v>11906.6</v>
      </c>
      <c r="QU254" s="0">
        <v>5243.327</v>
      </c>
      <c r="QV254" s="0">
        <v>2961.68</v>
      </c>
      <c r="QW254" s="0">
        <v>1304.239</v>
      </c>
      <c r="QX254" s="0">
        <v>323.348</v>
      </c>
      <c r="QY254" s="0">
        <v>123.9054</v>
      </c>
      <c r="QZ254" s="0">
        <v>199.4426</v>
      </c>
      <c r="RA254" s="0">
        <v>142.3932</v>
      </c>
      <c r="RB254" s="0">
        <v>54.5644</v>
      </c>
      <c r="RC254" s="0">
        <v>87.82885</v>
      </c>
      <c r="RD254" s="0">
        <v>2845.976</v>
      </c>
      <c r="RE254" s="0">
        <v>1253.287</v>
      </c>
      <c r="RF254" s="0">
        <v>4419.984</v>
      </c>
      <c r="RG254" s="0">
        <v>1946.435</v>
      </c>
      <c r="RH254" s="0">
        <v>12881.54</v>
      </c>
      <c r="RI254" s="0">
        <v>5672.663</v>
      </c>
      <c r="RJ254" s="0">
        <v>3831.944</v>
      </c>
      <c r="RK254" s="0">
        <v>1687.479</v>
      </c>
      <c r="RL254" s="0">
        <v>748.588</v>
      </c>
      <c r="RM254" s="0">
        <v>329.6568</v>
      </c>
      <c r="RN254" s="0">
        <v>3334.704</v>
      </c>
      <c r="RO254" s="0">
        <v>1468.509</v>
      </c>
      <c r="RP254" s="0">
        <v>8068.236</v>
      </c>
      <c r="RQ254" s="0">
        <v>3553.021</v>
      </c>
      <c r="RR254" s="0">
        <v>2605.496</v>
      </c>
      <c r="RS254" s="0">
        <v>1147.386</v>
      </c>
      <c r="RT254" s="0">
        <v>5615.58</v>
      </c>
      <c r="RU254" s="0">
        <v>2472.941</v>
      </c>
      <c r="RV254" s="0">
        <v>39956.3</v>
      </c>
      <c r="RW254" s="0">
        <v>17595.62</v>
      </c>
      <c r="RX254" s="0">
        <v>14861.86</v>
      </c>
      <c r="RY254" s="0">
        <v>6544.74</v>
      </c>
      <c r="RZ254" s="0">
        <v>3494.384</v>
      </c>
      <c r="SA254" s="0">
        <v>1538.827</v>
      </c>
      <c r="SB254" s="0">
        <v>1706.416</v>
      </c>
      <c r="SC254" s="0">
        <v>751.457</v>
      </c>
      <c r="SD254" s="0">
        <v>78.23116</v>
      </c>
      <c r="SE254" s="0">
        <v>41.34143</v>
      </c>
      <c r="SF254" s="0">
        <v>18.20559</v>
      </c>
      <c r="SG254" s="0">
        <v>14.02408</v>
      </c>
      <c r="SH254" s="0">
        <v>23.75607</v>
      </c>
      <c r="SI254" s="0">
        <v>39.18032</v>
      </c>
      <c r="SJ254" s="0">
        <v>19.08773</v>
      </c>
      <c r="SK254" s="0">
        <v>42.29089</v>
      </c>
      <c r="SL254" s="0">
        <v>38.32681</v>
      </c>
      <c r="SM254" s="0">
        <v>34.69706</v>
      </c>
      <c r="SN254" s="0">
        <v>27.67871</v>
      </c>
      <c r="SO254" s="0">
        <v>23.1609</v>
      </c>
      <c r="SP254" s="0">
        <v>27.21926</v>
      </c>
      <c r="SQ254" s="0">
        <v>40.25916</v>
      </c>
      <c r="SR254" s="0">
        <v>26.51474</v>
      </c>
      <c r="SS254" s="0">
        <v>29.27236</v>
      </c>
      <c r="ST254" s="0">
        <v>23.00436</v>
      </c>
      <c r="SU254" s="0">
        <v>17.85182</v>
      </c>
      <c r="SV254" s="0">
        <v>27.49233</v>
      </c>
      <c r="SW254" s="0">
        <v>4440</v>
      </c>
      <c r="SX254" s="0">
        <v>1955.249</v>
      </c>
      <c r="SY254" s="0">
        <v>65902.7</v>
      </c>
      <c r="SZ254" s="0">
        <v>29021.67</v>
      </c>
      <c r="TA254" s="0">
        <v>7952.4</v>
      </c>
      <c r="TB254" s="0">
        <v>3502.01</v>
      </c>
      <c r="TC254" s="0">
        <v>93.63043</v>
      </c>
      <c r="TD254" s="0">
        <v>55375.4</v>
      </c>
      <c r="TE254" s="7">
        <v>24385.75</v>
      </c>
    </row>
    <row r="255">
      <c r="A255" s="4" t="s">
        <v>777</v>
      </c>
      <c r="B255" s="0">
        <v>229.059</v>
      </c>
      <c r="C255" s="0">
        <v>213.507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1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0</v>
      </c>
      <c r="DW255" s="0">
        <v>0</v>
      </c>
      <c r="DX255" s="0">
        <v>0</v>
      </c>
      <c r="DY255" s="0">
        <v>0</v>
      </c>
      <c r="DZ255" s="0">
        <v>0</v>
      </c>
      <c r="EA255" s="0">
        <v>0</v>
      </c>
      <c r="EB255" s="0">
        <v>0</v>
      </c>
      <c r="EC255" s="0">
        <v>0</v>
      </c>
      <c r="ED255" s="0">
        <v>0</v>
      </c>
      <c r="EE255" s="0">
        <v>0</v>
      </c>
      <c r="EF255" s="0">
        <v>0</v>
      </c>
      <c r="EG255" s="0">
        <v>0</v>
      </c>
      <c r="EH255" s="0">
        <v>0</v>
      </c>
      <c r="EI255" s="0">
        <v>0</v>
      </c>
      <c r="EJ255" s="0">
        <v>0</v>
      </c>
      <c r="EK255" s="0">
        <v>0</v>
      </c>
      <c r="EL255" s="0">
        <v>0</v>
      </c>
      <c r="EM255" s="0">
        <v>0</v>
      </c>
      <c r="EN255" s="0">
        <v>0</v>
      </c>
      <c r="EO255" s="0">
        <v>0</v>
      </c>
      <c r="EP255" s="0">
        <v>0</v>
      </c>
      <c r="EQ255" s="0">
        <v>0</v>
      </c>
      <c r="ER255" s="0">
        <v>0</v>
      </c>
      <c r="ES255" s="0">
        <v>0</v>
      </c>
      <c r="ET255" s="0">
        <v>0</v>
      </c>
      <c r="EU255" s="0">
        <v>0</v>
      </c>
      <c r="EV255" s="0">
        <v>0</v>
      </c>
      <c r="EW255" s="0">
        <v>0</v>
      </c>
      <c r="EX255" s="0">
        <v>0</v>
      </c>
      <c r="EY255" s="0">
        <v>0</v>
      </c>
      <c r="EZ255" s="0">
        <v>0</v>
      </c>
      <c r="FA255" s="0">
        <v>0</v>
      </c>
      <c r="FB255" s="0">
        <v>0</v>
      </c>
      <c r="FC255" s="0">
        <v>0</v>
      </c>
      <c r="FD255" s="0">
        <v>0</v>
      </c>
      <c r="FE255" s="0">
        <v>0</v>
      </c>
      <c r="FF255" s="0">
        <v>0</v>
      </c>
      <c r="FG255" s="0">
        <v>0</v>
      </c>
      <c r="FH255" s="0">
        <v>0</v>
      </c>
      <c r="FI255" s="0">
        <v>0</v>
      </c>
      <c r="FJ255" s="0">
        <v>0</v>
      </c>
      <c r="FK255" s="0">
        <v>0</v>
      </c>
      <c r="FL255" s="0">
        <v>0</v>
      </c>
      <c r="FM255" s="0">
        <v>0</v>
      </c>
      <c r="FN255" s="0">
        <v>0</v>
      </c>
      <c r="FO255" s="0">
        <v>0</v>
      </c>
      <c r="FP255" s="0">
        <v>0</v>
      </c>
      <c r="FQ255" s="0">
        <v>0</v>
      </c>
      <c r="FR255" s="0">
        <v>0</v>
      </c>
      <c r="FS255" s="0">
        <v>0</v>
      </c>
      <c r="FT255" s="0">
        <v>0</v>
      </c>
      <c r="FU255" s="0">
        <v>0</v>
      </c>
      <c r="FV255" s="0">
        <v>0</v>
      </c>
      <c r="FW255" s="0">
        <v>0</v>
      </c>
      <c r="FX255" s="0">
        <v>0</v>
      </c>
      <c r="FY255" s="0">
        <v>0</v>
      </c>
      <c r="FZ255" s="0">
        <v>0</v>
      </c>
      <c r="GA255" s="0">
        <v>0</v>
      </c>
      <c r="GB255" s="0">
        <v>0</v>
      </c>
      <c r="GC255" s="0">
        <v>0</v>
      </c>
      <c r="GD255" s="0">
        <v>0</v>
      </c>
      <c r="GE255" s="0">
        <v>0</v>
      </c>
      <c r="GF255" s="0">
        <v>0</v>
      </c>
      <c r="GG255" s="0">
        <v>0</v>
      </c>
      <c r="GH255" s="0">
        <v>0</v>
      </c>
      <c r="GI255" s="0">
        <v>0</v>
      </c>
      <c r="GJ255" s="0">
        <v>0</v>
      </c>
      <c r="GK255" s="0">
        <v>0</v>
      </c>
      <c r="GL255" s="0">
        <v>0</v>
      </c>
      <c r="GM255" s="0">
        <v>0</v>
      </c>
      <c r="GN255" s="0">
        <v>0</v>
      </c>
      <c r="GO255" s="0">
        <v>0</v>
      </c>
      <c r="GP255" s="0">
        <v>0</v>
      </c>
      <c r="GQ255" s="0">
        <v>0</v>
      </c>
      <c r="GR255" s="0">
        <v>0</v>
      </c>
      <c r="GS255" s="0">
        <v>0</v>
      </c>
      <c r="GT255" s="0">
        <v>0</v>
      </c>
      <c r="GU255" s="0">
        <v>0</v>
      </c>
      <c r="GV255" s="0">
        <v>0</v>
      </c>
      <c r="GW255" s="0">
        <v>0</v>
      </c>
      <c r="GX255" s="0">
        <v>0</v>
      </c>
      <c r="GY255" s="0">
        <v>0</v>
      </c>
      <c r="GZ255" s="0">
        <v>0</v>
      </c>
      <c r="HA255" s="0">
        <v>92.33333</v>
      </c>
      <c r="HB255" s="0">
        <v>55.51835</v>
      </c>
      <c r="HC255" s="0">
        <v>36.81498</v>
      </c>
      <c r="HD255" s="0">
        <v>6.131128</v>
      </c>
      <c r="HE255" s="0">
        <v>1.424515</v>
      </c>
      <c r="HF255" s="0">
        <v>4.706613</v>
      </c>
      <c r="HG255" s="0">
        <v>32.56667</v>
      </c>
      <c r="HH255" s="0">
        <v>23.25827</v>
      </c>
      <c r="HI255" s="0">
        <v>9.308392</v>
      </c>
      <c r="HJ255" s="0">
        <v>33.3</v>
      </c>
      <c r="HK255" s="0">
        <v>30.50903</v>
      </c>
      <c r="HL255" s="0">
        <v>2.790968</v>
      </c>
      <c r="HM255" s="0">
        <v>126.7333</v>
      </c>
      <c r="HN255" s="0">
        <v>99.49914</v>
      </c>
      <c r="HO255" s="0">
        <v>27.23419</v>
      </c>
      <c r="HP255" s="0">
        <v>61.03333</v>
      </c>
      <c r="HQ255" s="0">
        <v>46.83721</v>
      </c>
      <c r="HR255" s="0">
        <v>14.19612</v>
      </c>
      <c r="HS255" s="0">
        <v>13.93333</v>
      </c>
      <c r="HT255" s="0">
        <v>11.02289</v>
      </c>
      <c r="HU255" s="0">
        <v>2.910444</v>
      </c>
      <c r="HV255" s="0">
        <v>75.06793</v>
      </c>
      <c r="HW255" s="0">
        <v>585.5528</v>
      </c>
      <c r="HX255" s="0">
        <v>412.7254</v>
      </c>
      <c r="HY255" s="0">
        <v>28.64476</v>
      </c>
      <c r="HZ255" s="0">
        <v>69.10304</v>
      </c>
      <c r="IA255" s="0">
        <v>172.8274</v>
      </c>
      <c r="IB255" s="0">
        <v>127.4333</v>
      </c>
      <c r="IC255" s="0">
        <v>98.84567</v>
      </c>
      <c r="ID255" s="0">
        <v>28.58766</v>
      </c>
      <c r="IE255" s="0">
        <v>28.3</v>
      </c>
      <c r="IF255" s="0">
        <v>21.82574</v>
      </c>
      <c r="IG255" s="0">
        <v>6.474265</v>
      </c>
      <c r="IH255" s="0">
        <v>93.43333</v>
      </c>
      <c r="II255" s="0">
        <v>68.99011</v>
      </c>
      <c r="IJ255" s="0">
        <v>24.44322</v>
      </c>
      <c r="IK255" s="0">
        <v>600.3645</v>
      </c>
      <c r="IL255" s="0">
        <v>437.9711</v>
      </c>
      <c r="IM255" s="0">
        <v>162.3934</v>
      </c>
      <c r="IN255" s="0">
        <v>62.5253</v>
      </c>
      <c r="IO255" s="0">
        <v>594.2333</v>
      </c>
      <c r="IP255" s="0">
        <v>436.5466</v>
      </c>
      <c r="IQ255" s="0">
        <v>28.42469</v>
      </c>
      <c r="IR255" s="0">
        <v>66.70526</v>
      </c>
      <c r="IS255" s="0">
        <v>157.6868</v>
      </c>
      <c r="IT255" s="0">
        <v>280.8</v>
      </c>
      <c r="IU255" s="0">
        <v>201.2012</v>
      </c>
      <c r="IV255" s="0">
        <v>79.59876</v>
      </c>
      <c r="IW255" s="0">
        <v>84.76667</v>
      </c>
      <c r="IX255" s="0">
        <v>59.64582</v>
      </c>
      <c r="IY255" s="0">
        <v>25.12084</v>
      </c>
      <c r="IZ255" s="0">
        <v>27.13333</v>
      </c>
      <c r="JA255" s="0">
        <v>20.09347</v>
      </c>
      <c r="JB255" s="0">
        <v>7.039864</v>
      </c>
      <c r="JC255" s="0">
        <v>1.758783</v>
      </c>
      <c r="JD255" s="0">
        <v>472964.6</v>
      </c>
      <c r="JE255" s="0">
        <v>15134.12</v>
      </c>
      <c r="JF255" s="0">
        <v>1727</v>
      </c>
      <c r="JG255" s="0">
        <v>197.2528</v>
      </c>
      <c r="JH255" s="0">
        <v>90.27587</v>
      </c>
      <c r="JI255" s="0">
        <v>212.8133</v>
      </c>
      <c r="JJ255" s="0">
        <v>97.39739</v>
      </c>
      <c r="JK255" s="0">
        <v>97.34032</v>
      </c>
      <c r="JL255" s="0">
        <v>44.54935</v>
      </c>
      <c r="JM255" s="0">
        <v>310.1536</v>
      </c>
      <c r="JN255" s="0">
        <v>141.9467</v>
      </c>
      <c r="JO255" s="0">
        <v>160.5446</v>
      </c>
      <c r="JP255" s="0">
        <v>73.4758</v>
      </c>
      <c r="JQ255" s="0">
        <v>470.6982</v>
      </c>
      <c r="JR255" s="0">
        <v>215.4225</v>
      </c>
      <c r="JS255" s="0">
        <v>667.951</v>
      </c>
      <c r="JT255" s="0">
        <v>305.6984</v>
      </c>
      <c r="JU255" s="0">
        <v>963.4569</v>
      </c>
      <c r="JV255" s="0">
        <v>1149.902</v>
      </c>
      <c r="JW255" s="0">
        <v>48.37203</v>
      </c>
      <c r="JX255" s="0">
        <v>48.67827</v>
      </c>
      <c r="JY255" s="0">
        <v>47.68439</v>
      </c>
      <c r="JZ255" s="0">
        <v>83.80343</v>
      </c>
      <c r="KA255" s="0">
        <v>631.5284</v>
      </c>
      <c r="KB255" s="0">
        <v>439.6996</v>
      </c>
      <c r="KC255" s="0">
        <v>31.93444</v>
      </c>
      <c r="KD255" s="0">
        <v>76.10118</v>
      </c>
      <c r="KE255" s="0">
        <v>191.8287</v>
      </c>
      <c r="KF255" s="0">
        <v>3.975938</v>
      </c>
      <c r="KG255" s="0">
        <v>3.188632</v>
      </c>
      <c r="KH255" s="0">
        <v>2.368188</v>
      </c>
      <c r="KI255" s="0">
        <v>1.899245</v>
      </c>
      <c r="KJ255" s="0">
        <v>3.077</v>
      </c>
      <c r="KK255" s="0">
        <v>2.4677</v>
      </c>
      <c r="KL255" s="0">
        <v>58.655</v>
      </c>
      <c r="KM255" s="0">
        <v>1246.91</v>
      </c>
      <c r="KN255" s="0">
        <v>844.622</v>
      </c>
      <c r="KO255" s="0">
        <v>1305.565</v>
      </c>
      <c r="KP255" s="0">
        <v>903.277</v>
      </c>
      <c r="KQ255" s="0">
        <v>37.52575</v>
      </c>
      <c r="KR255" s="0">
        <v>183.0982</v>
      </c>
      <c r="KS255" s="0">
        <v>1343.091</v>
      </c>
      <c r="KT255" s="0">
        <v>940.8028</v>
      </c>
      <c r="KU255" s="0">
        <v>66.28925</v>
      </c>
      <c r="KV255" s="0">
        <v>152.9008</v>
      </c>
      <c r="KW255" s="0">
        <v>402.2882</v>
      </c>
      <c r="KX255" s="0">
        <v>53.78828</v>
      </c>
      <c r="KY255" s="0">
        <v>64.59359</v>
      </c>
      <c r="KZ255" s="0">
        <v>72.16415</v>
      </c>
      <c r="LA255" s="0">
        <v>57.49214</v>
      </c>
      <c r="LB255" s="0">
        <v>58.11106</v>
      </c>
      <c r="LC255" s="0">
        <v>449.0211</v>
      </c>
      <c r="LD255" s="0">
        <v>203.084</v>
      </c>
      <c r="LE255" s="0">
        <v>224.7838</v>
      </c>
      <c r="LF255" s="0">
        <v>273.0032</v>
      </c>
      <c r="LG255" s="0">
        <v>199.5708</v>
      </c>
      <c r="LH255" s="0">
        <v>199.9</v>
      </c>
      <c r="LI255" s="0">
        <v>218.5</v>
      </c>
      <c r="LJ255" s="0">
        <v>308.3167</v>
      </c>
      <c r="LK255" s="0">
        <v>570.3333</v>
      </c>
      <c r="LL255" s="0">
        <v>59.44</v>
      </c>
      <c r="LM255" s="0">
        <v>3.777101</v>
      </c>
      <c r="LN255" s="0">
        <v>3.432245</v>
      </c>
      <c r="LO255" s="0">
        <v>3.360229</v>
      </c>
      <c r="LP255" s="0">
        <v>3.480349</v>
      </c>
      <c r="LQ255" s="0">
        <v>3.732558</v>
      </c>
      <c r="LR255" s="0">
        <v>175.7673</v>
      </c>
      <c r="LS255" s="0">
        <v>148.8288</v>
      </c>
      <c r="LT255" s="0">
        <v>3.313333</v>
      </c>
      <c r="LU255" s="0">
        <v>5.03</v>
      </c>
      <c r="LV255" s="0">
        <v>0</v>
      </c>
      <c r="LW255" s="0">
        <v>1</v>
      </c>
      <c r="LX255" s="0">
        <v>0</v>
      </c>
      <c r="LY255" s="0">
        <v>0</v>
      </c>
      <c r="LZ255" s="0">
        <v>0.1405379</v>
      </c>
      <c r="MA255" s="0">
        <v>1.177774</v>
      </c>
      <c r="MB255" s="0">
        <v>0.9715808</v>
      </c>
      <c r="MC255" s="0">
        <v>0.01806647</v>
      </c>
      <c r="MD255" s="0">
        <v>0.04758839</v>
      </c>
      <c r="ME255" s="0">
        <v>1.56306</v>
      </c>
      <c r="MF255" s="0">
        <v>0.1468416</v>
      </c>
      <c r="MG255" s="0">
        <v>0.05316281</v>
      </c>
      <c r="MH255" s="0">
        <v>0.1226237</v>
      </c>
      <c r="MI255" s="0">
        <v>0.2076455</v>
      </c>
      <c r="MJ255" s="0">
        <v>1.376009</v>
      </c>
      <c r="MK255" s="0">
        <v>0.6925214</v>
      </c>
      <c r="ML255" s="0">
        <v>0.1218996</v>
      </c>
      <c r="MM255" s="0">
        <v>0.3539428</v>
      </c>
      <c r="MN255" s="0">
        <v>0.1991942</v>
      </c>
      <c r="MO255" s="0">
        <v>1.261036</v>
      </c>
      <c r="MP255" s="0">
        <v>0.5205689</v>
      </c>
      <c r="MQ255" s="0">
        <v>0.1845003</v>
      </c>
      <c r="MR255" s="0">
        <v>0.3567721</v>
      </c>
      <c r="MS255" s="0">
        <v>1.083653</v>
      </c>
      <c r="MT255" s="0">
        <v>1008172</v>
      </c>
      <c r="MU255" s="0">
        <v>966656.9</v>
      </c>
      <c r="MV255" s="0">
        <v>1751204</v>
      </c>
      <c r="MW255" s="0">
        <v>801466.5</v>
      </c>
      <c r="MX255" s="0">
        <v>547547.4</v>
      </c>
      <c r="MY255" s="0">
        <v>198</v>
      </c>
      <c r="MZ255" s="0">
        <v>579506.3</v>
      </c>
      <c r="NA255" s="0">
        <v>11.5565</v>
      </c>
      <c r="NB255" s="0">
        <v>75.238</v>
      </c>
      <c r="NC255" s="0">
        <v>34.08825</v>
      </c>
      <c r="ND255" s="0">
        <v>9.50025</v>
      </c>
      <c r="NE255" s="0">
        <v>20.093</v>
      </c>
      <c r="NF255" s="0">
        <v>10.4239</v>
      </c>
      <c r="NG255" s="0">
        <v>7.266667</v>
      </c>
      <c r="NH255" s="0">
        <v>6.134703</v>
      </c>
      <c r="NI255" s="0">
        <v>10.30157</v>
      </c>
      <c r="NJ255" s="0">
        <v>9.196011</v>
      </c>
      <c r="NK255" s="0">
        <v>9.905404</v>
      </c>
      <c r="NL255" s="0">
        <v>2.230557</v>
      </c>
      <c r="NM255" s="0">
        <v>1.324224</v>
      </c>
      <c r="NN255" s="0">
        <v>18.19017</v>
      </c>
      <c r="NO255" s="0">
        <v>15.49146</v>
      </c>
      <c r="NP255" s="0">
        <v>0.1151636</v>
      </c>
      <c r="NQ255" s="0">
        <v>0.42738</v>
      </c>
      <c r="NR255" s="0">
        <v>3.996362</v>
      </c>
      <c r="NS255" s="0">
        <v>33.00312</v>
      </c>
      <c r="NT255" s="0">
        <v>19.27403</v>
      </c>
      <c r="NU255" s="0">
        <v>2.332508</v>
      </c>
      <c r="NV255" s="0">
        <v>8.963002</v>
      </c>
      <c r="NW255" s="0">
        <v>18.31736</v>
      </c>
      <c r="NX255" s="0">
        <v>117.2034</v>
      </c>
      <c r="NY255" s="0">
        <v>47.97412</v>
      </c>
      <c r="NZ255" s="0">
        <v>16.6413</v>
      </c>
      <c r="OA255" s="0">
        <v>34.27159</v>
      </c>
      <c r="OB255" s="0">
        <v>23.63795</v>
      </c>
      <c r="OC255" s="0">
        <v>168.3967</v>
      </c>
      <c r="OD255" s="0">
        <v>82.73961</v>
      </c>
      <c r="OE255" s="0">
        <v>19.08897</v>
      </c>
      <c r="OF255" s="0">
        <v>43.66197</v>
      </c>
      <c r="OG255" s="0">
        <v>120.5044</v>
      </c>
      <c r="OH255" s="0">
        <v>1655.306</v>
      </c>
      <c r="OI255" s="0">
        <v>1409.723</v>
      </c>
      <c r="OJ255" s="0">
        <v>10.47989</v>
      </c>
      <c r="OK255" s="0">
        <v>38.89158</v>
      </c>
      <c r="OL255" s="0">
        <v>363.6689</v>
      </c>
      <c r="OM255" s="0">
        <v>3003.284</v>
      </c>
      <c r="ON255" s="0">
        <v>1753.937</v>
      </c>
      <c r="OO255" s="0">
        <v>212.2582</v>
      </c>
      <c r="OP255" s="0">
        <v>815.6332</v>
      </c>
      <c r="OQ255" s="0">
        <v>1666.88</v>
      </c>
      <c r="OR255" s="0">
        <v>10665.51</v>
      </c>
      <c r="OS255" s="0">
        <v>4365.644</v>
      </c>
      <c r="OT255" s="0">
        <v>1514.358</v>
      </c>
      <c r="OU255" s="0">
        <v>3118.714</v>
      </c>
      <c r="OV255" s="0">
        <v>2151.053</v>
      </c>
      <c r="OW255" s="0">
        <v>15324.1</v>
      </c>
      <c r="OX255" s="0">
        <v>7529.304</v>
      </c>
      <c r="OY255" s="0">
        <v>1737.097</v>
      </c>
      <c r="OZ255" s="0">
        <v>3973.239</v>
      </c>
      <c r="PA255" s="0">
        <v>2479.272</v>
      </c>
      <c r="PB255" s="0">
        <v>1270.701</v>
      </c>
      <c r="PC255" s="0">
        <v>33.56662</v>
      </c>
      <c r="PD255" s="0">
        <v>39.28015</v>
      </c>
      <c r="PE255" s="0">
        <v>279.4985</v>
      </c>
      <c r="PF255" s="0">
        <v>271.5554</v>
      </c>
      <c r="PG255" s="0">
        <v>5.04955</v>
      </c>
      <c r="PH255" s="0">
        <v>13.30089</v>
      </c>
      <c r="PI255" s="0">
        <v>50.75</v>
      </c>
      <c r="PJ255" s="0">
        <v>244.4069</v>
      </c>
      <c r="PK255" s="0">
        <v>169.257</v>
      </c>
      <c r="PL255" s="0">
        <v>29.79311</v>
      </c>
      <c r="PM255" s="0">
        <v>86.50607</v>
      </c>
      <c r="PN255" s="0">
        <v>217.7412</v>
      </c>
      <c r="PO255" s="0">
        <v>1093.11</v>
      </c>
      <c r="PP255" s="0">
        <v>569.0393</v>
      </c>
      <c r="PQ255" s="0">
        <v>201.6792</v>
      </c>
      <c r="PR255" s="0">
        <v>389.9913</v>
      </c>
      <c r="PS255" s="0">
        <v>307.7714</v>
      </c>
      <c r="PT255" s="0">
        <v>1617.016</v>
      </c>
      <c r="PU255" s="0">
        <v>1009.852</v>
      </c>
      <c r="PV255" s="0">
        <v>236.5219</v>
      </c>
      <c r="PW255" s="0">
        <v>489.7983</v>
      </c>
      <c r="PX255" s="0">
        <v>607.1641</v>
      </c>
      <c r="PY255" s="0">
        <v>6.047099</v>
      </c>
      <c r="PZ255" s="0">
        <v>3.067819</v>
      </c>
      <c r="QA255" s="0">
        <v>5.922412</v>
      </c>
      <c r="QB255" s="0">
        <v>5.191292</v>
      </c>
      <c r="QC255" s="0">
        <v>2.07541</v>
      </c>
      <c r="QD255" s="0">
        <v>2.923984</v>
      </c>
      <c r="QE255" s="0">
        <v>7.16589</v>
      </c>
      <c r="QF255" s="0">
        <v>12.28805</v>
      </c>
      <c r="QG255" s="0">
        <v>10.36256</v>
      </c>
      <c r="QH255" s="0">
        <v>7.124404</v>
      </c>
      <c r="QI255" s="0">
        <v>9.428624</v>
      </c>
      <c r="QJ255" s="0">
        <v>7.655326</v>
      </c>
      <c r="QK255" s="0">
        <v>9.757028</v>
      </c>
      <c r="QL255" s="0">
        <v>7.671956</v>
      </c>
      <c r="QM255" s="0">
        <v>7.508748</v>
      </c>
      <c r="QN255" s="0">
        <v>7.996881</v>
      </c>
      <c r="QO255" s="0">
        <v>6.989127</v>
      </c>
      <c r="QP255" s="0">
        <v>9.476777</v>
      </c>
      <c r="QQ255" s="0">
        <v>7.455851</v>
      </c>
      <c r="QR255" s="0">
        <v>7.344337</v>
      </c>
      <c r="QS255" s="0">
        <v>8.111991</v>
      </c>
      <c r="QT255" s="0">
        <v>11813.2</v>
      </c>
      <c r="QU255" s="0">
        <v>5157.274</v>
      </c>
      <c r="QV255" s="0">
        <v>3074.06</v>
      </c>
      <c r="QW255" s="0">
        <v>1342.039</v>
      </c>
      <c r="QX255" s="0">
        <v>318.796</v>
      </c>
      <c r="QY255" s="0">
        <v>124.1351</v>
      </c>
      <c r="QZ255" s="0">
        <v>194.6609</v>
      </c>
      <c r="RA255" s="0">
        <v>139.1764</v>
      </c>
      <c r="RB255" s="0">
        <v>54.19352</v>
      </c>
      <c r="RC255" s="0">
        <v>84.98285</v>
      </c>
      <c r="RD255" s="0">
        <v>2906.868</v>
      </c>
      <c r="RE255" s="0">
        <v>1269.048</v>
      </c>
      <c r="RF255" s="0">
        <v>4512.824</v>
      </c>
      <c r="RG255" s="0">
        <v>1970.158</v>
      </c>
      <c r="RH255" s="0">
        <v>13028.76</v>
      </c>
      <c r="RI255" s="0">
        <v>5687.949</v>
      </c>
      <c r="RJ255" s="0">
        <v>3827.496</v>
      </c>
      <c r="RK255" s="0">
        <v>1670.965</v>
      </c>
      <c r="RL255" s="0">
        <v>777.572</v>
      </c>
      <c r="RM255" s="0">
        <v>339.4636</v>
      </c>
      <c r="RN255" s="0">
        <v>3255.596</v>
      </c>
      <c r="RO255" s="0">
        <v>1421.291</v>
      </c>
      <c r="RP255" s="0">
        <v>8135.156</v>
      </c>
      <c r="RQ255" s="0">
        <v>3551.555</v>
      </c>
      <c r="RR255" s="0">
        <v>2590.104</v>
      </c>
      <c r="RS255" s="0">
        <v>1130.758</v>
      </c>
      <c r="RT255" s="0">
        <v>5609.068</v>
      </c>
      <c r="RU255" s="0">
        <v>2448.744</v>
      </c>
      <c r="RV255" s="0">
        <v>40257.2</v>
      </c>
      <c r="RW255" s="0">
        <v>17575.04</v>
      </c>
      <c r="RX255" s="0">
        <v>15036.71</v>
      </c>
      <c r="RY255" s="0">
        <v>6564.558</v>
      </c>
      <c r="RZ255" s="0">
        <v>3534.788</v>
      </c>
      <c r="SA255" s="0">
        <v>1543.178</v>
      </c>
      <c r="SB255" s="0">
        <v>1714.92</v>
      </c>
      <c r="SC255" s="0">
        <v>748.6805</v>
      </c>
      <c r="SD255" s="0">
        <v>78.44374</v>
      </c>
      <c r="SE255" s="0">
        <v>41.65496</v>
      </c>
      <c r="SF255" s="0">
        <v>18.18525</v>
      </c>
      <c r="SG255" s="0">
        <v>14.53471</v>
      </c>
      <c r="SH255" s="0">
        <v>22.69996</v>
      </c>
      <c r="SI255" s="0">
        <v>38.04349</v>
      </c>
      <c r="SJ255" s="0">
        <v>18.05605</v>
      </c>
      <c r="SK255" s="0">
        <v>43.19773</v>
      </c>
      <c r="SL255" s="0">
        <v>38.10954</v>
      </c>
      <c r="SM255" s="0">
        <v>34.62791</v>
      </c>
      <c r="SN255" s="0">
        <v>27.37791</v>
      </c>
      <c r="SO255" s="0">
        <v>24.36342</v>
      </c>
      <c r="SP255" s="0">
        <v>27.8699</v>
      </c>
      <c r="SQ255" s="0">
        <v>39.95613</v>
      </c>
      <c r="SR255" s="0">
        <v>26.20846</v>
      </c>
      <c r="SS255" s="0">
        <v>29.57598</v>
      </c>
      <c r="ST255" s="0">
        <v>23.37806</v>
      </c>
      <c r="SU255" s="0">
        <v>18.20501</v>
      </c>
      <c r="SV255" s="0">
        <v>27.59265</v>
      </c>
      <c r="SW255" s="0">
        <v>4490.6</v>
      </c>
      <c r="SX255" s="0">
        <v>1960.456</v>
      </c>
      <c r="SY255" s="0">
        <v>65659.4</v>
      </c>
      <c r="SZ255" s="0">
        <v>28664.84</v>
      </c>
      <c r="TA255" s="0">
        <v>8366.6</v>
      </c>
      <c r="TB255" s="0">
        <v>3652.596</v>
      </c>
      <c r="TC255" s="0">
        <v>97.393</v>
      </c>
      <c r="TD255" s="0">
        <v>55946.4</v>
      </c>
      <c r="TE255" s="7">
        <v>24424.45</v>
      </c>
    </row>
    <row r="256">
      <c r="A256" s="4" t="s">
        <v>778</v>
      </c>
      <c r="B256" s="0">
        <v>231.577</v>
      </c>
      <c r="C256" s="0">
        <v>215.344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1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0</v>
      </c>
      <c r="DW256" s="0">
        <v>0</v>
      </c>
      <c r="DX256" s="0">
        <v>0</v>
      </c>
      <c r="DY256" s="0">
        <v>0</v>
      </c>
      <c r="DZ256" s="0">
        <v>0</v>
      </c>
      <c r="EA256" s="0">
        <v>0</v>
      </c>
      <c r="EB256" s="0">
        <v>0</v>
      </c>
      <c r="EC256" s="0">
        <v>0</v>
      </c>
      <c r="ED256" s="0">
        <v>0</v>
      </c>
      <c r="EE256" s="0">
        <v>0</v>
      </c>
      <c r="EF256" s="0">
        <v>0</v>
      </c>
      <c r="EG256" s="0">
        <v>0</v>
      </c>
      <c r="EH256" s="0">
        <v>0</v>
      </c>
      <c r="EI256" s="0">
        <v>0</v>
      </c>
      <c r="EJ256" s="0">
        <v>0</v>
      </c>
      <c r="EK256" s="0">
        <v>0</v>
      </c>
      <c r="EL256" s="0">
        <v>0</v>
      </c>
      <c r="EM256" s="0">
        <v>0</v>
      </c>
      <c r="EN256" s="0">
        <v>0</v>
      </c>
      <c r="EO256" s="0">
        <v>0</v>
      </c>
      <c r="EP256" s="0">
        <v>0</v>
      </c>
      <c r="EQ256" s="0">
        <v>0</v>
      </c>
      <c r="ER256" s="0">
        <v>0</v>
      </c>
      <c r="ES256" s="0">
        <v>0</v>
      </c>
      <c r="ET256" s="0">
        <v>0</v>
      </c>
      <c r="EU256" s="0">
        <v>0</v>
      </c>
      <c r="EV256" s="0">
        <v>0</v>
      </c>
      <c r="EW256" s="0">
        <v>0</v>
      </c>
      <c r="EX256" s="0">
        <v>0</v>
      </c>
      <c r="EY256" s="0">
        <v>0</v>
      </c>
      <c r="EZ256" s="0">
        <v>0</v>
      </c>
      <c r="FA256" s="0">
        <v>0</v>
      </c>
      <c r="FB256" s="0">
        <v>0</v>
      </c>
      <c r="FC256" s="0">
        <v>0</v>
      </c>
      <c r="FD256" s="0">
        <v>0</v>
      </c>
      <c r="FE256" s="0">
        <v>0</v>
      </c>
      <c r="FF256" s="0">
        <v>0</v>
      </c>
      <c r="FG256" s="0">
        <v>0</v>
      </c>
      <c r="FH256" s="0">
        <v>0</v>
      </c>
      <c r="FI256" s="0">
        <v>0</v>
      </c>
      <c r="FJ256" s="0">
        <v>0</v>
      </c>
      <c r="FK256" s="0">
        <v>0</v>
      </c>
      <c r="FL256" s="0">
        <v>0</v>
      </c>
      <c r="FM256" s="0">
        <v>0</v>
      </c>
      <c r="FN256" s="0">
        <v>0</v>
      </c>
      <c r="FO256" s="0">
        <v>0</v>
      </c>
      <c r="FP256" s="0">
        <v>0</v>
      </c>
      <c r="FQ256" s="0">
        <v>0</v>
      </c>
      <c r="FR256" s="0">
        <v>0</v>
      </c>
      <c r="FS256" s="0">
        <v>0</v>
      </c>
      <c r="FT256" s="0">
        <v>0</v>
      </c>
      <c r="FU256" s="0">
        <v>0</v>
      </c>
      <c r="FV256" s="0">
        <v>0</v>
      </c>
      <c r="FW256" s="0">
        <v>0</v>
      </c>
      <c r="FX256" s="0">
        <v>0</v>
      </c>
      <c r="FY256" s="0">
        <v>0</v>
      </c>
      <c r="FZ256" s="0">
        <v>0</v>
      </c>
      <c r="GA256" s="0">
        <v>0</v>
      </c>
      <c r="GB256" s="0">
        <v>0</v>
      </c>
      <c r="GC256" s="0">
        <v>0</v>
      </c>
      <c r="GD256" s="0">
        <v>0</v>
      </c>
      <c r="GE256" s="0">
        <v>0</v>
      </c>
      <c r="GF256" s="0">
        <v>0</v>
      </c>
      <c r="GG256" s="0">
        <v>0</v>
      </c>
      <c r="GH256" s="0">
        <v>0</v>
      </c>
      <c r="GI256" s="0">
        <v>0</v>
      </c>
      <c r="GJ256" s="0">
        <v>0</v>
      </c>
      <c r="GK256" s="0">
        <v>0</v>
      </c>
      <c r="GL256" s="0">
        <v>0</v>
      </c>
      <c r="GM256" s="0">
        <v>0</v>
      </c>
      <c r="GN256" s="0">
        <v>0</v>
      </c>
      <c r="GO256" s="0">
        <v>0</v>
      </c>
      <c r="GP256" s="0">
        <v>0</v>
      </c>
      <c r="GQ256" s="0">
        <v>0</v>
      </c>
      <c r="GR256" s="0">
        <v>0</v>
      </c>
      <c r="GS256" s="0">
        <v>0</v>
      </c>
      <c r="GT256" s="0">
        <v>0</v>
      </c>
      <c r="GU256" s="0">
        <v>0</v>
      </c>
      <c r="GV256" s="0">
        <v>0</v>
      </c>
      <c r="GW256" s="0">
        <v>0</v>
      </c>
      <c r="GX256" s="0">
        <v>0</v>
      </c>
      <c r="GY256" s="0">
        <v>0</v>
      </c>
      <c r="GZ256" s="0">
        <v>0</v>
      </c>
      <c r="HA256" s="0">
        <v>92.16667</v>
      </c>
      <c r="HB256" s="0">
        <v>55.41814</v>
      </c>
      <c r="HC256" s="0">
        <v>36.74853</v>
      </c>
      <c r="HD256" s="0">
        <v>6.243808</v>
      </c>
      <c r="HE256" s="0">
        <v>1.450695</v>
      </c>
      <c r="HF256" s="0">
        <v>4.793113</v>
      </c>
      <c r="HG256" s="0">
        <v>31.1</v>
      </c>
      <c r="HH256" s="0">
        <v>22.21082</v>
      </c>
      <c r="HI256" s="0">
        <v>8.889181</v>
      </c>
      <c r="HJ256" s="0">
        <v>33.36667</v>
      </c>
      <c r="HK256" s="0">
        <v>30.57011</v>
      </c>
      <c r="HL256" s="0">
        <v>2.796556</v>
      </c>
      <c r="HM256" s="0">
        <v>125.5333</v>
      </c>
      <c r="HN256" s="0">
        <v>98.59529</v>
      </c>
      <c r="HO256" s="0">
        <v>26.93804</v>
      </c>
      <c r="HP256" s="0">
        <v>61.03333</v>
      </c>
      <c r="HQ256" s="0">
        <v>46.83721</v>
      </c>
      <c r="HR256" s="0">
        <v>14.19612</v>
      </c>
      <c r="HS256" s="0">
        <v>13.83333</v>
      </c>
      <c r="HT256" s="0">
        <v>10.94378</v>
      </c>
      <c r="HU256" s="0">
        <v>2.889556</v>
      </c>
      <c r="HV256" s="0">
        <v>75.43803</v>
      </c>
      <c r="HW256" s="0">
        <v>584.7543</v>
      </c>
      <c r="HX256" s="0">
        <v>410.4586</v>
      </c>
      <c r="HY256" s="0">
        <v>29.15666</v>
      </c>
      <c r="HZ256" s="0">
        <v>69.69651</v>
      </c>
      <c r="IA256" s="0">
        <v>174.2957</v>
      </c>
      <c r="IB256" s="0">
        <v>126.1667</v>
      </c>
      <c r="IC256" s="0">
        <v>97.84002</v>
      </c>
      <c r="ID256" s="0">
        <v>28.32665</v>
      </c>
      <c r="IE256" s="0">
        <v>28.06667</v>
      </c>
      <c r="IF256" s="0">
        <v>21.64615</v>
      </c>
      <c r="IG256" s="0">
        <v>6.420513</v>
      </c>
      <c r="IH256" s="0">
        <v>92.16667</v>
      </c>
      <c r="II256" s="0">
        <v>68.02518</v>
      </c>
      <c r="IJ256" s="0">
        <v>24.14149</v>
      </c>
      <c r="IK256" s="0">
        <v>595.3771</v>
      </c>
      <c r="IL256" s="0">
        <v>434.1897</v>
      </c>
      <c r="IM256" s="0">
        <v>161.1875</v>
      </c>
      <c r="IN256" s="0">
        <v>61.98329</v>
      </c>
      <c r="IO256" s="0">
        <v>589.1333</v>
      </c>
      <c r="IP256" s="0">
        <v>432.739</v>
      </c>
      <c r="IQ256" s="0">
        <v>28.2004</v>
      </c>
      <c r="IR256" s="0">
        <v>66.18273</v>
      </c>
      <c r="IS256" s="0">
        <v>156.3943</v>
      </c>
      <c r="IT256" s="0">
        <v>279.3667</v>
      </c>
      <c r="IU256" s="0">
        <v>200.0954</v>
      </c>
      <c r="IV256" s="0">
        <v>79.27129</v>
      </c>
      <c r="IW256" s="0">
        <v>84.4</v>
      </c>
      <c r="IX256" s="0">
        <v>59.37627</v>
      </c>
      <c r="IY256" s="0">
        <v>25.02373</v>
      </c>
      <c r="IZ256" s="0">
        <v>26.83333</v>
      </c>
      <c r="JA256" s="0">
        <v>19.87131</v>
      </c>
      <c r="JB256" s="0">
        <v>6.962027</v>
      </c>
      <c r="JC256" s="0">
        <v>1.771579</v>
      </c>
      <c r="JD256" s="0">
        <v>473201.2</v>
      </c>
      <c r="JE256" s="0">
        <v>15189.22</v>
      </c>
      <c r="JF256" s="0">
        <v>1537</v>
      </c>
      <c r="JG256" s="0">
        <v>233.7768</v>
      </c>
      <c r="JH256" s="0">
        <v>105.5426</v>
      </c>
      <c r="JI256" s="0">
        <v>308.9358</v>
      </c>
      <c r="JJ256" s="0">
        <v>139.4744</v>
      </c>
      <c r="JK256" s="0">
        <v>56.50175</v>
      </c>
      <c r="JL256" s="0">
        <v>25.50869</v>
      </c>
      <c r="JM256" s="0">
        <v>365.4376</v>
      </c>
      <c r="JN256" s="0">
        <v>164.9831</v>
      </c>
      <c r="JO256" s="0">
        <v>193.3544</v>
      </c>
      <c r="JP256" s="0">
        <v>87.2932</v>
      </c>
      <c r="JQ256" s="0">
        <v>558.792</v>
      </c>
      <c r="JR256" s="0">
        <v>252.2763</v>
      </c>
      <c r="JS256" s="0">
        <v>792.5688</v>
      </c>
      <c r="JT256" s="0">
        <v>357.8189</v>
      </c>
      <c r="JU256" s="0">
        <v>1361.647</v>
      </c>
      <c r="JV256" s="0">
        <v>1275.168</v>
      </c>
      <c r="JW256" s="0">
        <v>48.2035</v>
      </c>
      <c r="JX256" s="0">
        <v>48.31723</v>
      </c>
      <c r="JY256" s="0">
        <v>47.94826</v>
      </c>
      <c r="JZ256" s="0">
        <v>84.31459</v>
      </c>
      <c r="KA256" s="0">
        <v>631.0754</v>
      </c>
      <c r="KB256" s="0">
        <v>437.585</v>
      </c>
      <c r="KC256" s="0">
        <v>32.27856</v>
      </c>
      <c r="KD256" s="0">
        <v>76.88141</v>
      </c>
      <c r="KE256" s="0">
        <v>193.4904</v>
      </c>
      <c r="KF256" s="0">
        <v>3.95</v>
      </c>
      <c r="KG256" s="0">
        <v>3.155973</v>
      </c>
      <c r="KH256" s="0">
        <v>2.39125</v>
      </c>
      <c r="KI256" s="0">
        <v>1.910562</v>
      </c>
      <c r="KJ256" s="0">
        <v>3.126</v>
      </c>
      <c r="KK256" s="0">
        <v>2.497613</v>
      </c>
      <c r="KL256" s="0">
        <v>57.595</v>
      </c>
      <c r="KM256" s="0">
        <v>1251.595</v>
      </c>
      <c r="KN256" s="0">
        <v>848.055</v>
      </c>
      <c r="KO256" s="0">
        <v>1309.19</v>
      </c>
      <c r="KP256" s="0">
        <v>905.65</v>
      </c>
      <c r="KQ256" s="0">
        <v>37.527</v>
      </c>
      <c r="KR256" s="0">
        <v>183.629</v>
      </c>
      <c r="KS256" s="0">
        <v>1346.717</v>
      </c>
      <c r="KT256" s="0">
        <v>943.177</v>
      </c>
      <c r="KU256" s="0">
        <v>66.518</v>
      </c>
      <c r="KV256" s="0">
        <v>153.393</v>
      </c>
      <c r="KW256" s="0">
        <v>403.54</v>
      </c>
      <c r="KX256" s="0">
        <v>53.22861</v>
      </c>
      <c r="KY256" s="0">
        <v>64.65763</v>
      </c>
      <c r="KZ256" s="0">
        <v>72.63699</v>
      </c>
      <c r="LA256" s="0">
        <v>55.78084</v>
      </c>
      <c r="LB256" s="0">
        <v>58.29215</v>
      </c>
      <c r="LC256" s="0">
        <v>446.719</v>
      </c>
      <c r="LD256" s="0">
        <v>231.6378</v>
      </c>
      <c r="LE256" s="0">
        <v>223.92</v>
      </c>
      <c r="LF256" s="0">
        <v>273.357</v>
      </c>
      <c r="LG256" s="0">
        <v>226.4045</v>
      </c>
      <c r="LH256" s="0">
        <v>202.8</v>
      </c>
      <c r="LI256" s="0">
        <v>221.5</v>
      </c>
      <c r="LJ256" s="0">
        <v>302.25</v>
      </c>
      <c r="LK256" s="0">
        <v>586.6667</v>
      </c>
      <c r="LL256" s="0">
        <v>68.20333</v>
      </c>
      <c r="LM256" s="0">
        <v>3.765067</v>
      </c>
      <c r="LN256" s="0">
        <v>3.369742</v>
      </c>
      <c r="LO256" s="0">
        <v>3.28108</v>
      </c>
      <c r="LP256" s="0">
        <v>3.543988</v>
      </c>
      <c r="LQ256" s="0">
        <v>3.646812</v>
      </c>
      <c r="LR256" s="0">
        <v>172.4673</v>
      </c>
      <c r="LS256" s="0">
        <v>146.5692</v>
      </c>
      <c r="LT256" s="0">
        <v>3.516667</v>
      </c>
      <c r="LU256" s="0">
        <v>5.156667</v>
      </c>
      <c r="LV256" s="0">
        <v>0</v>
      </c>
      <c r="LW256" s="0">
        <v>0</v>
      </c>
      <c r="LX256" s="0">
        <v>1</v>
      </c>
      <c r="LY256" s="0">
        <v>0</v>
      </c>
      <c r="LZ256" s="0">
        <v>0.1394049</v>
      </c>
      <c r="MA256" s="0">
        <v>1.175657</v>
      </c>
      <c r="MB256" s="0">
        <v>0.9701292</v>
      </c>
      <c r="MC256" s="0">
        <v>0.01768702</v>
      </c>
      <c r="MD256" s="0">
        <v>0.04843573</v>
      </c>
      <c r="ME256" s="0">
        <v>1.534762</v>
      </c>
      <c r="MF256" s="0">
        <v>0.146716</v>
      </c>
      <c r="MG256" s="0">
        <v>0.05314658</v>
      </c>
      <c r="MH256" s="0">
        <v>0.122558</v>
      </c>
      <c r="MI256" s="0">
        <v>0.1970925</v>
      </c>
      <c r="MJ256" s="0">
        <v>1.35869</v>
      </c>
      <c r="MK256" s="0">
        <v>0.6960275</v>
      </c>
      <c r="ML256" s="0">
        <v>0.1203643</v>
      </c>
      <c r="MM256" s="0">
        <v>0.3452054</v>
      </c>
      <c r="MN256" s="0">
        <v>0.2009013</v>
      </c>
      <c r="MO256" s="0">
        <v>1.261456</v>
      </c>
      <c r="MP256" s="0">
        <v>0.5180714</v>
      </c>
      <c r="MQ256" s="0">
        <v>0.184277</v>
      </c>
      <c r="MR256" s="0">
        <v>0.3582062</v>
      </c>
      <c r="MS256" s="0">
        <v>1.089114</v>
      </c>
      <c r="MT256" s="0">
        <v>1051792</v>
      </c>
      <c r="MU256" s="0">
        <v>1031500</v>
      </c>
      <c r="MV256" s="0">
        <v>1536564</v>
      </c>
      <c r="MW256" s="0">
        <v>693708.5</v>
      </c>
      <c r="MX256" s="0">
        <v>585286.2</v>
      </c>
      <c r="MY256" s="0">
        <v>199</v>
      </c>
      <c r="MZ256" s="0">
        <v>577835.9</v>
      </c>
      <c r="NA256" s="0">
        <v>11.541</v>
      </c>
      <c r="NB256" s="0">
        <v>75.188</v>
      </c>
      <c r="NC256" s="0">
        <v>34.027</v>
      </c>
      <c r="ND256" s="0">
        <v>9.469</v>
      </c>
      <c r="NE256" s="0">
        <v>20.151</v>
      </c>
      <c r="NF256" s="0">
        <v>10.52813</v>
      </c>
      <c r="NG256" s="0">
        <v>7.3</v>
      </c>
      <c r="NH256" s="0">
        <v>6.199125</v>
      </c>
      <c r="NI256" s="0">
        <v>9.670866</v>
      </c>
      <c r="NJ256" s="0">
        <v>9.345724</v>
      </c>
      <c r="NK256" s="0">
        <v>9.920305</v>
      </c>
      <c r="NL256" s="0">
        <v>2.058295</v>
      </c>
      <c r="NM256" s="0">
        <v>1.267202</v>
      </c>
      <c r="NN256" s="0">
        <v>17.47514</v>
      </c>
      <c r="NO256" s="0">
        <v>14.85732</v>
      </c>
      <c r="NP256" s="0">
        <v>0.09577647</v>
      </c>
      <c r="NQ256" s="0">
        <v>0.4179521</v>
      </c>
      <c r="NR256" s="0">
        <v>3.802844</v>
      </c>
      <c r="NS256" s="0">
        <v>31.31195</v>
      </c>
      <c r="NT256" s="0">
        <v>18.70423</v>
      </c>
      <c r="NU256" s="0">
        <v>2.194678</v>
      </c>
      <c r="NV256" s="0">
        <v>8.348612</v>
      </c>
      <c r="NW256" s="0">
        <v>18.20621</v>
      </c>
      <c r="NX256" s="0">
        <v>116.5024</v>
      </c>
      <c r="NY256" s="0">
        <v>47.60776</v>
      </c>
      <c r="NZ256" s="0">
        <v>16.502</v>
      </c>
      <c r="OA256" s="0">
        <v>34.14404</v>
      </c>
      <c r="OB256" s="0">
        <v>23.27626</v>
      </c>
      <c r="OC256" s="0">
        <v>165.2895</v>
      </c>
      <c r="OD256" s="0">
        <v>81.1693</v>
      </c>
      <c r="OE256" s="0">
        <v>18.79246</v>
      </c>
      <c r="OF256" s="0">
        <v>42.91061</v>
      </c>
      <c r="OG256" s="0">
        <v>116.5825</v>
      </c>
      <c r="OH256" s="0">
        <v>1607.713</v>
      </c>
      <c r="OI256" s="0">
        <v>1366.873</v>
      </c>
      <c r="OJ256" s="0">
        <v>8.811435</v>
      </c>
      <c r="OK256" s="0">
        <v>38.4516</v>
      </c>
      <c r="OL256" s="0">
        <v>349.8617</v>
      </c>
      <c r="OM256" s="0">
        <v>2880.7</v>
      </c>
      <c r="ON256" s="0">
        <v>1720.789</v>
      </c>
      <c r="OO256" s="0">
        <v>201.9104</v>
      </c>
      <c r="OP256" s="0">
        <v>768.0723</v>
      </c>
      <c r="OQ256" s="0">
        <v>1674.971</v>
      </c>
      <c r="OR256" s="0">
        <v>10718.22</v>
      </c>
      <c r="OS256" s="0">
        <v>4379.914</v>
      </c>
      <c r="OT256" s="0">
        <v>1518.184</v>
      </c>
      <c r="OU256" s="0">
        <v>3141.252</v>
      </c>
      <c r="OV256" s="0">
        <v>2141.416</v>
      </c>
      <c r="OW256" s="0">
        <v>15206.63</v>
      </c>
      <c r="OX256" s="0">
        <v>7467.576</v>
      </c>
      <c r="OY256" s="0">
        <v>1728.906</v>
      </c>
      <c r="OZ256" s="0">
        <v>3947.776</v>
      </c>
      <c r="PA256" s="0">
        <v>2379.536</v>
      </c>
      <c r="PB256" s="0">
        <v>1217.116</v>
      </c>
      <c r="PC256" s="0">
        <v>31.98644</v>
      </c>
      <c r="PD256" s="0">
        <v>40.09632</v>
      </c>
      <c r="PE256" s="0">
        <v>287.625</v>
      </c>
      <c r="PF256" s="0">
        <v>279.0334</v>
      </c>
      <c r="PG256" s="0">
        <v>5.08723</v>
      </c>
      <c r="PH256" s="0">
        <v>13.93133</v>
      </c>
      <c r="PI256" s="0">
        <v>49.2878</v>
      </c>
      <c r="PJ256" s="0">
        <v>250.0744</v>
      </c>
      <c r="PK256" s="0">
        <v>174.0587</v>
      </c>
      <c r="PL256" s="0">
        <v>30.10002</v>
      </c>
      <c r="PM256" s="0">
        <v>86.32703</v>
      </c>
      <c r="PN256" s="0">
        <v>219.7711</v>
      </c>
      <c r="PO256" s="0">
        <v>1093.926</v>
      </c>
      <c r="PP256" s="0">
        <v>566.7318</v>
      </c>
      <c r="PQ256" s="0">
        <v>201.5854</v>
      </c>
      <c r="PR256" s="0">
        <v>391.851</v>
      </c>
      <c r="PS256" s="0">
        <v>309.1552</v>
      </c>
      <c r="PT256" s="0">
        <v>1631.626</v>
      </c>
      <c r="PU256" s="0">
        <v>1019.824</v>
      </c>
      <c r="PV256" s="0">
        <v>236.7726</v>
      </c>
      <c r="PW256" s="0">
        <v>492.1094</v>
      </c>
      <c r="PX256" s="0">
        <v>611.8017</v>
      </c>
      <c r="PY256" s="0">
        <v>5.920108</v>
      </c>
      <c r="PZ256" s="0">
        <v>2.907562</v>
      </c>
      <c r="QA256" s="0">
        <v>5.589614</v>
      </c>
      <c r="QB256" s="0">
        <v>4.8986</v>
      </c>
      <c r="QC256" s="0">
        <v>1.732069</v>
      </c>
      <c r="QD256" s="0">
        <v>2.760081</v>
      </c>
      <c r="QE256" s="0">
        <v>7.098342</v>
      </c>
      <c r="QF256" s="0">
        <v>11.51937</v>
      </c>
      <c r="QG256" s="0">
        <v>9.886257</v>
      </c>
      <c r="QH256" s="0">
        <v>6.707981</v>
      </c>
      <c r="QI256" s="0">
        <v>8.897239</v>
      </c>
      <c r="QJ256" s="0">
        <v>7.621436</v>
      </c>
      <c r="QK256" s="0">
        <v>9.797938</v>
      </c>
      <c r="QL256" s="0">
        <v>7.728372</v>
      </c>
      <c r="QM256" s="0">
        <v>7.531221</v>
      </c>
      <c r="QN256" s="0">
        <v>8.016445</v>
      </c>
      <c r="QO256" s="0">
        <v>6.926668</v>
      </c>
      <c r="QP256" s="0">
        <v>9.319927</v>
      </c>
      <c r="QQ256" s="0">
        <v>7.322417</v>
      </c>
      <c r="QR256" s="0">
        <v>7.301966</v>
      </c>
      <c r="QS256" s="0">
        <v>8.022151</v>
      </c>
      <c r="QT256" s="0">
        <v>11634.1</v>
      </c>
      <c r="QU256" s="0">
        <v>5023.858</v>
      </c>
      <c r="QV256" s="0">
        <v>3055.476</v>
      </c>
      <c r="QW256" s="0">
        <v>1319.421</v>
      </c>
      <c r="QX256" s="0">
        <v>331.584</v>
      </c>
      <c r="QY256" s="0">
        <v>124.3649</v>
      </c>
      <c r="QZ256" s="0">
        <v>207.2191</v>
      </c>
      <c r="RA256" s="0">
        <v>143.1852</v>
      </c>
      <c r="RB256" s="0">
        <v>53.70347</v>
      </c>
      <c r="RC256" s="0">
        <v>89.48174</v>
      </c>
      <c r="RD256" s="0">
        <v>2958.292</v>
      </c>
      <c r="RE256" s="0">
        <v>1277.455</v>
      </c>
      <c r="RF256" s="0">
        <v>4432.252</v>
      </c>
      <c r="RG256" s="0">
        <v>1913.943</v>
      </c>
      <c r="RH256" s="0">
        <v>12896.39</v>
      </c>
      <c r="RI256" s="0">
        <v>5568.943</v>
      </c>
      <c r="RJ256" s="0">
        <v>3885.44</v>
      </c>
      <c r="RK256" s="0">
        <v>1677.818</v>
      </c>
      <c r="RL256" s="0">
        <v>747.692</v>
      </c>
      <c r="RM256" s="0">
        <v>322.8697</v>
      </c>
      <c r="RN256" s="0">
        <v>3182.928</v>
      </c>
      <c r="RO256" s="0">
        <v>1374.458</v>
      </c>
      <c r="RP256" s="0">
        <v>8094.876</v>
      </c>
      <c r="RQ256" s="0">
        <v>3495.544</v>
      </c>
      <c r="RR256" s="0">
        <v>2592.3</v>
      </c>
      <c r="RS256" s="0">
        <v>1119.412</v>
      </c>
      <c r="RT256" s="0">
        <v>5505.848</v>
      </c>
      <c r="RU256" s="0">
        <v>2377.545</v>
      </c>
      <c r="RV256" s="0">
        <v>40037.3</v>
      </c>
      <c r="RW256" s="0">
        <v>17288.98</v>
      </c>
      <c r="RX256" s="0">
        <v>15035.79</v>
      </c>
      <c r="RY256" s="0">
        <v>6492.783</v>
      </c>
      <c r="RZ256" s="0">
        <v>3523.092</v>
      </c>
      <c r="SA256" s="0">
        <v>1521.348</v>
      </c>
      <c r="SB256" s="0">
        <v>1727.472</v>
      </c>
      <c r="SC256" s="0">
        <v>745.9601</v>
      </c>
      <c r="SD256" s="0">
        <v>79.1688</v>
      </c>
      <c r="SE256" s="0">
        <v>41.31633</v>
      </c>
      <c r="SF256" s="0">
        <v>17.84129</v>
      </c>
      <c r="SG256" s="0">
        <v>14.3156</v>
      </c>
      <c r="SH256" s="0">
        <v>22.93235</v>
      </c>
      <c r="SI256" s="0">
        <v>37.01912</v>
      </c>
      <c r="SJ256" s="0">
        <v>18.66881</v>
      </c>
      <c r="SK256" s="0">
        <v>43.73141</v>
      </c>
      <c r="SL256" s="0">
        <v>38.28537</v>
      </c>
      <c r="SM256" s="0">
        <v>34.15266</v>
      </c>
      <c r="SN256" s="0">
        <v>27.49019</v>
      </c>
      <c r="SO256" s="0">
        <v>23.33998</v>
      </c>
      <c r="SP256" s="0">
        <v>27.70577</v>
      </c>
      <c r="SQ256" s="0">
        <v>39.88403</v>
      </c>
      <c r="SR256" s="0">
        <v>25.79615</v>
      </c>
      <c r="SS256" s="0">
        <v>29.34646</v>
      </c>
      <c r="ST256" s="0">
        <v>23.24108</v>
      </c>
      <c r="SU256" s="0">
        <v>18.02545</v>
      </c>
      <c r="SV256" s="0">
        <v>27.79975</v>
      </c>
      <c r="SW256" s="0">
        <v>4463.9</v>
      </c>
      <c r="SX256" s="0">
        <v>1927.609</v>
      </c>
      <c r="SY256" s="0">
        <v>65308</v>
      </c>
      <c r="SZ256" s="0">
        <v>28201.42</v>
      </c>
      <c r="TA256" s="0">
        <v>8433.8</v>
      </c>
      <c r="TB256" s="0">
        <v>3641.899</v>
      </c>
      <c r="TC256" s="0">
        <v>93.51297</v>
      </c>
      <c r="TD256" s="0">
        <v>55641.4</v>
      </c>
      <c r="TE256" s="7">
        <v>24027.17</v>
      </c>
    </row>
    <row r="257">
      <c r="A257" s="4" t="s">
        <v>779</v>
      </c>
      <c r="B257" s="0">
        <v>232.475</v>
      </c>
      <c r="C257" s="0">
        <v>217.03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1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0</v>
      </c>
      <c r="DW257" s="0">
        <v>0</v>
      </c>
      <c r="DX257" s="0">
        <v>0</v>
      </c>
      <c r="DY257" s="0">
        <v>0</v>
      </c>
      <c r="DZ257" s="0">
        <v>0</v>
      </c>
      <c r="EA257" s="0">
        <v>0</v>
      </c>
      <c r="EB257" s="0">
        <v>0</v>
      </c>
      <c r="EC257" s="0">
        <v>0</v>
      </c>
      <c r="ED257" s="0">
        <v>0</v>
      </c>
      <c r="EE257" s="0">
        <v>0</v>
      </c>
      <c r="EF257" s="0">
        <v>0</v>
      </c>
      <c r="EG257" s="0">
        <v>0</v>
      </c>
      <c r="EH257" s="0">
        <v>0</v>
      </c>
      <c r="EI257" s="0">
        <v>0</v>
      </c>
      <c r="EJ257" s="0">
        <v>0</v>
      </c>
      <c r="EK257" s="0">
        <v>0</v>
      </c>
      <c r="EL257" s="0">
        <v>0</v>
      </c>
      <c r="EM257" s="0">
        <v>0</v>
      </c>
      <c r="EN257" s="0">
        <v>0</v>
      </c>
      <c r="EO257" s="0">
        <v>0</v>
      </c>
      <c r="EP257" s="0">
        <v>0</v>
      </c>
      <c r="EQ257" s="0">
        <v>0</v>
      </c>
      <c r="ER257" s="0">
        <v>0</v>
      </c>
      <c r="ES257" s="0">
        <v>0</v>
      </c>
      <c r="ET257" s="0">
        <v>0</v>
      </c>
      <c r="EU257" s="0">
        <v>0</v>
      </c>
      <c r="EV257" s="0">
        <v>0</v>
      </c>
      <c r="EW257" s="0">
        <v>0</v>
      </c>
      <c r="EX257" s="0">
        <v>0</v>
      </c>
      <c r="EY257" s="0">
        <v>0</v>
      </c>
      <c r="EZ257" s="0">
        <v>0</v>
      </c>
      <c r="FA257" s="0">
        <v>0</v>
      </c>
      <c r="FB257" s="0">
        <v>0</v>
      </c>
      <c r="FC257" s="0">
        <v>0</v>
      </c>
      <c r="FD257" s="0">
        <v>0</v>
      </c>
      <c r="FE257" s="0">
        <v>0</v>
      </c>
      <c r="FF257" s="0">
        <v>0</v>
      </c>
      <c r="FG257" s="0">
        <v>0</v>
      </c>
      <c r="FH257" s="0">
        <v>0</v>
      </c>
      <c r="FI257" s="0">
        <v>0</v>
      </c>
      <c r="FJ257" s="0">
        <v>0</v>
      </c>
      <c r="FK257" s="0">
        <v>0</v>
      </c>
      <c r="FL257" s="0">
        <v>0</v>
      </c>
      <c r="FM257" s="0">
        <v>0</v>
      </c>
      <c r="FN257" s="0">
        <v>0</v>
      </c>
      <c r="FO257" s="0">
        <v>0</v>
      </c>
      <c r="FP257" s="0">
        <v>0</v>
      </c>
      <c r="FQ257" s="0">
        <v>0</v>
      </c>
      <c r="FR257" s="0">
        <v>0</v>
      </c>
      <c r="FS257" s="0">
        <v>0</v>
      </c>
      <c r="FT257" s="0">
        <v>0</v>
      </c>
      <c r="FU257" s="0">
        <v>0</v>
      </c>
      <c r="FV257" s="0">
        <v>0</v>
      </c>
      <c r="FW257" s="0">
        <v>0</v>
      </c>
      <c r="FX257" s="0">
        <v>0</v>
      </c>
      <c r="FY257" s="0">
        <v>0</v>
      </c>
      <c r="FZ257" s="0">
        <v>0</v>
      </c>
      <c r="GA257" s="0">
        <v>0</v>
      </c>
      <c r="GB257" s="0">
        <v>0</v>
      </c>
      <c r="GC257" s="0">
        <v>0</v>
      </c>
      <c r="GD257" s="0">
        <v>0</v>
      </c>
      <c r="GE257" s="0">
        <v>0</v>
      </c>
      <c r="GF257" s="0">
        <v>0</v>
      </c>
      <c r="GG257" s="0">
        <v>0</v>
      </c>
      <c r="GH257" s="0">
        <v>0</v>
      </c>
      <c r="GI257" s="0">
        <v>0</v>
      </c>
      <c r="GJ257" s="0">
        <v>0</v>
      </c>
      <c r="GK257" s="0">
        <v>0</v>
      </c>
      <c r="GL257" s="0">
        <v>0</v>
      </c>
      <c r="GM257" s="0">
        <v>0</v>
      </c>
      <c r="GN257" s="0">
        <v>0</v>
      </c>
      <c r="GO257" s="0">
        <v>0</v>
      </c>
      <c r="GP257" s="0">
        <v>0</v>
      </c>
      <c r="GQ257" s="0">
        <v>0</v>
      </c>
      <c r="GR257" s="0">
        <v>0</v>
      </c>
      <c r="GS257" s="0">
        <v>0</v>
      </c>
      <c r="GT257" s="0">
        <v>0</v>
      </c>
      <c r="GU257" s="0">
        <v>0</v>
      </c>
      <c r="GV257" s="0">
        <v>0</v>
      </c>
      <c r="GW257" s="0">
        <v>0</v>
      </c>
      <c r="GX257" s="0">
        <v>0</v>
      </c>
      <c r="GY257" s="0">
        <v>0</v>
      </c>
      <c r="GZ257" s="0">
        <v>0</v>
      </c>
      <c r="HA257" s="0">
        <v>91.83333</v>
      </c>
      <c r="HB257" s="0">
        <v>55.21771</v>
      </c>
      <c r="HC257" s="0">
        <v>36.61562</v>
      </c>
      <c r="HD257" s="0">
        <v>6.347758</v>
      </c>
      <c r="HE257" s="0">
        <v>1.474847</v>
      </c>
      <c r="HF257" s="0">
        <v>4.872911</v>
      </c>
      <c r="HG257" s="0">
        <v>30.03333</v>
      </c>
      <c r="HH257" s="0">
        <v>21.44903</v>
      </c>
      <c r="HI257" s="0">
        <v>8.5843</v>
      </c>
      <c r="HJ257" s="0">
        <v>33.76667</v>
      </c>
      <c r="HK257" s="0">
        <v>30.93659</v>
      </c>
      <c r="HL257" s="0">
        <v>2.830081</v>
      </c>
      <c r="HM257" s="0">
        <v>123.7</v>
      </c>
      <c r="HN257" s="0">
        <v>97.27211</v>
      </c>
      <c r="HO257" s="0">
        <v>26.42789</v>
      </c>
      <c r="HP257" s="0">
        <v>61.2</v>
      </c>
      <c r="HQ257" s="0">
        <v>46.96511</v>
      </c>
      <c r="HR257" s="0">
        <v>14.23489</v>
      </c>
      <c r="HS257" s="0">
        <v>13.63333</v>
      </c>
      <c r="HT257" s="0">
        <v>10.78555</v>
      </c>
      <c r="HU257" s="0">
        <v>2.847779</v>
      </c>
      <c r="HV257" s="0">
        <v>74.83406</v>
      </c>
      <c r="HW257" s="0">
        <v>585.5111</v>
      </c>
      <c r="HX257" s="0">
        <v>413.6699</v>
      </c>
      <c r="HY257" s="0">
        <v>28.81756</v>
      </c>
      <c r="HZ257" s="0">
        <v>68.19866</v>
      </c>
      <c r="IA257" s="0">
        <v>171.8412</v>
      </c>
      <c r="IB257" s="0">
        <v>126.3667</v>
      </c>
      <c r="IC257" s="0">
        <v>97.99374</v>
      </c>
      <c r="ID257" s="0">
        <v>28.37293</v>
      </c>
      <c r="IE257" s="0">
        <v>27.93333</v>
      </c>
      <c r="IF257" s="0">
        <v>21.52798</v>
      </c>
      <c r="IG257" s="0">
        <v>6.405357</v>
      </c>
      <c r="IH257" s="0">
        <v>89.93333</v>
      </c>
      <c r="II257" s="0">
        <v>66.33553</v>
      </c>
      <c r="IJ257" s="0">
        <v>23.59781</v>
      </c>
      <c r="IK257" s="0">
        <v>591.6478</v>
      </c>
      <c r="IL257" s="0">
        <v>431.4536</v>
      </c>
      <c r="IM257" s="0">
        <v>160.1941</v>
      </c>
      <c r="IN257" s="0">
        <v>61.50029</v>
      </c>
      <c r="IO257" s="0">
        <v>585.3</v>
      </c>
      <c r="IP257" s="0">
        <v>429.9788</v>
      </c>
      <c r="IQ257" s="0">
        <v>28.02227</v>
      </c>
      <c r="IR257" s="0">
        <v>65.77131</v>
      </c>
      <c r="IS257" s="0">
        <v>155.3212</v>
      </c>
      <c r="IT257" s="0">
        <v>279.4</v>
      </c>
      <c r="IU257" s="0">
        <v>200.1766</v>
      </c>
      <c r="IV257" s="0">
        <v>79.22344</v>
      </c>
      <c r="IW257" s="0">
        <v>84.3</v>
      </c>
      <c r="IX257" s="0">
        <v>59.29121</v>
      </c>
      <c r="IY257" s="0">
        <v>25.00879</v>
      </c>
      <c r="IZ257" s="0">
        <v>26.3</v>
      </c>
      <c r="JA257" s="0">
        <v>19.47635</v>
      </c>
      <c r="JB257" s="0">
        <v>6.823652</v>
      </c>
      <c r="JC257" s="0">
        <v>1.784375</v>
      </c>
      <c r="JD257" s="0">
        <v>479710.4</v>
      </c>
      <c r="JE257" s="0">
        <v>15356.06</v>
      </c>
      <c r="JF257" s="0">
        <v>1172</v>
      </c>
      <c r="JG257" s="0">
        <v>180.396</v>
      </c>
      <c r="JH257" s="0">
        <v>79.15048</v>
      </c>
      <c r="JI257" s="0">
        <v>166.1438</v>
      </c>
      <c r="JJ257" s="0">
        <v>72.89718</v>
      </c>
      <c r="JK257" s="0">
        <v>92.10429</v>
      </c>
      <c r="JL257" s="0">
        <v>40.41163</v>
      </c>
      <c r="JM257" s="0">
        <v>258.2481</v>
      </c>
      <c r="JN257" s="0">
        <v>113.3088</v>
      </c>
      <c r="JO257" s="0">
        <v>169.018</v>
      </c>
      <c r="JP257" s="0">
        <v>74.15824</v>
      </c>
      <c r="JQ257" s="0">
        <v>427.2661</v>
      </c>
      <c r="JR257" s="0">
        <v>187.467</v>
      </c>
      <c r="JS257" s="0">
        <v>607.6621</v>
      </c>
      <c r="JT257" s="0">
        <v>266.6175</v>
      </c>
      <c r="JU257" s="0">
        <v>1550.185</v>
      </c>
      <c r="JV257" s="0">
        <v>1471.651</v>
      </c>
      <c r="JW257" s="0">
        <v>48.07888</v>
      </c>
      <c r="JX257" s="0">
        <v>48.5174</v>
      </c>
      <c r="JY257" s="0">
        <v>47.09411</v>
      </c>
      <c r="JZ257" s="0">
        <v>83.44689</v>
      </c>
      <c r="KA257" s="0">
        <v>631.2944</v>
      </c>
      <c r="KB257" s="0">
        <v>440.7755</v>
      </c>
      <c r="KC257" s="0">
        <v>31.76156</v>
      </c>
      <c r="KD257" s="0">
        <v>75.30973</v>
      </c>
      <c r="KE257" s="0">
        <v>190.5189</v>
      </c>
      <c r="KF257" s="0">
        <v>3.929375</v>
      </c>
      <c r="KG257" s="0">
        <v>3.132818</v>
      </c>
      <c r="KH257" s="0">
        <v>2.388198</v>
      </c>
      <c r="KI257" s="0">
        <v>1.904066</v>
      </c>
      <c r="KJ257" s="0">
        <v>1.125823</v>
      </c>
      <c r="KK257" s="0">
        <v>0.8975977</v>
      </c>
      <c r="KL257" s="0">
        <v>58.77675</v>
      </c>
      <c r="KM257" s="0">
        <v>1254.262</v>
      </c>
      <c r="KN257" s="0">
        <v>849.7128</v>
      </c>
      <c r="KO257" s="0">
        <v>1313.039</v>
      </c>
      <c r="KP257" s="0">
        <v>908.4895</v>
      </c>
      <c r="KQ257" s="0">
        <v>37.98975</v>
      </c>
      <c r="KR257" s="0">
        <v>184.0612</v>
      </c>
      <c r="KS257" s="0">
        <v>1351.028</v>
      </c>
      <c r="KT257" s="0">
        <v>946.4792</v>
      </c>
      <c r="KU257" s="0">
        <v>66.69175</v>
      </c>
      <c r="KV257" s="0">
        <v>153.7962</v>
      </c>
      <c r="KW257" s="0">
        <v>404.5492</v>
      </c>
      <c r="KX257" s="0">
        <v>54.1593</v>
      </c>
      <c r="KY257" s="0">
        <v>66.74489</v>
      </c>
      <c r="KZ257" s="0">
        <v>74.77022</v>
      </c>
      <c r="LA257" s="0">
        <v>56.57636</v>
      </c>
      <c r="LB257" s="0">
        <v>61.39078</v>
      </c>
      <c r="LC257" s="0">
        <v>463.5946</v>
      </c>
      <c r="LD257" s="0">
        <v>238.9882</v>
      </c>
      <c r="LE257" s="0">
        <v>224.206</v>
      </c>
      <c r="LF257" s="0">
        <v>272.561</v>
      </c>
      <c r="LG257" s="0">
        <v>230.2419</v>
      </c>
      <c r="LH257" s="0">
        <v>205.6455</v>
      </c>
      <c r="LI257" s="0">
        <v>227.9153</v>
      </c>
      <c r="LJ257" s="0">
        <v>304.3333</v>
      </c>
      <c r="LK257" s="0">
        <v>583.1667</v>
      </c>
      <c r="LL257" s="0">
        <v>76.06</v>
      </c>
      <c r="LM257" s="0">
        <v>3.624445</v>
      </c>
      <c r="LN257" s="0">
        <v>3.239277</v>
      </c>
      <c r="LO257" s="0">
        <v>3.180866</v>
      </c>
      <c r="LP257" s="0">
        <v>3.410339</v>
      </c>
      <c r="LQ257" s="0">
        <v>3.406484</v>
      </c>
      <c r="LR257" s="0">
        <v>176.6246</v>
      </c>
      <c r="LS257" s="0">
        <v>150.4174</v>
      </c>
      <c r="LT257" s="0">
        <v>3.46</v>
      </c>
      <c r="LU257" s="0">
        <v>4.92</v>
      </c>
      <c r="LV257" s="0">
        <v>0</v>
      </c>
      <c r="LW257" s="0">
        <v>0</v>
      </c>
      <c r="LX257" s="0">
        <v>0</v>
      </c>
      <c r="LY257" s="0">
        <v>1</v>
      </c>
      <c r="LZ257" s="0">
        <v>0.1390993</v>
      </c>
      <c r="MA257" s="0">
        <v>1.171343</v>
      </c>
      <c r="MB257" s="0">
        <v>0.9669243</v>
      </c>
      <c r="MC257" s="0">
        <v>0.01685241</v>
      </c>
      <c r="MD257" s="0">
        <v>0.04846753</v>
      </c>
      <c r="ME257" s="0">
        <v>1.547174</v>
      </c>
      <c r="MF257" s="0">
        <v>0.1467486</v>
      </c>
      <c r="MG257" s="0">
        <v>0.0531721</v>
      </c>
      <c r="MH257" s="0">
        <v>0.1226189</v>
      </c>
      <c r="MI257" s="0">
        <v>0.177348</v>
      </c>
      <c r="MJ257" s="0">
        <v>1.3406</v>
      </c>
      <c r="MK257" s="0">
        <v>0.7002617</v>
      </c>
      <c r="ML257" s="0">
        <v>0.1198261</v>
      </c>
      <c r="MM257" s="0">
        <v>0.3431645</v>
      </c>
      <c r="MN257" s="0">
        <v>0.2021577</v>
      </c>
      <c r="MO257" s="0">
        <v>1.260324</v>
      </c>
      <c r="MP257" s="0">
        <v>0.5136967</v>
      </c>
      <c r="MQ257" s="0">
        <v>0.1828607</v>
      </c>
      <c r="MR257" s="0">
        <v>0.361609</v>
      </c>
      <c r="MS257" s="0">
        <v>1.094575</v>
      </c>
      <c r="MT257" s="0">
        <v>1002283</v>
      </c>
      <c r="MU257" s="0">
        <v>1029436</v>
      </c>
      <c r="MV257" s="0">
        <v>1546896</v>
      </c>
      <c r="MW257" s="0">
        <v>678715.4</v>
      </c>
      <c r="MX257" s="0">
        <v>584793.1</v>
      </c>
      <c r="MY257" s="0">
        <v>200</v>
      </c>
      <c r="MZ257" s="0">
        <v>549055.1</v>
      </c>
      <c r="NA257" s="0">
        <v>11.5255</v>
      </c>
      <c r="NB257" s="0">
        <v>75.138</v>
      </c>
      <c r="NC257" s="0">
        <v>33.96575</v>
      </c>
      <c r="ND257" s="0">
        <v>9.43775</v>
      </c>
      <c r="NE257" s="0">
        <v>20.209</v>
      </c>
      <c r="NF257" s="0">
        <v>10.32145</v>
      </c>
      <c r="NG257" s="0">
        <v>7.233333</v>
      </c>
      <c r="NH257" s="0">
        <v>6.149571</v>
      </c>
      <c r="NI257" s="0">
        <v>9.269312</v>
      </c>
      <c r="NJ257" s="0">
        <v>9.442257</v>
      </c>
      <c r="NK257" s="0">
        <v>9.803551</v>
      </c>
      <c r="NL257" s="0">
        <v>1.744845</v>
      </c>
      <c r="NM257" s="0">
        <v>1.426607</v>
      </c>
      <c r="NN257" s="0">
        <v>19.42835</v>
      </c>
      <c r="NO257" s="0">
        <v>16.64097</v>
      </c>
      <c r="NP257" s="0">
        <v>0.1058454</v>
      </c>
      <c r="NQ257" s="0">
        <v>0.483611</v>
      </c>
      <c r="NR257" s="0">
        <v>3.608375</v>
      </c>
      <c r="NS257" s="0">
        <v>30.60734</v>
      </c>
      <c r="NT257" s="0">
        <v>18.05554</v>
      </c>
      <c r="NU257" s="0">
        <v>2.139415</v>
      </c>
      <c r="NV257" s="0">
        <v>8.161322</v>
      </c>
      <c r="NW257" s="0">
        <v>17.71391</v>
      </c>
      <c r="NX257" s="0">
        <v>113.6629</v>
      </c>
      <c r="NY257" s="0">
        <v>46.14792</v>
      </c>
      <c r="NZ257" s="0">
        <v>16.02668</v>
      </c>
      <c r="OA257" s="0">
        <v>33.67981</v>
      </c>
      <c r="OB257" s="0">
        <v>22.74889</v>
      </c>
      <c r="OC257" s="0">
        <v>163.6985</v>
      </c>
      <c r="OD257" s="0">
        <v>80.84443</v>
      </c>
      <c r="OE257" s="0">
        <v>18.27194</v>
      </c>
      <c r="OF257" s="0">
        <v>42.32474</v>
      </c>
      <c r="OG257" s="0">
        <v>131.2478</v>
      </c>
      <c r="OH257" s="0">
        <v>1787.408</v>
      </c>
      <c r="OI257" s="0">
        <v>1530.969</v>
      </c>
      <c r="OJ257" s="0">
        <v>9.737774</v>
      </c>
      <c r="OK257" s="0">
        <v>44.49221</v>
      </c>
      <c r="OL257" s="0">
        <v>331.9705</v>
      </c>
      <c r="OM257" s="0">
        <v>2815.875</v>
      </c>
      <c r="ON257" s="0">
        <v>1661.109</v>
      </c>
      <c r="OO257" s="0">
        <v>196.8261</v>
      </c>
      <c r="OP257" s="0">
        <v>750.8416</v>
      </c>
      <c r="OQ257" s="0">
        <v>1629.68</v>
      </c>
      <c r="OR257" s="0">
        <v>10456.98</v>
      </c>
      <c r="OS257" s="0">
        <v>4245.609</v>
      </c>
      <c r="OT257" s="0">
        <v>1474.455</v>
      </c>
      <c r="OU257" s="0">
        <v>3098.542</v>
      </c>
      <c r="OV257" s="0">
        <v>2092.898</v>
      </c>
      <c r="OW257" s="0">
        <v>15060.27</v>
      </c>
      <c r="OX257" s="0">
        <v>7437.687</v>
      </c>
      <c r="OY257" s="0">
        <v>1681.019</v>
      </c>
      <c r="OZ257" s="0">
        <v>3893.876</v>
      </c>
      <c r="PA257" s="0">
        <v>2463.123</v>
      </c>
      <c r="PB257" s="0">
        <v>1256.96</v>
      </c>
      <c r="PC257" s="0">
        <v>27.81522</v>
      </c>
      <c r="PD257" s="0">
        <v>41.95356</v>
      </c>
      <c r="PE257" s="0">
        <v>301.6088</v>
      </c>
      <c r="PF257" s="0">
        <v>291.6328</v>
      </c>
      <c r="PG257" s="0">
        <v>5.082835</v>
      </c>
      <c r="PH257" s="0">
        <v>14.61823</v>
      </c>
      <c r="PI257" s="0">
        <v>44.6585</v>
      </c>
      <c r="PJ257" s="0">
        <v>251.8129</v>
      </c>
      <c r="PK257" s="0">
        <v>176.3349</v>
      </c>
      <c r="PL257" s="0">
        <v>30.17376</v>
      </c>
      <c r="PM257" s="0">
        <v>86.41322</v>
      </c>
      <c r="PN257" s="0">
        <v>212.0378</v>
      </c>
      <c r="PO257" s="0">
        <v>1048.873</v>
      </c>
      <c r="PP257" s="0">
        <v>538.8027</v>
      </c>
      <c r="PQ257" s="0">
        <v>191.7977</v>
      </c>
      <c r="PR257" s="0">
        <v>379.282</v>
      </c>
      <c r="PS257" s="0">
        <v>298.6498</v>
      </c>
      <c r="PT257" s="0">
        <v>1602.295</v>
      </c>
      <c r="PU257" s="0">
        <v>1006.77</v>
      </c>
      <c r="PV257" s="0">
        <v>227.0543</v>
      </c>
      <c r="PW257" s="0">
        <v>480.3135</v>
      </c>
      <c r="PX257" s="0">
        <v>595.5243</v>
      </c>
      <c r="PY257" s="0">
        <v>5.77115</v>
      </c>
      <c r="PZ257" s="0">
        <v>3.128407</v>
      </c>
      <c r="QA257" s="0">
        <v>5.926247</v>
      </c>
      <c r="QB257" s="0">
        <v>5.249645</v>
      </c>
      <c r="QC257" s="0">
        <v>1.915815</v>
      </c>
      <c r="QD257" s="0">
        <v>3.043611</v>
      </c>
      <c r="QE257" s="0">
        <v>7.433533</v>
      </c>
      <c r="QF257" s="0">
        <v>11.18241</v>
      </c>
      <c r="QG257" s="0">
        <v>9.420196</v>
      </c>
      <c r="QH257" s="0">
        <v>6.523089</v>
      </c>
      <c r="QI257" s="0">
        <v>8.688966</v>
      </c>
      <c r="QJ257" s="0">
        <v>7.6858</v>
      </c>
      <c r="QK257" s="0">
        <v>9.96973</v>
      </c>
      <c r="QL257" s="0">
        <v>7.87971</v>
      </c>
      <c r="QM257" s="0">
        <v>7.687552</v>
      </c>
      <c r="QN257" s="0">
        <v>8.169493</v>
      </c>
      <c r="QO257" s="0">
        <v>7.007867</v>
      </c>
      <c r="QP257" s="0">
        <v>9.399186</v>
      </c>
      <c r="QQ257" s="0">
        <v>7.38767</v>
      </c>
      <c r="QR257" s="0">
        <v>7.403598</v>
      </c>
      <c r="QS257" s="0">
        <v>8.106947</v>
      </c>
      <c r="QT257" s="0">
        <v>11465.7</v>
      </c>
      <c r="QU257" s="0">
        <v>4932.014</v>
      </c>
      <c r="QV257" s="0">
        <v>3192.068</v>
      </c>
      <c r="QW257" s="0">
        <v>1373.08</v>
      </c>
      <c r="QX257" s="0">
        <v>357.128</v>
      </c>
      <c r="QY257" s="0">
        <v>124.5946</v>
      </c>
      <c r="QZ257" s="0">
        <v>232.5334</v>
      </c>
      <c r="RA257" s="0">
        <v>153.62</v>
      </c>
      <c r="RB257" s="0">
        <v>53.59485</v>
      </c>
      <c r="RC257" s="0">
        <v>100.0251</v>
      </c>
      <c r="RD257" s="0">
        <v>3031.908</v>
      </c>
      <c r="RE257" s="0">
        <v>1304.187</v>
      </c>
      <c r="RF257" s="0">
        <v>4615.172</v>
      </c>
      <c r="RG257" s="0">
        <v>1985.234</v>
      </c>
      <c r="RH257" s="0">
        <v>12814.58</v>
      </c>
      <c r="RI257" s="0">
        <v>5512.24</v>
      </c>
      <c r="RJ257" s="0">
        <v>3989.756</v>
      </c>
      <c r="RK257" s="0">
        <v>1716.209</v>
      </c>
      <c r="RL257" s="0">
        <v>757.74</v>
      </c>
      <c r="RM257" s="0">
        <v>325.9447</v>
      </c>
      <c r="RN257" s="0">
        <v>3277.9</v>
      </c>
      <c r="RO257" s="0">
        <v>1410.001</v>
      </c>
      <c r="RP257" s="0">
        <v>8097.124</v>
      </c>
      <c r="RQ257" s="0">
        <v>3483.008</v>
      </c>
      <c r="RR257" s="0">
        <v>2666.964</v>
      </c>
      <c r="RS257" s="0">
        <v>1147.205</v>
      </c>
      <c r="RT257" s="0">
        <v>5167.5</v>
      </c>
      <c r="RU257" s="0">
        <v>2222.82</v>
      </c>
      <c r="RV257" s="0">
        <v>40418.7</v>
      </c>
      <c r="RW257" s="0">
        <v>17386.26</v>
      </c>
      <c r="RX257" s="0">
        <v>15278.95</v>
      </c>
      <c r="RY257" s="0">
        <v>6572.297</v>
      </c>
      <c r="RZ257" s="0">
        <v>3559.304</v>
      </c>
      <c r="SA257" s="0">
        <v>1531.048</v>
      </c>
      <c r="SB257" s="0">
        <v>1706.156</v>
      </c>
      <c r="SC257" s="0">
        <v>733.9095</v>
      </c>
      <c r="SD257" s="0">
        <v>79.9803</v>
      </c>
      <c r="SE257" s="0">
        <v>41.29965</v>
      </c>
      <c r="SF257" s="0">
        <v>17.7652</v>
      </c>
      <c r="SG257" s="0">
        <v>14.95187</v>
      </c>
      <c r="SH257" s="0">
        <v>24.20066</v>
      </c>
      <c r="SI257" s="0">
        <v>36.33926</v>
      </c>
      <c r="SJ257" s="0">
        <v>20.52677</v>
      </c>
      <c r="SK257" s="0">
        <v>46.42716</v>
      </c>
      <c r="SL257" s="0">
        <v>38.6235</v>
      </c>
      <c r="SM257" s="0">
        <v>34.09146</v>
      </c>
      <c r="SN257" s="0">
        <v>28.04262</v>
      </c>
      <c r="SO257" s="0">
        <v>23.90793</v>
      </c>
      <c r="SP257" s="0">
        <v>27.56272</v>
      </c>
      <c r="SQ257" s="0">
        <v>41.06938</v>
      </c>
      <c r="SR257" s="0">
        <v>24.7163</v>
      </c>
      <c r="SS257" s="0">
        <v>29.70486</v>
      </c>
      <c r="ST257" s="0">
        <v>23.5229</v>
      </c>
      <c r="SU257" s="0">
        <v>18.1619</v>
      </c>
      <c r="SV257" s="0">
        <v>27.9053</v>
      </c>
      <c r="SW257" s="0">
        <v>4509.5</v>
      </c>
      <c r="SX257" s="0">
        <v>1939.778</v>
      </c>
      <c r="SY257" s="0">
        <v>65897.9</v>
      </c>
      <c r="SZ257" s="0">
        <v>28346.23</v>
      </c>
      <c r="TA257" s="0">
        <v>8422.1</v>
      </c>
      <c r="TB257" s="0">
        <v>3622.798</v>
      </c>
      <c r="TC257" s="0">
        <v>89.8618</v>
      </c>
      <c r="TD257" s="0">
        <v>55797</v>
      </c>
      <c r="TE257" s="7">
        <v>24001.29</v>
      </c>
    </row>
    <row r="258">
      <c r="A258" s="4" t="s">
        <v>780</v>
      </c>
      <c r="B258" s="0">
        <v>233.2985</v>
      </c>
      <c r="C258" s="0">
        <v>217.374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1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0</v>
      </c>
      <c r="DW258" s="0">
        <v>0</v>
      </c>
      <c r="DX258" s="0">
        <v>0</v>
      </c>
      <c r="DY258" s="0">
        <v>0</v>
      </c>
      <c r="DZ258" s="0">
        <v>0</v>
      </c>
      <c r="EA258" s="0">
        <v>0</v>
      </c>
      <c r="EB258" s="0">
        <v>0</v>
      </c>
      <c r="EC258" s="0">
        <v>0</v>
      </c>
      <c r="ED258" s="0">
        <v>0</v>
      </c>
      <c r="EE258" s="0">
        <v>0</v>
      </c>
      <c r="EF258" s="0">
        <v>0</v>
      </c>
      <c r="EG258" s="0">
        <v>0</v>
      </c>
      <c r="EH258" s="0">
        <v>0</v>
      </c>
      <c r="EI258" s="0">
        <v>0</v>
      </c>
      <c r="EJ258" s="0">
        <v>0</v>
      </c>
      <c r="EK258" s="0">
        <v>0</v>
      </c>
      <c r="EL258" s="0">
        <v>0</v>
      </c>
      <c r="EM258" s="0">
        <v>0</v>
      </c>
      <c r="EN258" s="0">
        <v>0</v>
      </c>
      <c r="EO258" s="0">
        <v>0</v>
      </c>
      <c r="EP258" s="0">
        <v>0</v>
      </c>
      <c r="EQ258" s="0">
        <v>0</v>
      </c>
      <c r="ER258" s="0">
        <v>0</v>
      </c>
      <c r="ES258" s="0">
        <v>0</v>
      </c>
      <c r="ET258" s="0">
        <v>0</v>
      </c>
      <c r="EU258" s="0">
        <v>0</v>
      </c>
      <c r="EV258" s="0">
        <v>0</v>
      </c>
      <c r="EW258" s="0">
        <v>0</v>
      </c>
      <c r="EX258" s="0">
        <v>0</v>
      </c>
      <c r="EY258" s="0">
        <v>0</v>
      </c>
      <c r="EZ258" s="0">
        <v>0</v>
      </c>
      <c r="FA258" s="0">
        <v>0</v>
      </c>
      <c r="FB258" s="0">
        <v>0</v>
      </c>
      <c r="FC258" s="0">
        <v>0</v>
      </c>
      <c r="FD258" s="0">
        <v>0</v>
      </c>
      <c r="FE258" s="0">
        <v>0</v>
      </c>
      <c r="FF258" s="0">
        <v>0</v>
      </c>
      <c r="FG258" s="0">
        <v>0</v>
      </c>
      <c r="FH258" s="0">
        <v>0</v>
      </c>
      <c r="FI258" s="0">
        <v>0</v>
      </c>
      <c r="FJ258" s="0">
        <v>0</v>
      </c>
      <c r="FK258" s="0">
        <v>0</v>
      </c>
      <c r="FL258" s="0">
        <v>0</v>
      </c>
      <c r="FM258" s="0">
        <v>0</v>
      </c>
      <c r="FN258" s="0">
        <v>0</v>
      </c>
      <c r="FO258" s="0">
        <v>0</v>
      </c>
      <c r="FP258" s="0">
        <v>0</v>
      </c>
      <c r="FQ258" s="0">
        <v>0</v>
      </c>
      <c r="FR258" s="0">
        <v>0</v>
      </c>
      <c r="FS258" s="0">
        <v>0</v>
      </c>
      <c r="FT258" s="0">
        <v>0</v>
      </c>
      <c r="FU258" s="0">
        <v>0</v>
      </c>
      <c r="FV258" s="0">
        <v>0</v>
      </c>
      <c r="FW258" s="0">
        <v>0</v>
      </c>
      <c r="FX258" s="0">
        <v>0</v>
      </c>
      <c r="FY258" s="0">
        <v>0</v>
      </c>
      <c r="FZ258" s="0">
        <v>0</v>
      </c>
      <c r="GA258" s="0">
        <v>0</v>
      </c>
      <c r="GB258" s="0">
        <v>0</v>
      </c>
      <c r="GC258" s="0">
        <v>0</v>
      </c>
      <c r="GD258" s="0">
        <v>0</v>
      </c>
      <c r="GE258" s="0">
        <v>0</v>
      </c>
      <c r="GF258" s="0">
        <v>0</v>
      </c>
      <c r="GG258" s="0">
        <v>0</v>
      </c>
      <c r="GH258" s="0">
        <v>0</v>
      </c>
      <c r="GI258" s="0">
        <v>0</v>
      </c>
      <c r="GJ258" s="0">
        <v>0</v>
      </c>
      <c r="GK258" s="0">
        <v>0</v>
      </c>
      <c r="GL258" s="0">
        <v>0</v>
      </c>
      <c r="GM258" s="0">
        <v>0</v>
      </c>
      <c r="GN258" s="0">
        <v>0</v>
      </c>
      <c r="GO258" s="0">
        <v>0</v>
      </c>
      <c r="GP258" s="0">
        <v>0</v>
      </c>
      <c r="GQ258" s="0">
        <v>0</v>
      </c>
      <c r="GR258" s="0">
        <v>0</v>
      </c>
      <c r="GS258" s="0">
        <v>0</v>
      </c>
      <c r="GT258" s="0">
        <v>0</v>
      </c>
      <c r="GU258" s="0">
        <v>0</v>
      </c>
      <c r="GV258" s="0">
        <v>0</v>
      </c>
      <c r="GW258" s="0">
        <v>0</v>
      </c>
      <c r="GX258" s="0">
        <v>0</v>
      </c>
      <c r="GY258" s="0">
        <v>0</v>
      </c>
      <c r="GZ258" s="0">
        <v>0</v>
      </c>
      <c r="HA258" s="0">
        <v>91.4</v>
      </c>
      <c r="HB258" s="0">
        <v>54.55902</v>
      </c>
      <c r="HC258" s="0">
        <v>36.84098</v>
      </c>
      <c r="HD258" s="0">
        <v>6.162912</v>
      </c>
      <c r="HE258" s="0">
        <v>1.646563</v>
      </c>
      <c r="HF258" s="0">
        <v>4.516348</v>
      </c>
      <c r="HG258" s="0">
        <v>30.06667</v>
      </c>
      <c r="HH258" s="0">
        <v>22.18923</v>
      </c>
      <c r="HI258" s="0">
        <v>7.877433</v>
      </c>
      <c r="HJ258" s="0">
        <v>34.16667</v>
      </c>
      <c r="HK258" s="0">
        <v>31.19068</v>
      </c>
      <c r="HL258" s="0">
        <v>2.975991</v>
      </c>
      <c r="HM258" s="0">
        <v>124.6</v>
      </c>
      <c r="HN258" s="0">
        <v>97.76575</v>
      </c>
      <c r="HO258" s="0">
        <v>26.83425</v>
      </c>
      <c r="HP258" s="0">
        <v>61.76667</v>
      </c>
      <c r="HQ258" s="0">
        <v>47.32211</v>
      </c>
      <c r="HR258" s="0">
        <v>14.44456</v>
      </c>
      <c r="HS258" s="0">
        <v>13.4</v>
      </c>
      <c r="HT258" s="0">
        <v>10.76061</v>
      </c>
      <c r="HU258" s="0">
        <v>2.639394</v>
      </c>
      <c r="HV258" s="0">
        <v>78.64175</v>
      </c>
      <c r="HW258" s="0">
        <v>590.9251</v>
      </c>
      <c r="HX258" s="0">
        <v>409.4155</v>
      </c>
      <c r="HY258" s="0">
        <v>31.05952</v>
      </c>
      <c r="HZ258" s="0">
        <v>71.81569</v>
      </c>
      <c r="IA258" s="0">
        <v>181.5096</v>
      </c>
      <c r="IB258" s="0">
        <v>126.7667</v>
      </c>
      <c r="IC258" s="0">
        <v>98.35225</v>
      </c>
      <c r="ID258" s="0">
        <v>28.41441</v>
      </c>
      <c r="IE258" s="0">
        <v>27.7</v>
      </c>
      <c r="IF258" s="0">
        <v>21.22805</v>
      </c>
      <c r="IG258" s="0">
        <v>6.471952</v>
      </c>
      <c r="IH258" s="0">
        <v>90.43333</v>
      </c>
      <c r="II258" s="0">
        <v>66.57508</v>
      </c>
      <c r="IJ258" s="0">
        <v>23.85826</v>
      </c>
      <c r="IK258" s="0">
        <v>592.1962</v>
      </c>
      <c r="IL258" s="0">
        <v>432.5681</v>
      </c>
      <c r="IM258" s="0">
        <v>159.6281</v>
      </c>
      <c r="IN258" s="0">
        <v>61.07408</v>
      </c>
      <c r="IO258" s="0">
        <v>586.0333</v>
      </c>
      <c r="IP258" s="0">
        <v>430.9216</v>
      </c>
      <c r="IQ258" s="0">
        <v>28.38468</v>
      </c>
      <c r="IR258" s="0">
        <v>65.36774</v>
      </c>
      <c r="IS258" s="0">
        <v>155.1118</v>
      </c>
      <c r="IT258" s="0">
        <v>279.9333</v>
      </c>
      <c r="IU258" s="0">
        <v>200.2334</v>
      </c>
      <c r="IV258" s="0">
        <v>79.69995</v>
      </c>
      <c r="IW258" s="0">
        <v>84</v>
      </c>
      <c r="IX258" s="0">
        <v>59.36875</v>
      </c>
      <c r="IY258" s="0">
        <v>24.63125</v>
      </c>
      <c r="IZ258" s="0">
        <v>26.33333</v>
      </c>
      <c r="JA258" s="0">
        <v>19.37581</v>
      </c>
      <c r="JB258" s="0">
        <v>6.957527</v>
      </c>
      <c r="JC258" s="0">
        <v>1.79075</v>
      </c>
      <c r="JD258" s="0">
        <v>483832.8</v>
      </c>
      <c r="JE258" s="0">
        <v>15415.14</v>
      </c>
      <c r="JF258" s="0">
        <v>1351</v>
      </c>
      <c r="JG258" s="0">
        <v>83.0623</v>
      </c>
      <c r="JH258" s="0">
        <v>37.36301</v>
      </c>
      <c r="JI258" s="0">
        <v>166.8507</v>
      </c>
      <c r="JJ258" s="0">
        <v>75.05261</v>
      </c>
      <c r="JK258" s="0">
        <v>53.10559</v>
      </c>
      <c r="JL258" s="0">
        <v>23.88791</v>
      </c>
      <c r="JM258" s="0">
        <v>219.9563</v>
      </c>
      <c r="JN258" s="0">
        <v>98.94051</v>
      </c>
      <c r="JO258" s="0">
        <v>235.376</v>
      </c>
      <c r="JP258" s="0">
        <v>105.8766</v>
      </c>
      <c r="JQ258" s="0">
        <v>455.3322</v>
      </c>
      <c r="JR258" s="0">
        <v>204.8171</v>
      </c>
      <c r="JS258" s="0">
        <v>538.3945</v>
      </c>
      <c r="JT258" s="0">
        <v>242.1801</v>
      </c>
      <c r="JU258" s="0">
        <v>1432.862</v>
      </c>
      <c r="JV258" s="0">
        <v>1367.04</v>
      </c>
      <c r="JW258" s="0">
        <v>48.26928</v>
      </c>
      <c r="JX258" s="0">
        <v>47.82709</v>
      </c>
      <c r="JY258" s="0">
        <v>49.26292</v>
      </c>
      <c r="JZ258" s="0">
        <v>87.082</v>
      </c>
      <c r="KA258" s="0">
        <v>635.6521</v>
      </c>
      <c r="KB258" s="0">
        <v>435.8622</v>
      </c>
      <c r="KC258" s="0">
        <v>34.04147</v>
      </c>
      <c r="KD258" s="0">
        <v>78.66753</v>
      </c>
      <c r="KE258" s="0">
        <v>199.79</v>
      </c>
      <c r="KF258" s="0">
        <v>3.90875</v>
      </c>
      <c r="KG258" s="0">
        <v>3.109762</v>
      </c>
      <c r="KH258" s="0">
        <v>2.385145</v>
      </c>
      <c r="KI258" s="0">
        <v>1.897597</v>
      </c>
      <c r="KJ258" s="0">
        <v>1.143395</v>
      </c>
      <c r="KK258" s="0">
        <v>0.9096738</v>
      </c>
      <c r="KL258" s="0">
        <v>59.9585</v>
      </c>
      <c r="KM258" s="0">
        <v>1256.929</v>
      </c>
      <c r="KN258" s="0">
        <v>851.3705</v>
      </c>
      <c r="KO258" s="0">
        <v>1316.888</v>
      </c>
      <c r="KP258" s="0">
        <v>911.329</v>
      </c>
      <c r="KQ258" s="0">
        <v>38.4525</v>
      </c>
      <c r="KR258" s="0">
        <v>184.4935</v>
      </c>
      <c r="KS258" s="0">
        <v>1355.34</v>
      </c>
      <c r="KT258" s="0">
        <v>949.7815</v>
      </c>
      <c r="KU258" s="0">
        <v>66.8655</v>
      </c>
      <c r="KV258" s="0">
        <v>154.1995</v>
      </c>
      <c r="KW258" s="0">
        <v>405.5585</v>
      </c>
      <c r="KX258" s="0">
        <v>53.38437</v>
      </c>
      <c r="KY258" s="0">
        <v>67.18513</v>
      </c>
      <c r="KZ258" s="0">
        <v>74.66747</v>
      </c>
      <c r="LA258" s="0">
        <v>57.17315</v>
      </c>
      <c r="LB258" s="0">
        <v>63.68721</v>
      </c>
      <c r="LC258" s="0">
        <v>469.7215</v>
      </c>
      <c r="LD258" s="0">
        <v>248.674</v>
      </c>
      <c r="LE258" s="0">
        <v>224.5555</v>
      </c>
      <c r="LF258" s="0">
        <v>270.9598</v>
      </c>
      <c r="LG258" s="0">
        <v>216.4037</v>
      </c>
      <c r="LH258" s="0">
        <v>202.3203</v>
      </c>
      <c r="LI258" s="0">
        <v>222.3116</v>
      </c>
      <c r="LJ258" s="0">
        <v>302.6667</v>
      </c>
      <c r="LK258" s="0">
        <v>590</v>
      </c>
      <c r="LL258" s="0">
        <v>78.64</v>
      </c>
      <c r="LM258" s="0">
        <v>3.7736</v>
      </c>
      <c r="LN258" s="0">
        <v>3.356878</v>
      </c>
      <c r="LO258" s="0">
        <v>3.302192</v>
      </c>
      <c r="LP258" s="0">
        <v>3.517201</v>
      </c>
      <c r="LQ258" s="0">
        <v>3.488175</v>
      </c>
      <c r="LR258" s="0">
        <v>169.2911</v>
      </c>
      <c r="LS258" s="0">
        <v>144.5323</v>
      </c>
      <c r="LT258" s="0">
        <v>3.716667</v>
      </c>
      <c r="LU258" s="0">
        <v>4.996667</v>
      </c>
      <c r="LV258" s="0">
        <v>1</v>
      </c>
      <c r="LW258" s="0">
        <v>0</v>
      </c>
      <c r="LX258" s="0">
        <v>0</v>
      </c>
      <c r="LY258" s="0">
        <v>0</v>
      </c>
      <c r="LZ258" s="0">
        <v>0.1492323</v>
      </c>
      <c r="MA258" s="0">
        <v>1.174657</v>
      </c>
      <c r="MB258" s="0">
        <v>0.9589819</v>
      </c>
      <c r="MC258" s="0">
        <v>0.01675452</v>
      </c>
      <c r="MD258" s="0">
        <v>0.04968881</v>
      </c>
      <c r="ME258" s="0">
        <v>1.559287</v>
      </c>
      <c r="MF258" s="0">
        <v>0.1467812</v>
      </c>
      <c r="MG258" s="0">
        <v>0.05319752</v>
      </c>
      <c r="MH258" s="0">
        <v>0.1226796</v>
      </c>
      <c r="MI258" s="0">
        <v>0.1608593</v>
      </c>
      <c r="MJ258" s="0">
        <v>1.32964</v>
      </c>
      <c r="MK258" s="0">
        <v>0.7036772</v>
      </c>
      <c r="ML258" s="0">
        <v>0.1195822</v>
      </c>
      <c r="MM258" s="0">
        <v>0.3455212</v>
      </c>
      <c r="MN258" s="0">
        <v>0.2016831</v>
      </c>
      <c r="MO258" s="0">
        <v>1.254725</v>
      </c>
      <c r="MP258" s="0">
        <v>0.5077413</v>
      </c>
      <c r="MQ258" s="0">
        <v>0.1795556</v>
      </c>
      <c r="MR258" s="0">
        <v>0.365745</v>
      </c>
      <c r="MS258" s="0">
        <v>1.089757</v>
      </c>
      <c r="MT258" s="0">
        <v>1192489</v>
      </c>
      <c r="MU258" s="0">
        <v>1105032</v>
      </c>
      <c r="MV258" s="0">
        <v>1480417</v>
      </c>
      <c r="MW258" s="0">
        <v>665919.7</v>
      </c>
      <c r="MX258" s="0">
        <v>593225.1</v>
      </c>
      <c r="MY258" s="0">
        <v>201</v>
      </c>
      <c r="MZ258" s="0">
        <v>616777.2</v>
      </c>
      <c r="NA258" s="0">
        <v>11.567</v>
      </c>
      <c r="NB258" s="0">
        <v>74.53619</v>
      </c>
      <c r="NC258" s="0">
        <v>33.63</v>
      </c>
      <c r="ND258" s="0">
        <v>9.284062</v>
      </c>
      <c r="NE258" s="0">
        <v>20.05512</v>
      </c>
      <c r="NF258" s="0">
        <v>9.691814</v>
      </c>
      <c r="NG258" s="0">
        <v>7.033333</v>
      </c>
      <c r="NH258" s="0">
        <v>6.067899</v>
      </c>
      <c r="NI258" s="0">
        <v>8.759481</v>
      </c>
      <c r="NJ258" s="0">
        <v>8.709636</v>
      </c>
      <c r="NK258" s="0">
        <v>9.149509</v>
      </c>
      <c r="NL258" s="0">
        <v>1.988818</v>
      </c>
      <c r="NM258" s="0">
        <v>1.600415</v>
      </c>
      <c r="NN258" s="0">
        <v>19.60563</v>
      </c>
      <c r="NO258" s="0">
        <v>16.88133</v>
      </c>
      <c r="NP258" s="0">
        <v>0.1074513</v>
      </c>
      <c r="NQ258" s="0">
        <v>0.5236839</v>
      </c>
      <c r="NR258" s="0">
        <v>3.675563</v>
      </c>
      <c r="NS258" s="0">
        <v>32.49554</v>
      </c>
      <c r="NT258" s="0">
        <v>17.98301</v>
      </c>
      <c r="NU258" s="0">
        <v>2.167258</v>
      </c>
      <c r="NV258" s="0">
        <v>8.615868</v>
      </c>
      <c r="NW258" s="0">
        <v>18.16795</v>
      </c>
      <c r="NX258" s="0">
        <v>117.4226</v>
      </c>
      <c r="NY258" s="0">
        <v>48.12694</v>
      </c>
      <c r="NZ258" s="0">
        <v>16.46559</v>
      </c>
      <c r="OA258" s="0">
        <v>35.48436</v>
      </c>
      <c r="OB258" s="0">
        <v>23.44393</v>
      </c>
      <c r="OC258" s="0">
        <v>169.5238</v>
      </c>
      <c r="OD258" s="0">
        <v>82.99128</v>
      </c>
      <c r="OE258" s="0">
        <v>18.7403</v>
      </c>
      <c r="OF258" s="0">
        <v>44.62391</v>
      </c>
      <c r="OG258" s="0">
        <v>144.0374</v>
      </c>
      <c r="OH258" s="0">
        <v>1764.506</v>
      </c>
      <c r="OI258" s="0">
        <v>1519.32</v>
      </c>
      <c r="OJ258" s="0">
        <v>9.670621</v>
      </c>
      <c r="OK258" s="0">
        <v>47.13155</v>
      </c>
      <c r="OL258" s="0">
        <v>330.8006</v>
      </c>
      <c r="OM258" s="0">
        <v>2924.598</v>
      </c>
      <c r="ON258" s="0">
        <v>1618.471</v>
      </c>
      <c r="OO258" s="0">
        <v>195.0532</v>
      </c>
      <c r="OP258" s="0">
        <v>775.4281</v>
      </c>
      <c r="OQ258" s="0">
        <v>1635.116</v>
      </c>
      <c r="OR258" s="0">
        <v>10568.04</v>
      </c>
      <c r="OS258" s="0">
        <v>4331.424</v>
      </c>
      <c r="OT258" s="0">
        <v>1481.903</v>
      </c>
      <c r="OU258" s="0">
        <v>3193.592</v>
      </c>
      <c r="OV258" s="0">
        <v>2109.954</v>
      </c>
      <c r="OW258" s="0">
        <v>15257.14</v>
      </c>
      <c r="OX258" s="0">
        <v>7469.215</v>
      </c>
      <c r="OY258" s="0">
        <v>1686.627</v>
      </c>
      <c r="OZ258" s="0">
        <v>4016.152</v>
      </c>
      <c r="PA258" s="0">
        <v>2483.304</v>
      </c>
      <c r="PB258" s="0">
        <v>1264.678</v>
      </c>
      <c r="PC258" s="0">
        <v>30.5604</v>
      </c>
      <c r="PD258" s="0">
        <v>45.18893</v>
      </c>
      <c r="PE258" s="0">
        <v>302.8094</v>
      </c>
      <c r="PF258" s="0">
        <v>290.3887</v>
      </c>
      <c r="PG258" s="0">
        <v>5.073426</v>
      </c>
      <c r="PH258" s="0">
        <v>15.04624</v>
      </c>
      <c r="PI258" s="0">
        <v>43.7633</v>
      </c>
      <c r="PJ258" s="0">
        <v>272.0595</v>
      </c>
      <c r="PK258" s="0">
        <v>191.4421</v>
      </c>
      <c r="PL258" s="0">
        <v>32.53346</v>
      </c>
      <c r="PM258" s="0">
        <v>94.00233</v>
      </c>
      <c r="PN258" s="0">
        <v>213.6193</v>
      </c>
      <c r="PO258" s="0">
        <v>1059.183</v>
      </c>
      <c r="PP258" s="0">
        <v>537.7909</v>
      </c>
      <c r="PQ258" s="0">
        <v>190.1822</v>
      </c>
      <c r="PR258" s="0">
        <v>387.3908</v>
      </c>
      <c r="PS258" s="0">
        <v>302.5715</v>
      </c>
      <c r="PT258" s="0">
        <v>1634.052</v>
      </c>
      <c r="PU258" s="0">
        <v>1019.622</v>
      </c>
      <c r="PV258" s="0">
        <v>227.7891</v>
      </c>
      <c r="PW258" s="0">
        <v>496.4394</v>
      </c>
      <c r="PX258" s="0">
        <v>614.4299</v>
      </c>
      <c r="PY258" s="0">
        <v>5.857045</v>
      </c>
      <c r="PZ258" s="0">
        <v>3.187448</v>
      </c>
      <c r="QA258" s="0">
        <v>5.827119</v>
      </c>
      <c r="QB258" s="0">
        <v>5.232021</v>
      </c>
      <c r="QC258" s="0">
        <v>1.906132</v>
      </c>
      <c r="QD258" s="0">
        <v>3.132447</v>
      </c>
      <c r="QE258" s="0">
        <v>7.558859</v>
      </c>
      <c r="QF258" s="0">
        <v>10.74985</v>
      </c>
      <c r="QG258" s="0">
        <v>8.454105</v>
      </c>
      <c r="QH258" s="0">
        <v>5.995463</v>
      </c>
      <c r="QI258" s="0">
        <v>8.249031</v>
      </c>
      <c r="QJ258" s="0">
        <v>7.654344</v>
      </c>
      <c r="QK258" s="0">
        <v>9.977536</v>
      </c>
      <c r="QL258" s="0">
        <v>8.054105</v>
      </c>
      <c r="QM258" s="0">
        <v>7.79202</v>
      </c>
      <c r="QN258" s="0">
        <v>8.243852</v>
      </c>
      <c r="QO258" s="0">
        <v>6.973404</v>
      </c>
      <c r="QP258" s="0">
        <v>9.337</v>
      </c>
      <c r="QQ258" s="0">
        <v>7.325477</v>
      </c>
      <c r="QR258" s="0">
        <v>7.404338</v>
      </c>
      <c r="QS258" s="0">
        <v>8.089915</v>
      </c>
      <c r="QT258" s="0">
        <v>11416.4</v>
      </c>
      <c r="QU258" s="0">
        <v>4893.473</v>
      </c>
      <c r="QV258" s="0">
        <v>3045.068</v>
      </c>
      <c r="QW258" s="0">
        <v>1305.224</v>
      </c>
      <c r="QX258" s="0">
        <v>330.688</v>
      </c>
      <c r="QY258" s="0">
        <v>123.4931</v>
      </c>
      <c r="QZ258" s="0">
        <v>207.1949</v>
      </c>
      <c r="RA258" s="0">
        <v>141.7446</v>
      </c>
      <c r="RB258" s="0">
        <v>52.93353</v>
      </c>
      <c r="RC258" s="0">
        <v>88.81106</v>
      </c>
      <c r="RD258" s="0">
        <v>3110.416</v>
      </c>
      <c r="RE258" s="0">
        <v>1333.234</v>
      </c>
      <c r="RF258" s="0">
        <v>4708.536</v>
      </c>
      <c r="RG258" s="0">
        <v>2018.245</v>
      </c>
      <c r="RH258" s="0">
        <v>13238.08</v>
      </c>
      <c r="RI258" s="0">
        <v>5674.31</v>
      </c>
      <c r="RJ258" s="0">
        <v>3938.44</v>
      </c>
      <c r="RK258" s="0">
        <v>1688.155</v>
      </c>
      <c r="RL258" s="0">
        <v>726.492</v>
      </c>
      <c r="RM258" s="0">
        <v>311.4002</v>
      </c>
      <c r="RN258" s="0">
        <v>3166.604</v>
      </c>
      <c r="RO258" s="0">
        <v>1357.319</v>
      </c>
      <c r="RP258" s="0">
        <v>8161.66</v>
      </c>
      <c r="RQ258" s="0">
        <v>3498.377</v>
      </c>
      <c r="RR258" s="0">
        <v>2385.844</v>
      </c>
      <c r="RS258" s="0">
        <v>1022.657</v>
      </c>
      <c r="RT258" s="0">
        <v>5419.128</v>
      </c>
      <c r="RU258" s="0">
        <v>2322.83</v>
      </c>
      <c r="RV258" s="0">
        <v>40292</v>
      </c>
      <c r="RW258" s="0">
        <v>17270.58</v>
      </c>
      <c r="RX258" s="0">
        <v>15145.17</v>
      </c>
      <c r="RY258" s="0">
        <v>6491.755</v>
      </c>
      <c r="RZ258" s="0">
        <v>3520.828</v>
      </c>
      <c r="SA258" s="0">
        <v>1509.152</v>
      </c>
      <c r="SB258" s="0">
        <v>1778.288</v>
      </c>
      <c r="SC258" s="0">
        <v>762.2372</v>
      </c>
      <c r="SD258" s="0">
        <v>81.74951</v>
      </c>
      <c r="SE258" s="0">
        <v>41.35066</v>
      </c>
      <c r="SF258" s="0">
        <v>17.72436</v>
      </c>
      <c r="SG258" s="0">
        <v>14.28035</v>
      </c>
      <c r="SH258" s="0">
        <v>22.99961</v>
      </c>
      <c r="SI258" s="0">
        <v>32.14788</v>
      </c>
      <c r="SJ258" s="0">
        <v>19.66435</v>
      </c>
      <c r="SK258" s="0">
        <v>44.66577</v>
      </c>
      <c r="SL258" s="0">
        <v>39.0215</v>
      </c>
      <c r="SM258" s="0">
        <v>34.80051</v>
      </c>
      <c r="SN258" s="0">
        <v>27.33116</v>
      </c>
      <c r="SO258" s="0">
        <v>23.23882</v>
      </c>
      <c r="SP258" s="0">
        <v>27.59698</v>
      </c>
      <c r="SQ258" s="0">
        <v>36.91903</v>
      </c>
      <c r="SR258" s="0">
        <v>25.68555</v>
      </c>
      <c r="SS258" s="0">
        <v>29.4703</v>
      </c>
      <c r="ST258" s="0">
        <v>23.19036</v>
      </c>
      <c r="SU258" s="0">
        <v>17.96609</v>
      </c>
      <c r="SV258" s="0">
        <v>28.94572</v>
      </c>
      <c r="SW258" s="0">
        <v>4624.5</v>
      </c>
      <c r="SX258" s="0">
        <v>1982.224</v>
      </c>
      <c r="SY258" s="0">
        <v>66775.5</v>
      </c>
      <c r="SZ258" s="0">
        <v>28622.34</v>
      </c>
      <c r="TA258" s="0">
        <v>8960.3</v>
      </c>
      <c r="TB258" s="0">
        <v>3840.702</v>
      </c>
      <c r="TC258" s="0">
        <v>90.65223</v>
      </c>
      <c r="TD258" s="0">
        <v>56044.2</v>
      </c>
      <c r="TE258" s="7">
        <v>24022.53</v>
      </c>
    </row>
    <row r="259">
      <c r="A259" s="4" t="s">
        <v>781</v>
      </c>
      <c r="B259" s="0">
        <v>234.3455</v>
      </c>
      <c r="C259" s="0">
        <v>217.2973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1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0</v>
      </c>
      <c r="DW259" s="0">
        <v>0</v>
      </c>
      <c r="DX259" s="0">
        <v>0</v>
      </c>
      <c r="DY259" s="0">
        <v>0</v>
      </c>
      <c r="DZ259" s="0">
        <v>0</v>
      </c>
      <c r="EA259" s="0">
        <v>0</v>
      </c>
      <c r="EB259" s="0">
        <v>0</v>
      </c>
      <c r="EC259" s="0">
        <v>0</v>
      </c>
      <c r="ED259" s="0">
        <v>0</v>
      </c>
      <c r="EE259" s="0">
        <v>0</v>
      </c>
      <c r="EF259" s="0">
        <v>0</v>
      </c>
      <c r="EG259" s="0">
        <v>0</v>
      </c>
      <c r="EH259" s="0">
        <v>0</v>
      </c>
      <c r="EI259" s="0">
        <v>0</v>
      </c>
      <c r="EJ259" s="0">
        <v>0</v>
      </c>
      <c r="EK259" s="0">
        <v>0</v>
      </c>
      <c r="EL259" s="0">
        <v>0</v>
      </c>
      <c r="EM259" s="0">
        <v>0</v>
      </c>
      <c r="EN259" s="0">
        <v>0</v>
      </c>
      <c r="EO259" s="0">
        <v>0</v>
      </c>
      <c r="EP259" s="0">
        <v>0</v>
      </c>
      <c r="EQ259" s="0">
        <v>0</v>
      </c>
      <c r="ER259" s="0">
        <v>0</v>
      </c>
      <c r="ES259" s="0">
        <v>0</v>
      </c>
      <c r="ET259" s="0">
        <v>0</v>
      </c>
      <c r="EU259" s="0">
        <v>0</v>
      </c>
      <c r="EV259" s="0">
        <v>0</v>
      </c>
      <c r="EW259" s="0">
        <v>0</v>
      </c>
      <c r="EX259" s="0">
        <v>0</v>
      </c>
      <c r="EY259" s="0">
        <v>0</v>
      </c>
      <c r="EZ259" s="0">
        <v>0</v>
      </c>
      <c r="FA259" s="0">
        <v>0</v>
      </c>
      <c r="FB259" s="0">
        <v>0</v>
      </c>
      <c r="FC259" s="0">
        <v>0</v>
      </c>
      <c r="FD259" s="0">
        <v>0</v>
      </c>
      <c r="FE259" s="0">
        <v>0</v>
      </c>
      <c r="FF259" s="0">
        <v>0</v>
      </c>
      <c r="FG259" s="0">
        <v>0</v>
      </c>
      <c r="FH259" s="0">
        <v>0</v>
      </c>
      <c r="FI259" s="0">
        <v>0</v>
      </c>
      <c r="FJ259" s="0">
        <v>0</v>
      </c>
      <c r="FK259" s="0">
        <v>0</v>
      </c>
      <c r="FL259" s="0">
        <v>0</v>
      </c>
      <c r="FM259" s="0">
        <v>0</v>
      </c>
      <c r="FN259" s="0">
        <v>0</v>
      </c>
      <c r="FO259" s="0">
        <v>0</v>
      </c>
      <c r="FP259" s="0">
        <v>0</v>
      </c>
      <c r="FQ259" s="0">
        <v>0</v>
      </c>
      <c r="FR259" s="0">
        <v>0</v>
      </c>
      <c r="FS259" s="0">
        <v>0</v>
      </c>
      <c r="FT259" s="0">
        <v>0</v>
      </c>
      <c r="FU259" s="0">
        <v>0</v>
      </c>
      <c r="FV259" s="0">
        <v>0</v>
      </c>
      <c r="FW259" s="0">
        <v>0</v>
      </c>
      <c r="FX259" s="0">
        <v>0</v>
      </c>
      <c r="FY259" s="0">
        <v>0</v>
      </c>
      <c r="FZ259" s="0">
        <v>0</v>
      </c>
      <c r="GA259" s="0">
        <v>0</v>
      </c>
      <c r="GB259" s="0">
        <v>0</v>
      </c>
      <c r="GC259" s="0">
        <v>0</v>
      </c>
      <c r="GD259" s="0">
        <v>0</v>
      </c>
      <c r="GE259" s="0">
        <v>0</v>
      </c>
      <c r="GF259" s="0">
        <v>0</v>
      </c>
      <c r="GG259" s="0">
        <v>0</v>
      </c>
      <c r="GH259" s="0">
        <v>0</v>
      </c>
      <c r="GI259" s="0">
        <v>0</v>
      </c>
      <c r="GJ259" s="0">
        <v>0</v>
      </c>
      <c r="GK259" s="0">
        <v>0</v>
      </c>
      <c r="GL259" s="0">
        <v>0</v>
      </c>
      <c r="GM259" s="0">
        <v>0</v>
      </c>
      <c r="GN259" s="0">
        <v>0</v>
      </c>
      <c r="GO259" s="0">
        <v>0</v>
      </c>
      <c r="GP259" s="0">
        <v>0</v>
      </c>
      <c r="GQ259" s="0">
        <v>0</v>
      </c>
      <c r="GR259" s="0">
        <v>0</v>
      </c>
      <c r="GS259" s="0">
        <v>0</v>
      </c>
      <c r="GT259" s="0">
        <v>0</v>
      </c>
      <c r="GU259" s="0">
        <v>0</v>
      </c>
      <c r="GV259" s="0">
        <v>0</v>
      </c>
      <c r="GW259" s="0">
        <v>0</v>
      </c>
      <c r="GX259" s="0">
        <v>0</v>
      </c>
      <c r="GY259" s="0">
        <v>0</v>
      </c>
      <c r="GZ259" s="0">
        <v>0</v>
      </c>
      <c r="HA259" s="0">
        <v>91.46667</v>
      </c>
      <c r="HB259" s="0">
        <v>54.59882</v>
      </c>
      <c r="HC259" s="0">
        <v>36.86785</v>
      </c>
      <c r="HD259" s="0">
        <v>6.239844</v>
      </c>
      <c r="HE259" s="0">
        <v>1.667118</v>
      </c>
      <c r="HF259" s="0">
        <v>4.572726</v>
      </c>
      <c r="HG259" s="0">
        <v>29.5</v>
      </c>
      <c r="HH259" s="0">
        <v>21.77103</v>
      </c>
      <c r="HI259" s="0">
        <v>7.728967</v>
      </c>
      <c r="HJ259" s="0">
        <v>35.6</v>
      </c>
      <c r="HK259" s="0">
        <v>32.49916</v>
      </c>
      <c r="HL259" s="0">
        <v>3.100838</v>
      </c>
      <c r="HM259" s="0">
        <v>125.3667</v>
      </c>
      <c r="HN259" s="0">
        <v>98.56165</v>
      </c>
      <c r="HO259" s="0">
        <v>26.80501</v>
      </c>
      <c r="HP259" s="0">
        <v>62.16667</v>
      </c>
      <c r="HQ259" s="0">
        <v>47.62856</v>
      </c>
      <c r="HR259" s="0">
        <v>14.5381</v>
      </c>
      <c r="HS259" s="0">
        <v>13.13333</v>
      </c>
      <c r="HT259" s="0">
        <v>10.54646</v>
      </c>
      <c r="HU259" s="0">
        <v>2.586869</v>
      </c>
      <c r="HV259" s="0">
        <v>79.83779</v>
      </c>
      <c r="HW259" s="0">
        <v>599.3946</v>
      </c>
      <c r="HX259" s="0">
        <v>414.8674</v>
      </c>
      <c r="HY259" s="0">
        <v>31.78925</v>
      </c>
      <c r="HZ259" s="0">
        <v>72.89513</v>
      </c>
      <c r="IA259" s="0">
        <v>184.5272</v>
      </c>
      <c r="IB259" s="0">
        <v>127.2</v>
      </c>
      <c r="IC259" s="0">
        <v>98.70713</v>
      </c>
      <c r="ID259" s="0">
        <v>28.49287</v>
      </c>
      <c r="IE259" s="0">
        <v>27.43333</v>
      </c>
      <c r="IF259" s="0">
        <v>21.02122</v>
      </c>
      <c r="IG259" s="0">
        <v>6.412115</v>
      </c>
      <c r="IH259" s="0">
        <v>89.76667</v>
      </c>
      <c r="II259" s="0">
        <v>66.06249</v>
      </c>
      <c r="IJ259" s="0">
        <v>23.70418</v>
      </c>
      <c r="IK259" s="0">
        <v>593.3065</v>
      </c>
      <c r="IL259" s="0">
        <v>433.5872</v>
      </c>
      <c r="IM259" s="0">
        <v>159.7193</v>
      </c>
      <c r="IN259" s="0">
        <v>61.07159</v>
      </c>
      <c r="IO259" s="0">
        <v>587.0667</v>
      </c>
      <c r="IP259" s="0">
        <v>431.9201</v>
      </c>
      <c r="IQ259" s="0">
        <v>28.39969</v>
      </c>
      <c r="IR259" s="0">
        <v>65.39474</v>
      </c>
      <c r="IS259" s="0">
        <v>155.1466</v>
      </c>
      <c r="IT259" s="0">
        <v>280.8333</v>
      </c>
      <c r="IU259" s="0">
        <v>200.9345</v>
      </c>
      <c r="IV259" s="0">
        <v>79.89882</v>
      </c>
      <c r="IW259" s="0">
        <v>84.2</v>
      </c>
      <c r="IX259" s="0">
        <v>59.51322</v>
      </c>
      <c r="IY259" s="0">
        <v>24.68678</v>
      </c>
      <c r="IZ259" s="0">
        <v>26.6</v>
      </c>
      <c r="JA259" s="0">
        <v>19.57202</v>
      </c>
      <c r="JB259" s="0">
        <v>7.027983</v>
      </c>
      <c r="JC259" s="0">
        <v>1.797125</v>
      </c>
      <c r="JD259" s="0">
        <v>490375.8</v>
      </c>
      <c r="JE259" s="0">
        <v>15557.28</v>
      </c>
      <c r="JF259" s="0">
        <v>1435</v>
      </c>
      <c r="JG259" s="0">
        <v>353.6955</v>
      </c>
      <c r="JH259" s="0">
        <v>162.0969</v>
      </c>
      <c r="JI259" s="0">
        <v>228.8926</v>
      </c>
      <c r="JJ259" s="0">
        <v>104.9004</v>
      </c>
      <c r="JK259" s="0">
        <v>123.515</v>
      </c>
      <c r="JL259" s="0">
        <v>56.60634</v>
      </c>
      <c r="JM259" s="0">
        <v>352.4077</v>
      </c>
      <c r="JN259" s="0">
        <v>161.5067</v>
      </c>
      <c r="JO259" s="0">
        <v>184.9033</v>
      </c>
      <c r="JP259" s="0">
        <v>84.74029</v>
      </c>
      <c r="JQ259" s="0">
        <v>537.311</v>
      </c>
      <c r="JR259" s="0">
        <v>246.247</v>
      </c>
      <c r="JS259" s="0">
        <v>891.0064</v>
      </c>
      <c r="JT259" s="0">
        <v>408.3439</v>
      </c>
      <c r="JU259" s="0">
        <v>1662.758</v>
      </c>
      <c r="JV259" s="0">
        <v>1611.654</v>
      </c>
      <c r="JW259" s="0">
        <v>48.76365</v>
      </c>
      <c r="JX259" s="0">
        <v>48.23539</v>
      </c>
      <c r="JY259" s="0">
        <v>49.95143</v>
      </c>
      <c r="JZ259" s="0">
        <v>88.64521</v>
      </c>
      <c r="KA259" s="0">
        <v>644.0392</v>
      </c>
      <c r="KB259" s="0">
        <v>440.9528</v>
      </c>
      <c r="KC259" s="0">
        <v>34.8105</v>
      </c>
      <c r="KD259" s="0">
        <v>79.64769</v>
      </c>
      <c r="KE259" s="0">
        <v>203.0864</v>
      </c>
      <c r="KF259" s="0">
        <v>3.888125</v>
      </c>
      <c r="KG259" s="0">
        <v>3.086803</v>
      </c>
      <c r="KH259" s="0">
        <v>2.382093</v>
      </c>
      <c r="KI259" s="0">
        <v>1.891156</v>
      </c>
      <c r="KJ259" s="0">
        <v>1.160968</v>
      </c>
      <c r="KK259" s="0">
        <v>0.9216987</v>
      </c>
      <c r="KL259" s="0">
        <v>61.14025</v>
      </c>
      <c r="KM259" s="0">
        <v>1259.596</v>
      </c>
      <c r="KN259" s="0">
        <v>853.0282</v>
      </c>
      <c r="KO259" s="0">
        <v>1320.736</v>
      </c>
      <c r="KP259" s="0">
        <v>914.1685</v>
      </c>
      <c r="KQ259" s="0">
        <v>38.91525</v>
      </c>
      <c r="KR259" s="0">
        <v>184.9258</v>
      </c>
      <c r="KS259" s="0">
        <v>1359.652</v>
      </c>
      <c r="KT259" s="0">
        <v>953.0838</v>
      </c>
      <c r="KU259" s="0">
        <v>67.03925</v>
      </c>
      <c r="KV259" s="0">
        <v>154.6028</v>
      </c>
      <c r="KW259" s="0">
        <v>406.5678</v>
      </c>
      <c r="KX259" s="0">
        <v>55.5068</v>
      </c>
      <c r="KY259" s="0">
        <v>70.13977</v>
      </c>
      <c r="KZ259" s="0">
        <v>77.57507</v>
      </c>
      <c r="LA259" s="0">
        <v>58.9625</v>
      </c>
      <c r="LB259" s="0">
        <v>67.67535</v>
      </c>
      <c r="LC259" s="0">
        <v>473.4392</v>
      </c>
      <c r="LD259" s="0">
        <v>251.354</v>
      </c>
      <c r="LE259" s="0">
        <v>224.7145</v>
      </c>
      <c r="LF259" s="0">
        <v>271.7742</v>
      </c>
      <c r="LG259" s="0">
        <v>217.8162</v>
      </c>
      <c r="LH259" s="0">
        <v>199.8</v>
      </c>
      <c r="LI259" s="0">
        <v>218.2</v>
      </c>
      <c r="LJ259" s="0">
        <v>304</v>
      </c>
      <c r="LK259" s="0">
        <v>582.5</v>
      </c>
      <c r="LL259" s="0">
        <v>77.79</v>
      </c>
      <c r="LM259" s="0">
        <v>3.766383</v>
      </c>
      <c r="LN259" s="0">
        <v>3.356301</v>
      </c>
      <c r="LO259" s="0">
        <v>3.318607</v>
      </c>
      <c r="LP259" s="0">
        <v>3.533203</v>
      </c>
      <c r="LQ259" s="0">
        <v>3.427524</v>
      </c>
      <c r="LR259" s="0">
        <v>172.324</v>
      </c>
      <c r="LS259" s="0">
        <v>147.4199</v>
      </c>
      <c r="LT259" s="0">
        <v>3.49</v>
      </c>
      <c r="LU259" s="0">
        <v>4.91</v>
      </c>
      <c r="LV259" s="0">
        <v>0</v>
      </c>
      <c r="LW259" s="0">
        <v>1</v>
      </c>
      <c r="LX259" s="0">
        <v>0</v>
      </c>
      <c r="LY259" s="0">
        <v>0</v>
      </c>
      <c r="LZ259" s="0">
        <v>0.1546755</v>
      </c>
      <c r="MA259" s="0">
        <v>1.177395</v>
      </c>
      <c r="MB259" s="0">
        <v>0.9552731</v>
      </c>
      <c r="MC259" s="0">
        <v>0.01719866</v>
      </c>
      <c r="MD259" s="0">
        <v>0.05024818</v>
      </c>
      <c r="ME259" s="0">
        <v>1.571113</v>
      </c>
      <c r="MF259" s="0">
        <v>0.1468135</v>
      </c>
      <c r="MG259" s="0">
        <v>0.05322282</v>
      </c>
      <c r="MH259" s="0">
        <v>0.1227399</v>
      </c>
      <c r="MI259" s="0">
        <v>0.1629249</v>
      </c>
      <c r="MJ259" s="0">
        <v>1.333721</v>
      </c>
      <c r="MK259" s="0">
        <v>0.705929</v>
      </c>
      <c r="ML259" s="0">
        <v>0.1181477</v>
      </c>
      <c r="MM259" s="0">
        <v>0.3467193</v>
      </c>
      <c r="MN259" s="0">
        <v>0.199406</v>
      </c>
      <c r="MO259" s="0">
        <v>1.247059</v>
      </c>
      <c r="MP259" s="0">
        <v>0.5041289</v>
      </c>
      <c r="MQ259" s="0">
        <v>0.1767087</v>
      </c>
      <c r="MR259" s="0">
        <v>0.3668152</v>
      </c>
      <c r="MS259" s="0">
        <v>1.084938</v>
      </c>
      <c r="MT259" s="0">
        <v>1117994</v>
      </c>
      <c r="MU259" s="0">
        <v>1028485</v>
      </c>
      <c r="MV259" s="0">
        <v>1350627</v>
      </c>
      <c r="MW259" s="0">
        <v>618985.8</v>
      </c>
      <c r="MX259" s="0">
        <v>571651.3</v>
      </c>
      <c r="MY259" s="0">
        <v>202</v>
      </c>
      <c r="MZ259" s="0">
        <v>572765.6</v>
      </c>
      <c r="NA259" s="0">
        <v>11.5705</v>
      </c>
      <c r="NB259" s="0">
        <v>74.30225</v>
      </c>
      <c r="NC259" s="0">
        <v>33.47725</v>
      </c>
      <c r="ND259" s="0">
        <v>9.212</v>
      </c>
      <c r="NE259" s="0">
        <v>20.0425</v>
      </c>
      <c r="NF259" s="0">
        <v>9.934284</v>
      </c>
      <c r="NG259" s="0">
        <v>6.9</v>
      </c>
      <c r="NH259" s="0">
        <v>5.915739</v>
      </c>
      <c r="NI259" s="0">
        <v>8.680295</v>
      </c>
      <c r="NJ259" s="0">
        <v>8.478371</v>
      </c>
      <c r="NK259" s="0">
        <v>9.138411</v>
      </c>
      <c r="NL259" s="0">
        <v>2.007244</v>
      </c>
      <c r="NM259" s="0">
        <v>1.752282</v>
      </c>
      <c r="NN259" s="0">
        <v>20.67095</v>
      </c>
      <c r="NO259" s="0">
        <v>17.86402</v>
      </c>
      <c r="NP259" s="0">
        <v>0.1168212</v>
      </c>
      <c r="NQ259" s="0">
        <v>0.5684464</v>
      </c>
      <c r="NR259" s="0">
        <v>3.928818</v>
      </c>
      <c r="NS259" s="0">
        <v>34.8851</v>
      </c>
      <c r="NT259" s="0">
        <v>18.53844</v>
      </c>
      <c r="NU259" s="0">
        <v>2.329539</v>
      </c>
      <c r="NV259" s="0">
        <v>9.157733</v>
      </c>
      <c r="NW259" s="0">
        <v>18.65155</v>
      </c>
      <c r="NX259" s="0">
        <v>120.7928</v>
      </c>
      <c r="NY259" s="0">
        <v>49.85344</v>
      </c>
      <c r="NZ259" s="0">
        <v>16.81636</v>
      </c>
      <c r="OA259" s="0">
        <v>36.83587</v>
      </c>
      <c r="OB259" s="0">
        <v>24.33265</v>
      </c>
      <c r="OC259" s="0">
        <v>176.3488</v>
      </c>
      <c r="OD259" s="0">
        <v>86.2559</v>
      </c>
      <c r="OE259" s="0">
        <v>19.26272</v>
      </c>
      <c r="OF259" s="0">
        <v>46.56205</v>
      </c>
      <c r="OG259" s="0">
        <v>159.4577</v>
      </c>
      <c r="OH259" s="0">
        <v>1881.057</v>
      </c>
      <c r="OI259" s="0">
        <v>1625.626</v>
      </c>
      <c r="OJ259" s="0">
        <v>10.63073</v>
      </c>
      <c r="OK259" s="0">
        <v>51.72862</v>
      </c>
      <c r="OL259" s="0">
        <v>357.5224</v>
      </c>
      <c r="OM259" s="0">
        <v>3174.544</v>
      </c>
      <c r="ON259" s="0">
        <v>1686.998</v>
      </c>
      <c r="OO259" s="0">
        <v>211.988</v>
      </c>
      <c r="OP259" s="0">
        <v>833.3537</v>
      </c>
      <c r="OQ259" s="0">
        <v>1697.291</v>
      </c>
      <c r="OR259" s="0">
        <v>10992.14</v>
      </c>
      <c r="OS259" s="0">
        <v>4536.663</v>
      </c>
      <c r="OT259" s="0">
        <v>1530.289</v>
      </c>
      <c r="OU259" s="0">
        <v>3352.064</v>
      </c>
      <c r="OV259" s="0">
        <v>2214.271</v>
      </c>
      <c r="OW259" s="0">
        <v>16047.74</v>
      </c>
      <c r="OX259" s="0">
        <v>7849.287</v>
      </c>
      <c r="OY259" s="0">
        <v>1752.908</v>
      </c>
      <c r="OZ259" s="0">
        <v>4237.146</v>
      </c>
      <c r="PA259" s="0">
        <v>2655.962</v>
      </c>
      <c r="PB259" s="0">
        <v>1350.413</v>
      </c>
      <c r="PC259" s="0">
        <v>30.70224</v>
      </c>
      <c r="PD259" s="0">
        <v>50.31318</v>
      </c>
      <c r="PE259" s="0">
        <v>325.2822</v>
      </c>
      <c r="PF259" s="0">
        <v>310.7334</v>
      </c>
      <c r="PG259" s="0">
        <v>5.594419</v>
      </c>
      <c r="PH259" s="0">
        <v>16.34484</v>
      </c>
      <c r="PI259" s="0">
        <v>44.1109</v>
      </c>
      <c r="PJ259" s="0">
        <v>270.7438</v>
      </c>
      <c r="PK259" s="0">
        <v>191.1259</v>
      </c>
      <c r="PL259" s="0">
        <v>31.98775</v>
      </c>
      <c r="PM259" s="0">
        <v>93.87209</v>
      </c>
      <c r="PN259" s="0">
        <v>224.454</v>
      </c>
      <c r="PO259" s="0">
        <v>1125.613</v>
      </c>
      <c r="PP259" s="0">
        <v>567.4542</v>
      </c>
      <c r="PQ259" s="0">
        <v>198.9056</v>
      </c>
      <c r="PR259" s="0">
        <v>412.8921</v>
      </c>
      <c r="PS259" s="0">
        <v>318.8781</v>
      </c>
      <c r="PT259" s="0">
        <v>1721.639</v>
      </c>
      <c r="PU259" s="0">
        <v>1069.313</v>
      </c>
      <c r="PV259" s="0">
        <v>236.4878</v>
      </c>
      <c r="PW259" s="0">
        <v>523.109</v>
      </c>
      <c r="PX259" s="0">
        <v>652.3259</v>
      </c>
      <c r="PY259" s="0">
        <v>5.949378</v>
      </c>
      <c r="PZ259" s="0">
        <v>3.169303</v>
      </c>
      <c r="QA259" s="0">
        <v>5.782845</v>
      </c>
      <c r="QB259" s="0">
        <v>5.231578</v>
      </c>
      <c r="QC259" s="0">
        <v>1.900239</v>
      </c>
      <c r="QD259" s="0">
        <v>3.16483</v>
      </c>
      <c r="QE259" s="0">
        <v>8.105081</v>
      </c>
      <c r="QF259" s="0">
        <v>11.72527</v>
      </c>
      <c r="QG259" s="0">
        <v>8.826634</v>
      </c>
      <c r="QH259" s="0">
        <v>6.627162</v>
      </c>
      <c r="QI259" s="0">
        <v>8.877545</v>
      </c>
      <c r="QJ259" s="0">
        <v>7.561865</v>
      </c>
      <c r="QK259" s="0">
        <v>9.765469</v>
      </c>
      <c r="QL259" s="0">
        <v>7.994765</v>
      </c>
      <c r="QM259" s="0">
        <v>7.693541</v>
      </c>
      <c r="QN259" s="0">
        <v>8.118498</v>
      </c>
      <c r="QO259" s="0">
        <v>6.943942</v>
      </c>
      <c r="QP259" s="0">
        <v>9.321198</v>
      </c>
      <c r="QQ259" s="0">
        <v>7.340492</v>
      </c>
      <c r="QR259" s="0">
        <v>7.412253</v>
      </c>
      <c r="QS259" s="0">
        <v>8.099929</v>
      </c>
      <c r="QT259" s="0">
        <v>11556.9</v>
      </c>
      <c r="QU259" s="0">
        <v>4931.565</v>
      </c>
      <c r="QV259" s="0">
        <v>3229.856</v>
      </c>
      <c r="QW259" s="0">
        <v>1378.245</v>
      </c>
      <c r="QX259" s="0">
        <v>320.324</v>
      </c>
      <c r="QY259" s="0">
        <v>124.6104</v>
      </c>
      <c r="QZ259" s="0">
        <v>195.7136</v>
      </c>
      <c r="RA259" s="0">
        <v>136.6888</v>
      </c>
      <c r="RB259" s="0">
        <v>53.17379</v>
      </c>
      <c r="RC259" s="0">
        <v>83.51499</v>
      </c>
      <c r="RD259" s="0">
        <v>3237.364</v>
      </c>
      <c r="RE259" s="0">
        <v>1381.449</v>
      </c>
      <c r="RF259" s="0">
        <v>4683.904</v>
      </c>
      <c r="RG259" s="0">
        <v>1998.717</v>
      </c>
      <c r="RH259" s="0">
        <v>13178.24</v>
      </c>
      <c r="RI259" s="0">
        <v>5623.424</v>
      </c>
      <c r="RJ259" s="0">
        <v>4028.588</v>
      </c>
      <c r="RK259" s="0">
        <v>1719.081</v>
      </c>
      <c r="RL259" s="0">
        <v>722.948</v>
      </c>
      <c r="RM259" s="0">
        <v>308.4966</v>
      </c>
      <c r="RN259" s="0">
        <v>3135.612</v>
      </c>
      <c r="RO259" s="0">
        <v>1338.03</v>
      </c>
      <c r="RP259" s="0">
        <v>8281.936</v>
      </c>
      <c r="RQ259" s="0">
        <v>3534.071</v>
      </c>
      <c r="RR259" s="0">
        <v>2447.368</v>
      </c>
      <c r="RS259" s="0">
        <v>1044.342</v>
      </c>
      <c r="RT259" s="0">
        <v>5256.972</v>
      </c>
      <c r="RU259" s="0">
        <v>2243.257</v>
      </c>
      <c r="RV259" s="0">
        <v>40672.6</v>
      </c>
      <c r="RW259" s="0">
        <v>17355.83</v>
      </c>
      <c r="RX259" s="0">
        <v>15540.38</v>
      </c>
      <c r="RY259" s="0">
        <v>6631.397</v>
      </c>
      <c r="RZ259" s="0">
        <v>3583.04</v>
      </c>
      <c r="SA259" s="0">
        <v>1528.956</v>
      </c>
      <c r="SB259" s="0">
        <v>1744.644</v>
      </c>
      <c r="SC259" s="0">
        <v>744.4751</v>
      </c>
      <c r="SD259" s="0">
        <v>81.5853</v>
      </c>
      <c r="SE259" s="0">
        <v>41.71473</v>
      </c>
      <c r="SF259" s="0">
        <v>17.80053</v>
      </c>
      <c r="SG259" s="0">
        <v>15.06828</v>
      </c>
      <c r="SH259" s="0">
        <v>21.9058</v>
      </c>
      <c r="SI259" s="0">
        <v>31.89564</v>
      </c>
      <c r="SJ259" s="0">
        <v>18.26372</v>
      </c>
      <c r="SK259" s="0">
        <v>44.86402</v>
      </c>
      <c r="SL259" s="0">
        <v>38.80475</v>
      </c>
      <c r="SM259" s="0">
        <v>34.23033</v>
      </c>
      <c r="SN259" s="0">
        <v>27.65277</v>
      </c>
      <c r="SO259" s="0">
        <v>23.48959</v>
      </c>
      <c r="SP259" s="0">
        <v>27.78358</v>
      </c>
      <c r="SQ259" s="0">
        <v>38.06835</v>
      </c>
      <c r="SR259" s="0">
        <v>24.98987</v>
      </c>
      <c r="SS259" s="0">
        <v>29.56364</v>
      </c>
      <c r="ST259" s="0">
        <v>23.61328</v>
      </c>
      <c r="SU259" s="0">
        <v>18.15862</v>
      </c>
      <c r="SV259" s="0">
        <v>27.98779</v>
      </c>
      <c r="SW259" s="0">
        <v>4680.6</v>
      </c>
      <c r="SX259" s="0">
        <v>1997.307</v>
      </c>
      <c r="SY259" s="0">
        <v>67608.3</v>
      </c>
      <c r="SZ259" s="0">
        <v>28849.84</v>
      </c>
      <c r="TA259" s="0">
        <v>9168.7</v>
      </c>
      <c r="TB259" s="0">
        <v>3912.471</v>
      </c>
      <c r="TC259" s="0">
        <v>92.0772</v>
      </c>
      <c r="TD259" s="0">
        <v>56717.5</v>
      </c>
      <c r="TE259" s="7">
        <v>24202.51</v>
      </c>
    </row>
    <row r="260">
      <c r="A260" s="4" t="s">
        <v>782</v>
      </c>
      <c r="B260" s="0">
        <v>234.4195</v>
      </c>
      <c r="C260" s="0">
        <v>217.9343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1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0</v>
      </c>
      <c r="DX260" s="0">
        <v>0</v>
      </c>
      <c r="DY260" s="0">
        <v>0</v>
      </c>
      <c r="DZ260" s="0">
        <v>0</v>
      </c>
      <c r="EA260" s="0">
        <v>0</v>
      </c>
      <c r="EB260" s="0">
        <v>0</v>
      </c>
      <c r="EC260" s="0">
        <v>0</v>
      </c>
      <c r="ED260" s="0">
        <v>0</v>
      </c>
      <c r="EE260" s="0">
        <v>0</v>
      </c>
      <c r="EF260" s="0">
        <v>0</v>
      </c>
      <c r="EG260" s="0">
        <v>0</v>
      </c>
      <c r="EH260" s="0">
        <v>0</v>
      </c>
      <c r="EI260" s="0">
        <v>0</v>
      </c>
      <c r="EJ260" s="0">
        <v>0</v>
      </c>
      <c r="EK260" s="0">
        <v>0</v>
      </c>
      <c r="EL260" s="0">
        <v>0</v>
      </c>
      <c r="EM260" s="0">
        <v>0</v>
      </c>
      <c r="EN260" s="0">
        <v>0</v>
      </c>
      <c r="EO260" s="0">
        <v>0</v>
      </c>
      <c r="EP260" s="0">
        <v>0</v>
      </c>
      <c r="EQ260" s="0">
        <v>0</v>
      </c>
      <c r="ER260" s="0">
        <v>0</v>
      </c>
      <c r="ES260" s="0">
        <v>0</v>
      </c>
      <c r="ET260" s="0">
        <v>0</v>
      </c>
      <c r="EU260" s="0">
        <v>0</v>
      </c>
      <c r="EV260" s="0">
        <v>0</v>
      </c>
      <c r="EW260" s="0">
        <v>0</v>
      </c>
      <c r="EX260" s="0">
        <v>0</v>
      </c>
      <c r="EY260" s="0">
        <v>0</v>
      </c>
      <c r="EZ260" s="0">
        <v>0</v>
      </c>
      <c r="FA260" s="0">
        <v>0</v>
      </c>
      <c r="FB260" s="0">
        <v>0</v>
      </c>
      <c r="FC260" s="0">
        <v>0</v>
      </c>
      <c r="FD260" s="0">
        <v>0</v>
      </c>
      <c r="FE260" s="0">
        <v>0</v>
      </c>
      <c r="FF260" s="0">
        <v>0</v>
      </c>
      <c r="FG260" s="0">
        <v>0</v>
      </c>
      <c r="FH260" s="0">
        <v>0</v>
      </c>
      <c r="FI260" s="0">
        <v>0</v>
      </c>
      <c r="FJ260" s="0">
        <v>0</v>
      </c>
      <c r="FK260" s="0">
        <v>0</v>
      </c>
      <c r="FL260" s="0">
        <v>0</v>
      </c>
      <c r="FM260" s="0">
        <v>0</v>
      </c>
      <c r="FN260" s="0">
        <v>0</v>
      </c>
      <c r="FO260" s="0">
        <v>0</v>
      </c>
      <c r="FP260" s="0">
        <v>0</v>
      </c>
      <c r="FQ260" s="0">
        <v>0</v>
      </c>
      <c r="FR260" s="0">
        <v>0</v>
      </c>
      <c r="FS260" s="0">
        <v>0</v>
      </c>
      <c r="FT260" s="0">
        <v>0</v>
      </c>
      <c r="FU260" s="0">
        <v>0</v>
      </c>
      <c r="FV260" s="0">
        <v>0</v>
      </c>
      <c r="FW260" s="0">
        <v>0</v>
      </c>
      <c r="FX260" s="0">
        <v>0</v>
      </c>
      <c r="FY260" s="0">
        <v>0</v>
      </c>
      <c r="FZ260" s="0">
        <v>0</v>
      </c>
      <c r="GA260" s="0">
        <v>0</v>
      </c>
      <c r="GB260" s="0">
        <v>0</v>
      </c>
      <c r="GC260" s="0">
        <v>0</v>
      </c>
      <c r="GD260" s="0">
        <v>0</v>
      </c>
      <c r="GE260" s="0">
        <v>0</v>
      </c>
      <c r="GF260" s="0">
        <v>0</v>
      </c>
      <c r="GG260" s="0">
        <v>0</v>
      </c>
      <c r="GH260" s="0">
        <v>0</v>
      </c>
      <c r="GI260" s="0">
        <v>0</v>
      </c>
      <c r="GJ260" s="0">
        <v>0</v>
      </c>
      <c r="GK260" s="0">
        <v>0</v>
      </c>
      <c r="GL260" s="0">
        <v>0</v>
      </c>
      <c r="GM260" s="0">
        <v>0</v>
      </c>
      <c r="GN260" s="0">
        <v>0</v>
      </c>
      <c r="GO260" s="0">
        <v>0</v>
      </c>
      <c r="GP260" s="0">
        <v>0</v>
      </c>
      <c r="GQ260" s="0">
        <v>0</v>
      </c>
      <c r="GR260" s="0">
        <v>0</v>
      </c>
      <c r="GS260" s="0">
        <v>0</v>
      </c>
      <c r="GT260" s="0">
        <v>0</v>
      </c>
      <c r="GU260" s="0">
        <v>0</v>
      </c>
      <c r="GV260" s="0">
        <v>0</v>
      </c>
      <c r="GW260" s="0">
        <v>0</v>
      </c>
      <c r="GX260" s="0">
        <v>0</v>
      </c>
      <c r="GY260" s="0">
        <v>0</v>
      </c>
      <c r="GZ260" s="0">
        <v>0</v>
      </c>
      <c r="HA260" s="0">
        <v>92.23333</v>
      </c>
      <c r="HB260" s="0">
        <v>55.05646</v>
      </c>
      <c r="HC260" s="0">
        <v>37.17687</v>
      </c>
      <c r="HD260" s="0">
        <v>6.269642</v>
      </c>
      <c r="HE260" s="0">
        <v>1.675079</v>
      </c>
      <c r="HF260" s="0">
        <v>4.594563</v>
      </c>
      <c r="HG260" s="0">
        <v>28.93333</v>
      </c>
      <c r="HH260" s="0">
        <v>21.35283</v>
      </c>
      <c r="HI260" s="0">
        <v>7.580501</v>
      </c>
      <c r="HJ260" s="0">
        <v>34.9</v>
      </c>
      <c r="HK260" s="0">
        <v>31.86013</v>
      </c>
      <c r="HL260" s="0">
        <v>3.039866</v>
      </c>
      <c r="HM260" s="0">
        <v>125.3333</v>
      </c>
      <c r="HN260" s="0">
        <v>98.4174</v>
      </c>
      <c r="HO260" s="0">
        <v>26.91593</v>
      </c>
      <c r="HP260" s="0">
        <v>62.1</v>
      </c>
      <c r="HQ260" s="0">
        <v>47.57749</v>
      </c>
      <c r="HR260" s="0">
        <v>14.52251</v>
      </c>
      <c r="HS260" s="0">
        <v>13.1</v>
      </c>
      <c r="HT260" s="0">
        <v>10.5197</v>
      </c>
      <c r="HU260" s="0">
        <v>2.580303</v>
      </c>
      <c r="HV260" s="0">
        <v>80.73559</v>
      </c>
      <c r="HW260" s="0">
        <v>606.3871</v>
      </c>
      <c r="HX260" s="0">
        <v>419.1641</v>
      </c>
      <c r="HY260" s="0">
        <v>32.53762</v>
      </c>
      <c r="HZ260" s="0">
        <v>73.93785</v>
      </c>
      <c r="IA260" s="0">
        <v>187.223</v>
      </c>
      <c r="IB260" s="0">
        <v>127.8667</v>
      </c>
      <c r="IC260" s="0">
        <v>99.18957</v>
      </c>
      <c r="ID260" s="0">
        <v>28.67709</v>
      </c>
      <c r="IE260" s="0">
        <v>27.4</v>
      </c>
      <c r="IF260" s="0">
        <v>20.98705</v>
      </c>
      <c r="IG260" s="0">
        <v>6.412953</v>
      </c>
      <c r="IH260" s="0">
        <v>90.43333</v>
      </c>
      <c r="II260" s="0">
        <v>66.55727</v>
      </c>
      <c r="IJ260" s="0">
        <v>23.87606</v>
      </c>
      <c r="IK260" s="0">
        <v>594.3363</v>
      </c>
      <c r="IL260" s="0">
        <v>434.0697</v>
      </c>
      <c r="IM260" s="0">
        <v>160.2666</v>
      </c>
      <c r="IN260" s="0">
        <v>61.23682</v>
      </c>
      <c r="IO260" s="0">
        <v>588.0667</v>
      </c>
      <c r="IP260" s="0">
        <v>432.3946</v>
      </c>
      <c r="IQ260" s="0">
        <v>28.49963</v>
      </c>
      <c r="IR260" s="0">
        <v>65.65452</v>
      </c>
      <c r="IS260" s="0">
        <v>155.6721</v>
      </c>
      <c r="IT260" s="0">
        <v>282.2</v>
      </c>
      <c r="IU260" s="0">
        <v>201.8235</v>
      </c>
      <c r="IV260" s="0">
        <v>80.37648</v>
      </c>
      <c r="IW260" s="0">
        <v>84.33333</v>
      </c>
      <c r="IX260" s="0">
        <v>59.59945</v>
      </c>
      <c r="IY260" s="0">
        <v>24.73388</v>
      </c>
      <c r="IZ260" s="0">
        <v>26.76667</v>
      </c>
      <c r="JA260" s="0">
        <v>19.69465</v>
      </c>
      <c r="JB260" s="0">
        <v>7.072017</v>
      </c>
      <c r="JC260" s="0">
        <v>1.8035</v>
      </c>
      <c r="JD260" s="0">
        <v>499235.1</v>
      </c>
      <c r="JE260" s="0">
        <v>15671.97</v>
      </c>
      <c r="JF260" s="0">
        <v>1423</v>
      </c>
      <c r="JG260" s="0">
        <v>352.6327</v>
      </c>
      <c r="JH260" s="0">
        <v>158.8303</v>
      </c>
      <c r="JI260" s="0">
        <v>271.8258</v>
      </c>
      <c r="JJ260" s="0">
        <v>122.4338</v>
      </c>
      <c r="JK260" s="0">
        <v>84.27039</v>
      </c>
      <c r="JL260" s="0">
        <v>37.95647</v>
      </c>
      <c r="JM260" s="0">
        <v>356.0962</v>
      </c>
      <c r="JN260" s="0">
        <v>160.3903</v>
      </c>
      <c r="JO260" s="0">
        <v>196.2684</v>
      </c>
      <c r="JP260" s="0">
        <v>88.40184</v>
      </c>
      <c r="JQ260" s="0">
        <v>552.3646</v>
      </c>
      <c r="JR260" s="0">
        <v>248.7921</v>
      </c>
      <c r="JS260" s="0">
        <v>904.9973</v>
      </c>
      <c r="JT260" s="0">
        <v>407.6225</v>
      </c>
      <c r="JU260" s="0">
        <v>1349.448</v>
      </c>
      <c r="JV260" s="0">
        <v>1337.873</v>
      </c>
      <c r="JW260" s="0">
        <v>49.20232</v>
      </c>
      <c r="JX260" s="0">
        <v>48.62697</v>
      </c>
      <c r="JY260" s="0">
        <v>50.4968</v>
      </c>
      <c r="JZ260" s="0">
        <v>89.60746</v>
      </c>
      <c r="KA260" s="0">
        <v>651.7265</v>
      </c>
      <c r="KB260" s="0">
        <v>445.9132</v>
      </c>
      <c r="KC260" s="0">
        <v>35.56111</v>
      </c>
      <c r="KD260" s="0">
        <v>80.60553</v>
      </c>
      <c r="KE260" s="0">
        <v>205.8133</v>
      </c>
      <c r="KF260" s="0">
        <v>3.8675</v>
      </c>
      <c r="KG260" s="0">
        <v>3.063942</v>
      </c>
      <c r="KH260" s="0">
        <v>2.379041</v>
      </c>
      <c r="KI260" s="0">
        <v>1.884742</v>
      </c>
      <c r="KJ260" s="0">
        <v>1.178541</v>
      </c>
      <c r="KK260" s="0">
        <v>0.9336728</v>
      </c>
      <c r="KL260" s="0">
        <v>62.322</v>
      </c>
      <c r="KM260" s="0">
        <v>1262.263</v>
      </c>
      <c r="KN260" s="0">
        <v>854.686</v>
      </c>
      <c r="KO260" s="0">
        <v>1324.585</v>
      </c>
      <c r="KP260" s="0">
        <v>917.008</v>
      </c>
      <c r="KQ260" s="0">
        <v>39.378</v>
      </c>
      <c r="KR260" s="0">
        <v>185.358</v>
      </c>
      <c r="KS260" s="0">
        <v>1363.963</v>
      </c>
      <c r="KT260" s="0">
        <v>956.386</v>
      </c>
      <c r="KU260" s="0">
        <v>67.213</v>
      </c>
      <c r="KV260" s="0">
        <v>155.006</v>
      </c>
      <c r="KW260" s="0">
        <v>407.577</v>
      </c>
      <c r="KX260" s="0">
        <v>58.07281</v>
      </c>
      <c r="KY260" s="0">
        <v>72.83954</v>
      </c>
      <c r="KZ260" s="0">
        <v>80.36985</v>
      </c>
      <c r="LA260" s="0">
        <v>60.63814</v>
      </c>
      <c r="LB260" s="0">
        <v>70.59661</v>
      </c>
      <c r="LC260" s="0">
        <v>496.0496</v>
      </c>
      <c r="LD260" s="0">
        <v>245.1425</v>
      </c>
      <c r="LE260" s="0">
        <v>223.4322</v>
      </c>
      <c r="LF260" s="0">
        <v>272.1075</v>
      </c>
      <c r="LG260" s="0">
        <v>218.2014</v>
      </c>
      <c r="LH260" s="0">
        <v>202.797</v>
      </c>
      <c r="LI260" s="0">
        <v>222.0185</v>
      </c>
      <c r="LJ260" s="0">
        <v>311</v>
      </c>
      <c r="LK260" s="0">
        <v>621.9257</v>
      </c>
      <c r="LL260" s="0">
        <v>76.05333</v>
      </c>
      <c r="LM260" s="0">
        <v>3.812483</v>
      </c>
      <c r="LN260" s="0">
        <v>3.328588</v>
      </c>
      <c r="LO260" s="0">
        <v>3.260097</v>
      </c>
      <c r="LP260" s="0">
        <v>3.542616</v>
      </c>
      <c r="LQ260" s="0">
        <v>3.392255</v>
      </c>
      <c r="LR260" s="0">
        <v>175.3174</v>
      </c>
      <c r="LS260" s="0">
        <v>150.6082</v>
      </c>
      <c r="LT260" s="0">
        <v>2.786667</v>
      </c>
      <c r="LU260" s="0">
        <v>4.446667</v>
      </c>
      <c r="LV260" s="0">
        <v>0</v>
      </c>
      <c r="LW260" s="0">
        <v>0</v>
      </c>
      <c r="LX260" s="0">
        <v>1</v>
      </c>
      <c r="LY260" s="0">
        <v>0</v>
      </c>
      <c r="LZ260" s="0">
        <v>0.1516819</v>
      </c>
      <c r="MA260" s="0">
        <v>1.174513</v>
      </c>
      <c r="MB260" s="0">
        <v>0.9557991</v>
      </c>
      <c r="MC260" s="0">
        <v>0.01740688</v>
      </c>
      <c r="MD260" s="0">
        <v>0.04962539</v>
      </c>
      <c r="ME260" s="0">
        <v>1.58266</v>
      </c>
      <c r="MF260" s="0">
        <v>0.1468458</v>
      </c>
      <c r="MG260" s="0">
        <v>0.05324802</v>
      </c>
      <c r="MH260" s="0">
        <v>0.1228001</v>
      </c>
      <c r="MI260" s="0">
        <v>0.168677</v>
      </c>
      <c r="MJ260" s="0">
        <v>1.33632</v>
      </c>
      <c r="MK260" s="0">
        <v>0.7014967</v>
      </c>
      <c r="ML260" s="0">
        <v>0.1166426</v>
      </c>
      <c r="MM260" s="0">
        <v>0.349504</v>
      </c>
      <c r="MN260" s="0">
        <v>0.1979462</v>
      </c>
      <c r="MO260" s="0">
        <v>1.242232</v>
      </c>
      <c r="MP260" s="0">
        <v>0.5030971</v>
      </c>
      <c r="MQ260" s="0">
        <v>0.1746165</v>
      </c>
      <c r="MR260" s="0">
        <v>0.3665724</v>
      </c>
      <c r="MS260" s="0">
        <v>1.08012</v>
      </c>
      <c r="MT260" s="0">
        <v>908911.9</v>
      </c>
      <c r="MU260" s="0">
        <v>1056907</v>
      </c>
      <c r="MV260" s="0">
        <v>1375611</v>
      </c>
      <c r="MW260" s="0">
        <v>619593.1</v>
      </c>
      <c r="MX260" s="0">
        <v>606621.7</v>
      </c>
      <c r="MY260" s="0">
        <v>203</v>
      </c>
      <c r="MZ260" s="0">
        <v>611575.5</v>
      </c>
      <c r="NA260" s="0">
        <v>11.479</v>
      </c>
      <c r="NB260" s="0">
        <v>74.988</v>
      </c>
      <c r="NC260" s="0">
        <v>33.782</v>
      </c>
      <c r="ND260" s="0">
        <v>9.344</v>
      </c>
      <c r="NE260" s="0">
        <v>20.383</v>
      </c>
      <c r="NF260" s="0">
        <v>9.901171</v>
      </c>
      <c r="NG260" s="0">
        <v>7</v>
      </c>
      <c r="NH260" s="0">
        <v>5.998988</v>
      </c>
      <c r="NI260" s="0">
        <v>8.502564</v>
      </c>
      <c r="NJ260" s="0">
        <v>8.272359</v>
      </c>
      <c r="NK260" s="0">
        <v>9.033124</v>
      </c>
      <c r="NL260" s="0">
        <v>1.991961</v>
      </c>
      <c r="NM260" s="0">
        <v>1.660336</v>
      </c>
      <c r="NN260" s="0">
        <v>20.02866</v>
      </c>
      <c r="NO260" s="0">
        <v>17.59585</v>
      </c>
      <c r="NP260" s="0">
        <v>0.1349221</v>
      </c>
      <c r="NQ260" s="0">
        <v>0.5588635</v>
      </c>
      <c r="NR260" s="0">
        <v>4.181901</v>
      </c>
      <c r="NS260" s="0">
        <v>36.27029</v>
      </c>
      <c r="NT260" s="0">
        <v>18.45954</v>
      </c>
      <c r="NU260" s="0">
        <v>2.452878</v>
      </c>
      <c r="NV260" s="0">
        <v>9.496611</v>
      </c>
      <c r="NW260" s="0">
        <v>19.71474</v>
      </c>
      <c r="NX260" s="0">
        <v>126.9344</v>
      </c>
      <c r="NY260" s="0">
        <v>52.52916</v>
      </c>
      <c r="NZ260" s="0">
        <v>17.5559</v>
      </c>
      <c r="OA260" s="0">
        <v>38.82922</v>
      </c>
      <c r="OB260" s="0">
        <v>25.55697</v>
      </c>
      <c r="OC260" s="0">
        <v>183.2333</v>
      </c>
      <c r="OD260" s="0">
        <v>88.58455</v>
      </c>
      <c r="OE260" s="0">
        <v>20.1437</v>
      </c>
      <c r="OF260" s="0">
        <v>48.88469</v>
      </c>
      <c r="OG260" s="0">
        <v>152.7509</v>
      </c>
      <c r="OH260" s="0">
        <v>1842.637</v>
      </c>
      <c r="OI260" s="0">
        <v>1618.818</v>
      </c>
      <c r="OJ260" s="0">
        <v>12.41284</v>
      </c>
      <c r="OK260" s="0">
        <v>51.41545</v>
      </c>
      <c r="OL260" s="0">
        <v>384.7349</v>
      </c>
      <c r="OM260" s="0">
        <v>3336.867</v>
      </c>
      <c r="ON260" s="0">
        <v>1698.277</v>
      </c>
      <c r="OO260" s="0">
        <v>225.6648</v>
      </c>
      <c r="OP260" s="0">
        <v>873.6882</v>
      </c>
      <c r="OQ260" s="0">
        <v>1813.756</v>
      </c>
      <c r="OR260" s="0">
        <v>11677.96</v>
      </c>
      <c r="OS260" s="0">
        <v>4832.683</v>
      </c>
      <c r="OT260" s="0">
        <v>1615.143</v>
      </c>
      <c r="OU260" s="0">
        <v>3572.288</v>
      </c>
      <c r="OV260" s="0">
        <v>2351.241</v>
      </c>
      <c r="OW260" s="0">
        <v>16857.47</v>
      </c>
      <c r="OX260" s="0">
        <v>8149.778</v>
      </c>
      <c r="OY260" s="0">
        <v>1853.221</v>
      </c>
      <c r="OZ260" s="0">
        <v>4497.392</v>
      </c>
      <c r="PA260" s="0">
        <v>2904.099</v>
      </c>
      <c r="PB260" s="0">
        <v>1474.459</v>
      </c>
      <c r="PC260" s="0">
        <v>31.74516</v>
      </c>
      <c r="PD260" s="0">
        <v>46.73004</v>
      </c>
      <c r="PE260" s="0">
        <v>308.0793</v>
      </c>
      <c r="PF260" s="0">
        <v>294.4619</v>
      </c>
      <c r="PG260" s="0">
        <v>5.3627</v>
      </c>
      <c r="PH260" s="0">
        <v>15.28856</v>
      </c>
      <c r="PI260" s="0">
        <v>49.35466</v>
      </c>
      <c r="PJ260" s="0">
        <v>292.5986</v>
      </c>
      <c r="PK260" s="0">
        <v>205.257</v>
      </c>
      <c r="PL260" s="0">
        <v>34.12947</v>
      </c>
      <c r="PM260" s="0">
        <v>102.2644</v>
      </c>
      <c r="PN260" s="0">
        <v>232.7492</v>
      </c>
      <c r="PO260" s="0">
        <v>1175.82</v>
      </c>
      <c r="PP260" s="0">
        <v>591.5518</v>
      </c>
      <c r="PQ260" s="0">
        <v>205.3176</v>
      </c>
      <c r="PR260" s="0">
        <v>431.0233</v>
      </c>
      <c r="PS260" s="0">
        <v>328.8339</v>
      </c>
      <c r="PT260" s="0">
        <v>1776.499</v>
      </c>
      <c r="PU260" s="0">
        <v>1091.271</v>
      </c>
      <c r="PV260" s="0">
        <v>244.8098</v>
      </c>
      <c r="PW260" s="0">
        <v>548.5762</v>
      </c>
      <c r="PX260" s="0">
        <v>685.228</v>
      </c>
      <c r="PY260" s="0">
        <v>5.772862</v>
      </c>
      <c r="PZ260" s="0">
        <v>3.268795</v>
      </c>
      <c r="QA260" s="0">
        <v>5.981048</v>
      </c>
      <c r="QB260" s="0">
        <v>5.497546</v>
      </c>
      <c r="QC260" s="0">
        <v>2.314662</v>
      </c>
      <c r="QD260" s="0">
        <v>3.363002</v>
      </c>
      <c r="QE260" s="0">
        <v>7.79531</v>
      </c>
      <c r="QF260" s="0">
        <v>11.40425</v>
      </c>
      <c r="QG260" s="0">
        <v>8.273909</v>
      </c>
      <c r="QH260" s="0">
        <v>6.612022</v>
      </c>
      <c r="QI260" s="0">
        <v>8.543426</v>
      </c>
      <c r="QJ260" s="0">
        <v>7.792747</v>
      </c>
      <c r="QK260" s="0">
        <v>9.931759</v>
      </c>
      <c r="QL260" s="0">
        <v>8.169501</v>
      </c>
      <c r="QM260" s="0">
        <v>7.86656</v>
      </c>
      <c r="QN260" s="0">
        <v>8.287924</v>
      </c>
      <c r="QO260" s="0">
        <v>7.150241</v>
      </c>
      <c r="QP260" s="0">
        <v>9.489153</v>
      </c>
      <c r="QQ260" s="0">
        <v>7.468155</v>
      </c>
      <c r="QR260" s="0">
        <v>7.570044</v>
      </c>
      <c r="QS260" s="0">
        <v>8.198299</v>
      </c>
      <c r="QT260" s="0">
        <v>11645.6</v>
      </c>
      <c r="QU260" s="0">
        <v>4967.846</v>
      </c>
      <c r="QV260" s="0">
        <v>3275.284</v>
      </c>
      <c r="QW260" s="0">
        <v>1397.189</v>
      </c>
      <c r="QX260" s="0">
        <v>322.496</v>
      </c>
      <c r="QY260" s="0">
        <v>125.7276</v>
      </c>
      <c r="QZ260" s="0">
        <v>196.7684</v>
      </c>
      <c r="RA260" s="0">
        <v>137.5722</v>
      </c>
      <c r="RB260" s="0">
        <v>53.6336</v>
      </c>
      <c r="RC260" s="0">
        <v>83.93857</v>
      </c>
      <c r="RD260" s="0">
        <v>3236.812</v>
      </c>
      <c r="RE260" s="0">
        <v>1380.778</v>
      </c>
      <c r="RF260" s="0">
        <v>4713.404</v>
      </c>
      <c r="RG260" s="0">
        <v>2010.671</v>
      </c>
      <c r="RH260" s="0">
        <v>13249.45</v>
      </c>
      <c r="RI260" s="0">
        <v>5652.025</v>
      </c>
      <c r="RJ260" s="0">
        <v>4117.58</v>
      </c>
      <c r="RK260" s="0">
        <v>1756.501</v>
      </c>
      <c r="RL260" s="0">
        <v>727.212</v>
      </c>
      <c r="RM260" s="0">
        <v>310.2182</v>
      </c>
      <c r="RN260" s="0">
        <v>3061.188</v>
      </c>
      <c r="RO260" s="0">
        <v>1305.859</v>
      </c>
      <c r="RP260" s="0">
        <v>8501.308</v>
      </c>
      <c r="RQ260" s="0">
        <v>3626.536</v>
      </c>
      <c r="RR260" s="0">
        <v>2526.812</v>
      </c>
      <c r="RS260" s="0">
        <v>1077.902</v>
      </c>
      <c r="RT260" s="0">
        <v>5299.232</v>
      </c>
      <c r="RU260" s="0">
        <v>2260.576</v>
      </c>
      <c r="RV260" s="0">
        <v>41296.1</v>
      </c>
      <c r="RW260" s="0">
        <v>17616.32</v>
      </c>
      <c r="RX260" s="0">
        <v>15894.17</v>
      </c>
      <c r="RY260" s="0">
        <v>6780.226</v>
      </c>
      <c r="RZ260" s="0">
        <v>3680.732</v>
      </c>
      <c r="SA260" s="0">
        <v>1570.148</v>
      </c>
      <c r="SB260" s="0">
        <v>1834.004</v>
      </c>
      <c r="SC260" s="0">
        <v>782.3598</v>
      </c>
      <c r="SD260" s="0">
        <v>81.00699</v>
      </c>
      <c r="SE260" s="0">
        <v>42.26867</v>
      </c>
      <c r="SF260" s="0">
        <v>18.03121</v>
      </c>
      <c r="SG260" s="0">
        <v>15.14842</v>
      </c>
      <c r="SH260" s="0">
        <v>21.94259</v>
      </c>
      <c r="SI260" s="0">
        <v>32.01855</v>
      </c>
      <c r="SJ260" s="0">
        <v>18.26911</v>
      </c>
      <c r="SK260" s="0">
        <v>44.62985</v>
      </c>
      <c r="SL260" s="0">
        <v>39.56383</v>
      </c>
      <c r="SM260" s="0">
        <v>34.31473</v>
      </c>
      <c r="SN260" s="0">
        <v>28.28503</v>
      </c>
      <c r="SO260" s="0">
        <v>23.68078</v>
      </c>
      <c r="SP260" s="0">
        <v>28.36186</v>
      </c>
      <c r="SQ260" s="0">
        <v>39.33948</v>
      </c>
      <c r="SR260" s="0">
        <v>24.99716</v>
      </c>
      <c r="SS260" s="0">
        <v>29.95634</v>
      </c>
      <c r="ST260" s="0">
        <v>24.02631</v>
      </c>
      <c r="SU260" s="0">
        <v>18.61835</v>
      </c>
      <c r="SV260" s="0">
        <v>29.22889</v>
      </c>
      <c r="SW260" s="0">
        <v>4752.8</v>
      </c>
      <c r="SX260" s="0">
        <v>2027.476</v>
      </c>
      <c r="SY260" s="0">
        <v>68869.1</v>
      </c>
      <c r="SZ260" s="0">
        <v>29378.57</v>
      </c>
      <c r="TA260" s="0">
        <v>9464.1</v>
      </c>
      <c r="TB260" s="0">
        <v>4037.249</v>
      </c>
      <c r="TC260" s="0">
        <v>85.74343</v>
      </c>
      <c r="TD260" s="0">
        <v>57652.9</v>
      </c>
      <c r="TE260" s="7">
        <v>24593.9</v>
      </c>
    </row>
    <row r="261">
      <c r="A261" s="4" t="s">
        <v>783</v>
      </c>
      <c r="B261" s="0">
        <v>237.4125</v>
      </c>
      <c r="C261" s="0">
        <v>219.699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1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0</v>
      </c>
      <c r="DX261" s="0">
        <v>0</v>
      </c>
      <c r="DY261" s="0">
        <v>0</v>
      </c>
      <c r="DZ261" s="0">
        <v>0</v>
      </c>
      <c r="EA261" s="0">
        <v>0</v>
      </c>
      <c r="EB261" s="0">
        <v>0</v>
      </c>
      <c r="EC261" s="0">
        <v>0</v>
      </c>
      <c r="ED261" s="0">
        <v>0</v>
      </c>
      <c r="EE261" s="0">
        <v>0</v>
      </c>
      <c r="EF261" s="0">
        <v>0</v>
      </c>
      <c r="EG261" s="0">
        <v>0</v>
      </c>
      <c r="EH261" s="0">
        <v>0</v>
      </c>
      <c r="EI261" s="0">
        <v>0</v>
      </c>
      <c r="EJ261" s="0">
        <v>0</v>
      </c>
      <c r="EK261" s="0">
        <v>0</v>
      </c>
      <c r="EL261" s="0">
        <v>0</v>
      </c>
      <c r="EM261" s="0">
        <v>0</v>
      </c>
      <c r="EN261" s="0">
        <v>0</v>
      </c>
      <c r="EO261" s="0">
        <v>0</v>
      </c>
      <c r="EP261" s="0">
        <v>0</v>
      </c>
      <c r="EQ261" s="0">
        <v>0</v>
      </c>
      <c r="ER261" s="0">
        <v>0</v>
      </c>
      <c r="ES261" s="0">
        <v>0</v>
      </c>
      <c r="ET261" s="0">
        <v>0</v>
      </c>
      <c r="EU261" s="0">
        <v>0</v>
      </c>
      <c r="EV261" s="0">
        <v>0</v>
      </c>
      <c r="EW261" s="0">
        <v>0</v>
      </c>
      <c r="EX261" s="0">
        <v>0</v>
      </c>
      <c r="EY261" s="0">
        <v>0</v>
      </c>
      <c r="EZ261" s="0">
        <v>0</v>
      </c>
      <c r="FA261" s="0">
        <v>0</v>
      </c>
      <c r="FB261" s="0">
        <v>0</v>
      </c>
      <c r="FC261" s="0">
        <v>0</v>
      </c>
      <c r="FD261" s="0">
        <v>0</v>
      </c>
      <c r="FE261" s="0">
        <v>0</v>
      </c>
      <c r="FF261" s="0">
        <v>0</v>
      </c>
      <c r="FG261" s="0">
        <v>0</v>
      </c>
      <c r="FH261" s="0">
        <v>0</v>
      </c>
      <c r="FI261" s="0">
        <v>0</v>
      </c>
      <c r="FJ261" s="0">
        <v>0</v>
      </c>
      <c r="FK261" s="0">
        <v>0</v>
      </c>
      <c r="FL261" s="0">
        <v>0</v>
      </c>
      <c r="FM261" s="0">
        <v>0</v>
      </c>
      <c r="FN261" s="0">
        <v>0</v>
      </c>
      <c r="FO261" s="0">
        <v>0</v>
      </c>
      <c r="FP261" s="0">
        <v>0</v>
      </c>
      <c r="FQ261" s="0">
        <v>0</v>
      </c>
      <c r="FR261" s="0">
        <v>0</v>
      </c>
      <c r="FS261" s="0">
        <v>0</v>
      </c>
      <c r="FT261" s="0">
        <v>0</v>
      </c>
      <c r="FU261" s="0">
        <v>0</v>
      </c>
      <c r="FV261" s="0">
        <v>0</v>
      </c>
      <c r="FW261" s="0">
        <v>0</v>
      </c>
      <c r="FX261" s="0">
        <v>0</v>
      </c>
      <c r="FY261" s="0">
        <v>0</v>
      </c>
      <c r="FZ261" s="0">
        <v>0</v>
      </c>
      <c r="GA261" s="0">
        <v>0</v>
      </c>
      <c r="GB261" s="0">
        <v>0</v>
      </c>
      <c r="GC261" s="0">
        <v>0</v>
      </c>
      <c r="GD261" s="0">
        <v>0</v>
      </c>
      <c r="GE261" s="0">
        <v>0</v>
      </c>
      <c r="GF261" s="0">
        <v>0</v>
      </c>
      <c r="GG261" s="0">
        <v>0</v>
      </c>
      <c r="GH261" s="0">
        <v>0</v>
      </c>
      <c r="GI261" s="0">
        <v>0</v>
      </c>
      <c r="GJ261" s="0">
        <v>0</v>
      </c>
      <c r="GK261" s="0">
        <v>0</v>
      </c>
      <c r="GL261" s="0">
        <v>0</v>
      </c>
      <c r="GM261" s="0">
        <v>0</v>
      </c>
      <c r="GN261" s="0">
        <v>0</v>
      </c>
      <c r="GO261" s="0">
        <v>0</v>
      </c>
      <c r="GP261" s="0">
        <v>0</v>
      </c>
      <c r="GQ261" s="0">
        <v>0</v>
      </c>
      <c r="GR261" s="0">
        <v>0</v>
      </c>
      <c r="GS261" s="0">
        <v>0</v>
      </c>
      <c r="GT261" s="0">
        <v>0</v>
      </c>
      <c r="GU261" s="0">
        <v>0</v>
      </c>
      <c r="GV261" s="0">
        <v>0</v>
      </c>
      <c r="GW261" s="0">
        <v>0</v>
      </c>
      <c r="GX261" s="0">
        <v>0</v>
      </c>
      <c r="GY261" s="0">
        <v>0</v>
      </c>
      <c r="GZ261" s="0">
        <v>0</v>
      </c>
      <c r="HA261" s="0">
        <v>93.6</v>
      </c>
      <c r="HB261" s="0">
        <v>55.87226</v>
      </c>
      <c r="HC261" s="0">
        <v>37.72774</v>
      </c>
      <c r="HD261" s="0">
        <v>6.477603</v>
      </c>
      <c r="HE261" s="0">
        <v>1.73064</v>
      </c>
      <c r="HF261" s="0">
        <v>4.746962</v>
      </c>
      <c r="HG261" s="0">
        <v>29.46667</v>
      </c>
      <c r="HH261" s="0">
        <v>21.74643</v>
      </c>
      <c r="HI261" s="0">
        <v>7.720233</v>
      </c>
      <c r="HJ261" s="0">
        <v>34.63333</v>
      </c>
      <c r="HK261" s="0">
        <v>31.61669</v>
      </c>
      <c r="HL261" s="0">
        <v>3.016639</v>
      </c>
      <c r="HM261" s="0">
        <v>125.5</v>
      </c>
      <c r="HN261" s="0">
        <v>98.51676</v>
      </c>
      <c r="HO261" s="0">
        <v>26.98324</v>
      </c>
      <c r="HP261" s="0">
        <v>62.3</v>
      </c>
      <c r="HQ261" s="0">
        <v>47.73072</v>
      </c>
      <c r="HR261" s="0">
        <v>14.56928</v>
      </c>
      <c r="HS261" s="0">
        <v>13.2</v>
      </c>
      <c r="HT261" s="0">
        <v>10.6</v>
      </c>
      <c r="HU261" s="0">
        <v>2.6</v>
      </c>
      <c r="HV261" s="0">
        <v>79.72744</v>
      </c>
      <c r="HW261" s="0">
        <v>612.4225</v>
      </c>
      <c r="HX261" s="0">
        <v>427.1187</v>
      </c>
      <c r="HY261" s="0">
        <v>32.12825</v>
      </c>
      <c r="HZ261" s="0">
        <v>73.4451</v>
      </c>
      <c r="IA261" s="0">
        <v>185.3038</v>
      </c>
      <c r="IB261" s="0">
        <v>128.4</v>
      </c>
      <c r="IC261" s="0">
        <v>99.59545</v>
      </c>
      <c r="ID261" s="0">
        <v>28.80455</v>
      </c>
      <c r="IE261" s="0">
        <v>27.43333</v>
      </c>
      <c r="IF261" s="0">
        <v>20.99702</v>
      </c>
      <c r="IG261" s="0">
        <v>6.436313</v>
      </c>
      <c r="IH261" s="0">
        <v>90.86667</v>
      </c>
      <c r="II261" s="0">
        <v>66.90007</v>
      </c>
      <c r="IJ261" s="0">
        <v>23.9666</v>
      </c>
      <c r="IK261" s="0">
        <v>597.6443</v>
      </c>
      <c r="IL261" s="0">
        <v>436.2012</v>
      </c>
      <c r="IM261" s="0">
        <v>161.4431</v>
      </c>
      <c r="IN261" s="0">
        <v>61.60604</v>
      </c>
      <c r="IO261" s="0">
        <v>591.1667</v>
      </c>
      <c r="IP261" s="0">
        <v>434.4705</v>
      </c>
      <c r="IQ261" s="0">
        <v>28.69266</v>
      </c>
      <c r="IR261" s="0">
        <v>66.10973</v>
      </c>
      <c r="IS261" s="0">
        <v>156.6962</v>
      </c>
      <c r="IT261" s="0">
        <v>284.3</v>
      </c>
      <c r="IU261" s="0">
        <v>203.1984</v>
      </c>
      <c r="IV261" s="0">
        <v>81.10157</v>
      </c>
      <c r="IW261" s="0">
        <v>84.26667</v>
      </c>
      <c r="IX261" s="0">
        <v>59.54554</v>
      </c>
      <c r="IY261" s="0">
        <v>24.72113</v>
      </c>
      <c r="IZ261" s="0">
        <v>27</v>
      </c>
      <c r="JA261" s="0">
        <v>19.86633</v>
      </c>
      <c r="JB261" s="0">
        <v>7.133666</v>
      </c>
      <c r="JC261" s="0">
        <v>1.809874</v>
      </c>
      <c r="JD261" s="0">
        <v>495152.2</v>
      </c>
      <c r="JE261" s="0">
        <v>15750.62</v>
      </c>
      <c r="JF261" s="0">
        <v>1198</v>
      </c>
      <c r="JG261" s="0">
        <v>268.1647</v>
      </c>
      <c r="JH261" s="0">
        <v>119.7677</v>
      </c>
      <c r="JI261" s="0">
        <v>156.2171</v>
      </c>
      <c r="JJ261" s="0">
        <v>69.76966</v>
      </c>
      <c r="JK261" s="0">
        <v>116.5724</v>
      </c>
      <c r="JL261" s="0">
        <v>52.06355</v>
      </c>
      <c r="JM261" s="0">
        <v>272.7894</v>
      </c>
      <c r="JN261" s="0">
        <v>121.8332</v>
      </c>
      <c r="JO261" s="0">
        <v>162.4989</v>
      </c>
      <c r="JP261" s="0">
        <v>72.57524</v>
      </c>
      <c r="JQ261" s="0">
        <v>435.2883</v>
      </c>
      <c r="JR261" s="0">
        <v>194.4085</v>
      </c>
      <c r="JS261" s="0">
        <v>703.453</v>
      </c>
      <c r="JT261" s="0">
        <v>314.1761</v>
      </c>
      <c r="JU261" s="0">
        <v>1445.932</v>
      </c>
      <c r="JV261" s="0">
        <v>1428.433</v>
      </c>
      <c r="JW261" s="0">
        <v>49.50516</v>
      </c>
      <c r="JX261" s="0">
        <v>49.37519</v>
      </c>
      <c r="JY261" s="0">
        <v>49.79765</v>
      </c>
      <c r="JZ261" s="0">
        <v>88.26891</v>
      </c>
      <c r="KA261" s="0">
        <v>657.5789</v>
      </c>
      <c r="KB261" s="0">
        <v>454.08</v>
      </c>
      <c r="KC261" s="0">
        <v>35.13362</v>
      </c>
      <c r="KD261" s="0">
        <v>80.10434</v>
      </c>
      <c r="KE261" s="0">
        <v>203.4988</v>
      </c>
      <c r="KF261" s="0">
        <v>3.862625</v>
      </c>
      <c r="KG261" s="0">
        <v>3.049601</v>
      </c>
      <c r="KH261" s="0">
        <v>2.399111</v>
      </c>
      <c r="KI261" s="0">
        <v>1.894135</v>
      </c>
      <c r="KJ261" s="0">
        <v>2.873486</v>
      </c>
      <c r="KK261" s="0">
        <v>2.268661</v>
      </c>
      <c r="KL261" s="0">
        <v>61.70375</v>
      </c>
      <c r="KM261" s="0">
        <v>1266.6</v>
      </c>
      <c r="KN261" s="0">
        <v>857.9485</v>
      </c>
      <c r="KO261" s="0">
        <v>1328.304</v>
      </c>
      <c r="KP261" s="0">
        <v>919.6522</v>
      </c>
      <c r="KQ261" s="0">
        <v>39.4815</v>
      </c>
      <c r="KR261" s="0">
        <v>185.785</v>
      </c>
      <c r="KS261" s="0">
        <v>1367.785</v>
      </c>
      <c r="KT261" s="0">
        <v>959.1338</v>
      </c>
      <c r="KU261" s="0">
        <v>67.38425</v>
      </c>
      <c r="KV261" s="0">
        <v>155.4822</v>
      </c>
      <c r="KW261" s="0">
        <v>408.6515</v>
      </c>
      <c r="KX261" s="0">
        <v>57.83601</v>
      </c>
      <c r="KY261" s="0">
        <v>72.70222</v>
      </c>
      <c r="KZ261" s="0">
        <v>80.18761</v>
      </c>
      <c r="LA261" s="0">
        <v>60.45955</v>
      </c>
      <c r="LB261" s="0">
        <v>70.6075</v>
      </c>
      <c r="LC261" s="0">
        <v>494.0611</v>
      </c>
      <c r="LD261" s="0">
        <v>265.6055</v>
      </c>
      <c r="LE261" s="0">
        <v>226.4738</v>
      </c>
      <c r="LF261" s="0">
        <v>273.8845</v>
      </c>
      <c r="LG261" s="0">
        <v>220.8055</v>
      </c>
      <c r="LH261" s="0">
        <v>202.797</v>
      </c>
      <c r="LI261" s="0">
        <v>223.904</v>
      </c>
      <c r="LJ261" s="0">
        <v>304</v>
      </c>
      <c r="LK261" s="0">
        <v>584</v>
      </c>
      <c r="LL261" s="0">
        <v>85.09667</v>
      </c>
      <c r="LM261" s="0">
        <v>3.883836</v>
      </c>
      <c r="LN261" s="0">
        <v>3.294138</v>
      </c>
      <c r="LO261" s="0">
        <v>3.220534</v>
      </c>
      <c r="LP261" s="0">
        <v>3.483632</v>
      </c>
      <c r="LQ261" s="0">
        <v>3.331666</v>
      </c>
      <c r="LR261" s="0">
        <v>181.2042</v>
      </c>
      <c r="LS261" s="0">
        <v>156.2196</v>
      </c>
      <c r="LT261" s="0">
        <v>2.863333</v>
      </c>
      <c r="LU261" s="0">
        <v>4.413333</v>
      </c>
      <c r="LV261" s="0">
        <v>0</v>
      </c>
      <c r="LW261" s="0">
        <v>0</v>
      </c>
      <c r="LX261" s="0">
        <v>0</v>
      </c>
      <c r="LY261" s="0">
        <v>1</v>
      </c>
      <c r="LZ261" s="0">
        <v>0.1484609</v>
      </c>
      <c r="MA261" s="0">
        <v>1.172725</v>
      </c>
      <c r="MB261" s="0">
        <v>0.9559551</v>
      </c>
      <c r="MC261" s="0">
        <v>0.01756871</v>
      </c>
      <c r="MD261" s="0">
        <v>0.05073993</v>
      </c>
      <c r="ME261" s="0">
        <v>1.562852</v>
      </c>
      <c r="MF261" s="0">
        <v>0.1466801</v>
      </c>
      <c r="MG261" s="0">
        <v>0.05320089</v>
      </c>
      <c r="MH261" s="0">
        <v>0.1227556</v>
      </c>
      <c r="MI261" s="0">
        <v>0.1803455</v>
      </c>
      <c r="MJ261" s="0">
        <v>1.347147</v>
      </c>
      <c r="MK261" s="0">
        <v>0.6988387</v>
      </c>
      <c r="ML261" s="0">
        <v>0.1162634</v>
      </c>
      <c r="MM261" s="0">
        <v>0.3516997</v>
      </c>
      <c r="MN261" s="0">
        <v>0.1963136</v>
      </c>
      <c r="MO261" s="0">
        <v>1.239459</v>
      </c>
      <c r="MP261" s="0">
        <v>0.5015101</v>
      </c>
      <c r="MQ261" s="0">
        <v>0.1745544</v>
      </c>
      <c r="MR261" s="0">
        <v>0.3670809</v>
      </c>
      <c r="MS261" s="0">
        <v>1.075301</v>
      </c>
      <c r="MT261" s="0">
        <v>1092946</v>
      </c>
      <c r="MU261" s="0">
        <v>1121917</v>
      </c>
      <c r="MV261" s="0">
        <v>1383111</v>
      </c>
      <c r="MW261" s="0">
        <v>617725</v>
      </c>
      <c r="MX261" s="0">
        <v>608444.3</v>
      </c>
      <c r="MY261" s="0">
        <v>204</v>
      </c>
      <c r="MZ261" s="0">
        <v>578824.1</v>
      </c>
      <c r="NA261" s="0">
        <v>11.3875</v>
      </c>
      <c r="NB261" s="0">
        <v>75.67375</v>
      </c>
      <c r="NC261" s="0">
        <v>34.08675</v>
      </c>
      <c r="ND261" s="0">
        <v>9.476</v>
      </c>
      <c r="NE261" s="0">
        <v>20.7235</v>
      </c>
      <c r="NF261" s="0">
        <v>9.676182</v>
      </c>
      <c r="NG261" s="0">
        <v>6.866667</v>
      </c>
      <c r="NH261" s="0">
        <v>5.937744</v>
      </c>
      <c r="NI261" s="0">
        <v>8.553732</v>
      </c>
      <c r="NJ261" s="0">
        <v>8.312874</v>
      </c>
      <c r="NK261" s="0">
        <v>8.940813</v>
      </c>
      <c r="NL261" s="0">
        <v>1.761364</v>
      </c>
      <c r="NM261" s="0">
        <v>1.574901</v>
      </c>
      <c r="NN261" s="0">
        <v>19.4349</v>
      </c>
      <c r="NO261" s="0">
        <v>16.97036</v>
      </c>
      <c r="NP261" s="0">
        <v>0.1428796</v>
      </c>
      <c r="NQ261" s="0">
        <v>0.5450819</v>
      </c>
      <c r="NR261" s="0">
        <v>4.433549</v>
      </c>
      <c r="NS261" s="0">
        <v>37.58126</v>
      </c>
      <c r="NT261" s="0">
        <v>19.40037</v>
      </c>
      <c r="NU261" s="0">
        <v>2.551637</v>
      </c>
      <c r="NV261" s="0">
        <v>9.828354</v>
      </c>
      <c r="NW261" s="0">
        <v>19.6966</v>
      </c>
      <c r="NX261" s="0">
        <v>125.4739</v>
      </c>
      <c r="NY261" s="0">
        <v>51.72015</v>
      </c>
      <c r="NZ261" s="0">
        <v>17.32663</v>
      </c>
      <c r="OA261" s="0">
        <v>38.43955</v>
      </c>
      <c r="OB261" s="0">
        <v>25.70505</v>
      </c>
      <c r="OC261" s="0">
        <v>182.4901</v>
      </c>
      <c r="OD261" s="0">
        <v>88.09088</v>
      </c>
      <c r="OE261" s="0">
        <v>20.02114</v>
      </c>
      <c r="OF261" s="0">
        <v>48.81299</v>
      </c>
      <c r="OG261" s="0">
        <v>144.8909</v>
      </c>
      <c r="OH261" s="0">
        <v>1788.011</v>
      </c>
      <c r="OI261" s="0">
        <v>1561.273</v>
      </c>
      <c r="OJ261" s="0">
        <v>13.14492</v>
      </c>
      <c r="OK261" s="0">
        <v>50.14753</v>
      </c>
      <c r="OL261" s="0">
        <v>407.8865</v>
      </c>
      <c r="OM261" s="0">
        <v>3457.476</v>
      </c>
      <c r="ON261" s="0">
        <v>1784.834</v>
      </c>
      <c r="OO261" s="0">
        <v>234.7506</v>
      </c>
      <c r="OP261" s="0">
        <v>904.2086</v>
      </c>
      <c r="OQ261" s="0">
        <v>1812.087</v>
      </c>
      <c r="OR261" s="0">
        <v>11543.6</v>
      </c>
      <c r="OS261" s="0">
        <v>4758.254</v>
      </c>
      <c r="OT261" s="0">
        <v>1594.05</v>
      </c>
      <c r="OU261" s="0">
        <v>3536.439</v>
      </c>
      <c r="OV261" s="0">
        <v>2364.865</v>
      </c>
      <c r="OW261" s="0">
        <v>16789.08</v>
      </c>
      <c r="OX261" s="0">
        <v>8104.361</v>
      </c>
      <c r="OY261" s="0">
        <v>1841.945</v>
      </c>
      <c r="OZ261" s="0">
        <v>4490.795</v>
      </c>
      <c r="PA261" s="0">
        <v>2923.233</v>
      </c>
      <c r="PB261" s="0">
        <v>1482.577</v>
      </c>
      <c r="PC261" s="0">
        <v>29.44591</v>
      </c>
      <c r="PD261" s="0">
        <v>45.00381</v>
      </c>
      <c r="PE261" s="0">
        <v>303.1357</v>
      </c>
      <c r="PF261" s="0">
        <v>289.7841</v>
      </c>
      <c r="PG261" s="0">
        <v>5.325701</v>
      </c>
      <c r="PH261" s="0">
        <v>15.38108</v>
      </c>
      <c r="PI261" s="0">
        <v>55.42645</v>
      </c>
      <c r="PJ261" s="0">
        <v>307.3347</v>
      </c>
      <c r="PK261" s="0">
        <v>214.7774</v>
      </c>
      <c r="PL261" s="0">
        <v>35.73179</v>
      </c>
      <c r="PM261" s="0">
        <v>108.0895</v>
      </c>
      <c r="PN261" s="0">
        <v>230.5183</v>
      </c>
      <c r="PO261" s="0">
        <v>1174.235</v>
      </c>
      <c r="PP261" s="0">
        <v>588.8905</v>
      </c>
      <c r="PQ261" s="0">
        <v>204.9678</v>
      </c>
      <c r="PR261" s="0">
        <v>431.0392</v>
      </c>
      <c r="PS261" s="0">
        <v>330.9485</v>
      </c>
      <c r="PT261" s="0">
        <v>1784.705</v>
      </c>
      <c r="PU261" s="0">
        <v>1093.452</v>
      </c>
      <c r="PV261" s="0">
        <v>246.0253</v>
      </c>
      <c r="PW261" s="0">
        <v>554.5098</v>
      </c>
      <c r="PX261" s="0">
        <v>691.2526</v>
      </c>
      <c r="PY261" s="0">
        <v>5.503158</v>
      </c>
      <c r="PZ261" s="0">
        <v>3.219526</v>
      </c>
      <c r="QA261" s="0">
        <v>5.898386</v>
      </c>
      <c r="QB261" s="0">
        <v>5.387713</v>
      </c>
      <c r="QC261" s="0">
        <v>2.468205</v>
      </c>
      <c r="QD261" s="0">
        <v>3.260338</v>
      </c>
      <c r="QE261" s="0">
        <v>7.359059</v>
      </c>
      <c r="QF261" s="0">
        <v>11.24987</v>
      </c>
      <c r="QG261" s="0">
        <v>8.310158</v>
      </c>
      <c r="QH261" s="0">
        <v>6.569797</v>
      </c>
      <c r="QI261" s="0">
        <v>8.365367</v>
      </c>
      <c r="QJ261" s="0">
        <v>7.860927</v>
      </c>
      <c r="QK261" s="0">
        <v>9.830742</v>
      </c>
      <c r="QL261" s="0">
        <v>8.080031</v>
      </c>
      <c r="QM261" s="0">
        <v>7.777074</v>
      </c>
      <c r="QN261" s="0">
        <v>8.204449</v>
      </c>
      <c r="QO261" s="0">
        <v>7.145718</v>
      </c>
      <c r="QP261" s="0">
        <v>9.407206</v>
      </c>
      <c r="QQ261" s="0">
        <v>7.411721</v>
      </c>
      <c r="QR261" s="0">
        <v>7.486813</v>
      </c>
      <c r="QS261" s="0">
        <v>8.098676</v>
      </c>
      <c r="QT261" s="0">
        <v>11964.1</v>
      </c>
      <c r="QU261" s="0">
        <v>5039.372</v>
      </c>
      <c r="QV261" s="0">
        <v>3332.748</v>
      </c>
      <c r="QW261" s="0">
        <v>1403.779</v>
      </c>
      <c r="QX261" s="0">
        <v>337.64</v>
      </c>
      <c r="QY261" s="0">
        <v>126.8449</v>
      </c>
      <c r="QZ261" s="0">
        <v>210.7951</v>
      </c>
      <c r="RA261" s="0">
        <v>142.2166</v>
      </c>
      <c r="RB261" s="0">
        <v>53.42805</v>
      </c>
      <c r="RC261" s="0">
        <v>88.78855</v>
      </c>
      <c r="RD261" s="0">
        <v>3273.716</v>
      </c>
      <c r="RE261" s="0">
        <v>1378.915</v>
      </c>
      <c r="RF261" s="0">
        <v>4730.04</v>
      </c>
      <c r="RG261" s="0">
        <v>1992.33</v>
      </c>
      <c r="RH261" s="0">
        <v>13225.22</v>
      </c>
      <c r="RI261" s="0">
        <v>5570.564</v>
      </c>
      <c r="RJ261" s="0">
        <v>4121.22</v>
      </c>
      <c r="RK261" s="0">
        <v>1735.89</v>
      </c>
      <c r="RL261" s="0">
        <v>733.856</v>
      </c>
      <c r="RM261" s="0">
        <v>309.1059</v>
      </c>
      <c r="RN261" s="0">
        <v>3067.268</v>
      </c>
      <c r="RO261" s="0">
        <v>1291.957</v>
      </c>
      <c r="RP261" s="0">
        <v>8546.384</v>
      </c>
      <c r="RQ261" s="0">
        <v>3599.804</v>
      </c>
      <c r="RR261" s="0">
        <v>2575.864</v>
      </c>
      <c r="RS261" s="0">
        <v>1084.974</v>
      </c>
      <c r="RT261" s="0">
        <v>5221.46</v>
      </c>
      <c r="RU261" s="0">
        <v>2199.32</v>
      </c>
      <c r="RV261" s="0">
        <v>41551.3</v>
      </c>
      <c r="RW261" s="0">
        <v>17501.73</v>
      </c>
      <c r="RX261" s="0">
        <v>16000.35</v>
      </c>
      <c r="RY261" s="0">
        <v>6739.473</v>
      </c>
      <c r="RZ261" s="0">
        <v>3749.724</v>
      </c>
      <c r="SA261" s="0">
        <v>1579.413</v>
      </c>
      <c r="SB261" s="0">
        <v>1861.364</v>
      </c>
      <c r="SC261" s="0">
        <v>784.0211</v>
      </c>
      <c r="SD261" s="0">
        <v>80.3662</v>
      </c>
      <c r="SE261" s="0">
        <v>42.62504</v>
      </c>
      <c r="SF261" s="0">
        <v>17.954</v>
      </c>
      <c r="SG261" s="0">
        <v>14.99764</v>
      </c>
      <c r="SH261" s="0">
        <v>21.95513</v>
      </c>
      <c r="SI261" s="0">
        <v>30.87184</v>
      </c>
      <c r="SJ261" s="0">
        <v>18.70429</v>
      </c>
      <c r="SK261" s="0">
        <v>43.35498</v>
      </c>
      <c r="SL261" s="0">
        <v>39.81467</v>
      </c>
      <c r="SM261" s="0">
        <v>33.76478</v>
      </c>
      <c r="SN261" s="0">
        <v>27.8634</v>
      </c>
      <c r="SO261" s="0">
        <v>23.41711</v>
      </c>
      <c r="SP261" s="0">
        <v>28.03585</v>
      </c>
      <c r="SQ261" s="0">
        <v>39.54948</v>
      </c>
      <c r="SR261" s="0">
        <v>24.20381</v>
      </c>
      <c r="SS261" s="0">
        <v>29.60541</v>
      </c>
      <c r="ST261" s="0">
        <v>23.7055</v>
      </c>
      <c r="SU261" s="0">
        <v>18.74303</v>
      </c>
      <c r="SV261" s="0">
        <v>29.03782</v>
      </c>
      <c r="SW261" s="0">
        <v>4769.7</v>
      </c>
      <c r="SX261" s="0">
        <v>2009.035</v>
      </c>
      <c r="SY261" s="0">
        <v>69534.6</v>
      </c>
      <c r="SZ261" s="0">
        <v>29288.52</v>
      </c>
      <c r="TA261" s="0">
        <v>9556.3</v>
      </c>
      <c r="TB261" s="0">
        <v>4025.188</v>
      </c>
      <c r="TC261" s="0">
        <v>82.52803</v>
      </c>
      <c r="TD261" s="0">
        <v>58301.9</v>
      </c>
      <c r="TE261" s="7">
        <v>24557.22</v>
      </c>
    </row>
    <row r="262">
      <c r="A262" s="4" t="s">
        <v>784</v>
      </c>
      <c r="B262" s="0">
        <v>241.042</v>
      </c>
      <c r="C262" s="0">
        <v>222.0437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1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0</v>
      </c>
      <c r="DW262" s="0">
        <v>0</v>
      </c>
      <c r="DX262" s="0">
        <v>0</v>
      </c>
      <c r="DY262" s="0">
        <v>0</v>
      </c>
      <c r="DZ262" s="0">
        <v>0</v>
      </c>
      <c r="EA262" s="0">
        <v>0</v>
      </c>
      <c r="EB262" s="0">
        <v>0</v>
      </c>
      <c r="EC262" s="0">
        <v>0</v>
      </c>
      <c r="ED262" s="0">
        <v>0</v>
      </c>
      <c r="EE262" s="0">
        <v>0</v>
      </c>
      <c r="EF262" s="0">
        <v>0</v>
      </c>
      <c r="EG262" s="0">
        <v>0</v>
      </c>
      <c r="EH262" s="0">
        <v>0</v>
      </c>
      <c r="EI262" s="0">
        <v>0</v>
      </c>
      <c r="EJ262" s="0">
        <v>0</v>
      </c>
      <c r="EK262" s="0">
        <v>0</v>
      </c>
      <c r="EL262" s="0">
        <v>0</v>
      </c>
      <c r="EM262" s="0">
        <v>0</v>
      </c>
      <c r="EN262" s="0">
        <v>0</v>
      </c>
      <c r="EO262" s="0">
        <v>0</v>
      </c>
      <c r="EP262" s="0">
        <v>0</v>
      </c>
      <c r="EQ262" s="0">
        <v>0</v>
      </c>
      <c r="ER262" s="0">
        <v>0</v>
      </c>
      <c r="ES262" s="0">
        <v>0</v>
      </c>
      <c r="ET262" s="0">
        <v>0</v>
      </c>
      <c r="EU262" s="0">
        <v>0</v>
      </c>
      <c r="EV262" s="0">
        <v>0</v>
      </c>
      <c r="EW262" s="0">
        <v>0</v>
      </c>
      <c r="EX262" s="0">
        <v>0</v>
      </c>
      <c r="EY262" s="0">
        <v>0</v>
      </c>
      <c r="EZ262" s="0">
        <v>0</v>
      </c>
      <c r="FA262" s="0">
        <v>0</v>
      </c>
      <c r="FB262" s="0">
        <v>0</v>
      </c>
      <c r="FC262" s="0">
        <v>0</v>
      </c>
      <c r="FD262" s="0">
        <v>0</v>
      </c>
      <c r="FE262" s="0">
        <v>0</v>
      </c>
      <c r="FF262" s="0">
        <v>0</v>
      </c>
      <c r="FG262" s="0">
        <v>0</v>
      </c>
      <c r="FH262" s="0">
        <v>0</v>
      </c>
      <c r="FI262" s="0">
        <v>0</v>
      </c>
      <c r="FJ262" s="0">
        <v>0</v>
      </c>
      <c r="FK262" s="0">
        <v>0</v>
      </c>
      <c r="FL262" s="0">
        <v>0</v>
      </c>
      <c r="FM262" s="0">
        <v>0</v>
      </c>
      <c r="FN262" s="0">
        <v>0</v>
      </c>
      <c r="FO262" s="0">
        <v>0</v>
      </c>
      <c r="FP262" s="0">
        <v>0</v>
      </c>
      <c r="FQ262" s="0">
        <v>0</v>
      </c>
      <c r="FR262" s="0">
        <v>0</v>
      </c>
      <c r="FS262" s="0">
        <v>0</v>
      </c>
      <c r="FT262" s="0">
        <v>0</v>
      </c>
      <c r="FU262" s="0">
        <v>0</v>
      </c>
      <c r="FV262" s="0">
        <v>0</v>
      </c>
      <c r="FW262" s="0">
        <v>0</v>
      </c>
      <c r="FX262" s="0">
        <v>0</v>
      </c>
      <c r="FY262" s="0">
        <v>0</v>
      </c>
      <c r="FZ262" s="0">
        <v>0</v>
      </c>
      <c r="GA262" s="0">
        <v>0</v>
      </c>
      <c r="GB262" s="0">
        <v>0</v>
      </c>
      <c r="GC262" s="0">
        <v>0</v>
      </c>
      <c r="GD262" s="0">
        <v>0</v>
      </c>
      <c r="GE262" s="0">
        <v>0</v>
      </c>
      <c r="GF262" s="0">
        <v>0</v>
      </c>
      <c r="GG262" s="0">
        <v>0</v>
      </c>
      <c r="GH262" s="0">
        <v>0</v>
      </c>
      <c r="GI262" s="0">
        <v>0</v>
      </c>
      <c r="GJ262" s="0">
        <v>0</v>
      </c>
      <c r="GK262" s="0">
        <v>0</v>
      </c>
      <c r="GL262" s="0">
        <v>0</v>
      </c>
      <c r="GM262" s="0">
        <v>0</v>
      </c>
      <c r="GN262" s="0">
        <v>0</v>
      </c>
      <c r="GO262" s="0">
        <v>0</v>
      </c>
      <c r="GP262" s="0">
        <v>0</v>
      </c>
      <c r="GQ262" s="0">
        <v>0</v>
      </c>
      <c r="GR262" s="0">
        <v>0</v>
      </c>
      <c r="GS262" s="0">
        <v>0</v>
      </c>
      <c r="GT262" s="0">
        <v>0</v>
      </c>
      <c r="GU262" s="0">
        <v>0</v>
      </c>
      <c r="GV262" s="0">
        <v>0</v>
      </c>
      <c r="GW262" s="0">
        <v>0</v>
      </c>
      <c r="GX262" s="0">
        <v>0</v>
      </c>
      <c r="GY262" s="0">
        <v>0</v>
      </c>
      <c r="GZ262" s="0">
        <v>0</v>
      </c>
      <c r="HA262" s="0">
        <v>94.23333</v>
      </c>
      <c r="HB262" s="0">
        <v>56.05679</v>
      </c>
      <c r="HC262" s="0">
        <v>38.17654</v>
      </c>
      <c r="HD262" s="0">
        <v>6.71235</v>
      </c>
      <c r="HE262" s="0">
        <v>1.980044</v>
      </c>
      <c r="HF262" s="0">
        <v>4.732306</v>
      </c>
      <c r="HG262" s="0">
        <v>29.06667</v>
      </c>
      <c r="HH262" s="0">
        <v>21.91091</v>
      </c>
      <c r="HI262" s="0">
        <v>7.155757</v>
      </c>
      <c r="HJ262" s="0">
        <v>34.86667</v>
      </c>
      <c r="HK262" s="0">
        <v>31.99441</v>
      </c>
      <c r="HL262" s="0">
        <v>2.872254</v>
      </c>
      <c r="HM262" s="0">
        <v>124.4667</v>
      </c>
      <c r="HN262" s="0">
        <v>98.0453</v>
      </c>
      <c r="HO262" s="0">
        <v>26.42136</v>
      </c>
      <c r="HP262" s="0">
        <v>62.1</v>
      </c>
      <c r="HQ262" s="0">
        <v>47.84239</v>
      </c>
      <c r="HR262" s="0">
        <v>14.25761</v>
      </c>
      <c r="HS262" s="0">
        <v>13.4</v>
      </c>
      <c r="HT262" s="0">
        <v>10.83229</v>
      </c>
      <c r="HU262" s="0">
        <v>2.567714</v>
      </c>
      <c r="HV262" s="0">
        <v>81.06258</v>
      </c>
      <c r="HW262" s="0">
        <v>617.3992</v>
      </c>
      <c r="HX262" s="0">
        <v>428.5881</v>
      </c>
      <c r="HY262" s="0">
        <v>32.56206</v>
      </c>
      <c r="HZ262" s="0">
        <v>75.17744</v>
      </c>
      <c r="IA262" s="0">
        <v>188.8111</v>
      </c>
      <c r="IB262" s="0">
        <v>130.0333</v>
      </c>
      <c r="IC262" s="0">
        <v>100.6181</v>
      </c>
      <c r="ID262" s="0">
        <v>29.41523</v>
      </c>
      <c r="IE262" s="0">
        <v>27.23333</v>
      </c>
      <c r="IF262" s="0">
        <v>20.88672</v>
      </c>
      <c r="IG262" s="0">
        <v>6.346614</v>
      </c>
      <c r="IH262" s="0">
        <v>89.6</v>
      </c>
      <c r="II262" s="0">
        <v>66.05089</v>
      </c>
      <c r="IJ262" s="0">
        <v>23.54911</v>
      </c>
      <c r="IK262" s="0">
        <v>598.9123</v>
      </c>
      <c r="IL262" s="0">
        <v>437.8398</v>
      </c>
      <c r="IM262" s="0">
        <v>161.0725</v>
      </c>
      <c r="IN262" s="0">
        <v>61.07044</v>
      </c>
      <c r="IO262" s="0">
        <v>592.2</v>
      </c>
      <c r="IP262" s="0">
        <v>435.8598</v>
      </c>
      <c r="IQ262" s="0">
        <v>28.56697</v>
      </c>
      <c r="IR262" s="0">
        <v>66.43844</v>
      </c>
      <c r="IS262" s="0">
        <v>156.3402</v>
      </c>
      <c r="IT262" s="0">
        <v>286.3667</v>
      </c>
      <c r="IU262" s="0">
        <v>204.5173</v>
      </c>
      <c r="IV262" s="0">
        <v>81.84938</v>
      </c>
      <c r="IW262" s="0">
        <v>84.53333</v>
      </c>
      <c r="IX262" s="0">
        <v>59.92868</v>
      </c>
      <c r="IY262" s="0">
        <v>24.60465</v>
      </c>
      <c r="IZ262" s="0">
        <v>27.13333</v>
      </c>
      <c r="JA262" s="0">
        <v>19.73861</v>
      </c>
      <c r="JB262" s="0">
        <v>7.394725</v>
      </c>
      <c r="JC262" s="0">
        <v>1.779328</v>
      </c>
      <c r="JD262" s="0">
        <v>488222.1</v>
      </c>
      <c r="JE262" s="0">
        <v>15712.75</v>
      </c>
      <c r="JF262" s="0">
        <v>1285</v>
      </c>
      <c r="JG262" s="0">
        <v>75.4352</v>
      </c>
      <c r="JH262" s="0">
        <v>33.27493</v>
      </c>
      <c r="JI262" s="0">
        <v>186.0687</v>
      </c>
      <c r="JJ262" s="0">
        <v>82.07603</v>
      </c>
      <c r="JK262" s="0">
        <v>48.0546</v>
      </c>
      <c r="JL262" s="0">
        <v>21.19718</v>
      </c>
      <c r="JM262" s="0">
        <v>234.1233</v>
      </c>
      <c r="JN262" s="0">
        <v>103.2732</v>
      </c>
      <c r="JO262" s="0">
        <v>146.7503</v>
      </c>
      <c r="JP262" s="0">
        <v>64.73248</v>
      </c>
      <c r="JQ262" s="0">
        <v>380.8736</v>
      </c>
      <c r="JR262" s="0">
        <v>168.0057</v>
      </c>
      <c r="JS262" s="0">
        <v>456.3088</v>
      </c>
      <c r="JT262" s="0">
        <v>201.2806</v>
      </c>
      <c r="JU262" s="0">
        <v>1592.334</v>
      </c>
      <c r="JV262" s="0">
        <v>1508.864</v>
      </c>
      <c r="JW262" s="0">
        <v>49.69521</v>
      </c>
      <c r="JX262" s="0">
        <v>49.31789</v>
      </c>
      <c r="JY262" s="0">
        <v>50.54454</v>
      </c>
      <c r="JZ262" s="0">
        <v>89.70003</v>
      </c>
      <c r="KA262" s="0">
        <v>661.9513</v>
      </c>
      <c r="KB262" s="0">
        <v>454.8572</v>
      </c>
      <c r="KC262" s="0">
        <v>35.61005</v>
      </c>
      <c r="KD262" s="0">
        <v>81.81112</v>
      </c>
      <c r="KE262" s="0">
        <v>207.0941</v>
      </c>
      <c r="KF262" s="0">
        <v>3.85775</v>
      </c>
      <c r="KG262" s="0">
        <v>3.035359</v>
      </c>
      <c r="KH262" s="0">
        <v>2.419182</v>
      </c>
      <c r="KI262" s="0">
        <v>1.903463</v>
      </c>
      <c r="KJ262" s="0">
        <v>2.898432</v>
      </c>
      <c r="KK262" s="0">
        <v>2.280547</v>
      </c>
      <c r="KL262" s="0">
        <v>61.0855</v>
      </c>
      <c r="KM262" s="0">
        <v>1270.937</v>
      </c>
      <c r="KN262" s="0">
        <v>861.211</v>
      </c>
      <c r="KO262" s="0">
        <v>1332.022</v>
      </c>
      <c r="KP262" s="0">
        <v>922.2965</v>
      </c>
      <c r="KQ262" s="0">
        <v>39.585</v>
      </c>
      <c r="KR262" s="0">
        <v>186.212</v>
      </c>
      <c r="KS262" s="0">
        <v>1371.608</v>
      </c>
      <c r="KT262" s="0">
        <v>961.8815</v>
      </c>
      <c r="KU262" s="0">
        <v>67.5555</v>
      </c>
      <c r="KV262" s="0">
        <v>155.9585</v>
      </c>
      <c r="KW262" s="0">
        <v>409.726</v>
      </c>
      <c r="KX262" s="0">
        <v>57.96906</v>
      </c>
      <c r="KY262" s="0">
        <v>72.90199</v>
      </c>
      <c r="KZ262" s="0">
        <v>80.43416</v>
      </c>
      <c r="LA262" s="0">
        <v>61.40786</v>
      </c>
      <c r="LB262" s="0">
        <v>70.45489</v>
      </c>
      <c r="LC262" s="0">
        <v>459.7774</v>
      </c>
      <c r="LD262" s="0">
        <v>290.425</v>
      </c>
      <c r="LE262" s="0">
        <v>229.926</v>
      </c>
      <c r="LF262" s="0">
        <v>276.1508</v>
      </c>
      <c r="LG262" s="0">
        <v>219.4474</v>
      </c>
      <c r="LH262" s="0">
        <v>205.5855</v>
      </c>
      <c r="LI262" s="0">
        <v>226.7028</v>
      </c>
      <c r="LJ262" s="0">
        <v>308.6667</v>
      </c>
      <c r="LK262" s="0">
        <v>562.8333</v>
      </c>
      <c r="LL262" s="0">
        <v>93.53667</v>
      </c>
      <c r="LM262" s="0">
        <v>4.044219</v>
      </c>
      <c r="LN262" s="0">
        <v>3.297878</v>
      </c>
      <c r="LO262" s="0">
        <v>3.255379</v>
      </c>
      <c r="LP262" s="0">
        <v>3.376609</v>
      </c>
      <c r="LQ262" s="0">
        <v>3.27767</v>
      </c>
      <c r="LR262" s="0">
        <v>184.304</v>
      </c>
      <c r="LS262" s="0">
        <v>159.1534</v>
      </c>
      <c r="LT262" s="0">
        <v>3.46</v>
      </c>
      <c r="LU262" s="0">
        <v>4.85</v>
      </c>
      <c r="LV262" s="0">
        <v>1</v>
      </c>
      <c r="LW262" s="0">
        <v>0</v>
      </c>
      <c r="LX262" s="0">
        <v>0</v>
      </c>
      <c r="LY262" s="0">
        <v>0</v>
      </c>
      <c r="LZ262" s="0">
        <v>0.1367523</v>
      </c>
      <c r="MA262" s="0">
        <v>1.165571</v>
      </c>
      <c r="MB262" s="0">
        <v>0.9589547</v>
      </c>
      <c r="MC262" s="0">
        <v>0.01869916</v>
      </c>
      <c r="MD262" s="0">
        <v>0.0511653</v>
      </c>
      <c r="ME262" s="0">
        <v>1.543148</v>
      </c>
      <c r="MF262" s="0">
        <v>0.1465155</v>
      </c>
      <c r="MG262" s="0">
        <v>0.05315409</v>
      </c>
      <c r="MH262" s="0">
        <v>0.1227114</v>
      </c>
      <c r="MI262" s="0">
        <v>0.1876416</v>
      </c>
      <c r="MJ262" s="0">
        <v>1.360933</v>
      </c>
      <c r="MK262" s="0">
        <v>0.7030073</v>
      </c>
      <c r="ML262" s="0">
        <v>0.1166136</v>
      </c>
      <c r="MM262" s="0">
        <v>0.3536703</v>
      </c>
      <c r="MN262" s="0">
        <v>0.1969072</v>
      </c>
      <c r="MO262" s="0">
        <v>1.238984</v>
      </c>
      <c r="MP262" s="0">
        <v>0.4977977</v>
      </c>
      <c r="MQ262" s="0">
        <v>0.1777907</v>
      </c>
      <c r="MR262" s="0">
        <v>0.3664879</v>
      </c>
      <c r="MS262" s="0">
        <v>1.077689</v>
      </c>
      <c r="MT262" s="0">
        <v>1068341</v>
      </c>
      <c r="MU262" s="0">
        <v>1121051</v>
      </c>
      <c r="MV262" s="0">
        <v>1423756</v>
      </c>
      <c r="MW262" s="0">
        <v>628027.7</v>
      </c>
      <c r="MX262" s="0">
        <v>623889.1</v>
      </c>
      <c r="MY262" s="0">
        <v>205</v>
      </c>
      <c r="MZ262" s="0">
        <v>652856.5</v>
      </c>
      <c r="NA262" s="0">
        <v>11.32469</v>
      </c>
      <c r="NB262" s="0">
        <v>77.4515</v>
      </c>
      <c r="NC262" s="0">
        <v>34.55912</v>
      </c>
      <c r="ND262" s="0">
        <v>10.00381</v>
      </c>
      <c r="NE262" s="0">
        <v>21.56388</v>
      </c>
      <c r="NF262" s="0">
        <v>9.628787</v>
      </c>
      <c r="NG262" s="0">
        <v>6.733333</v>
      </c>
      <c r="NH262" s="0">
        <v>5.775335</v>
      </c>
      <c r="NI262" s="0">
        <v>8.559331</v>
      </c>
      <c r="NJ262" s="0">
        <v>8.10856</v>
      </c>
      <c r="NK262" s="0">
        <v>8.828286</v>
      </c>
      <c r="NL262" s="0">
        <v>1.945984</v>
      </c>
      <c r="NM262" s="0">
        <v>1.48901</v>
      </c>
      <c r="NN262" s="0">
        <v>20.3373</v>
      </c>
      <c r="NO262" s="0">
        <v>17.35343</v>
      </c>
      <c r="NP262" s="0">
        <v>0.1831887</v>
      </c>
      <c r="NQ262" s="0">
        <v>0.5683527</v>
      </c>
      <c r="NR262" s="0">
        <v>4.860173</v>
      </c>
      <c r="NS262" s="0">
        <v>39.61304</v>
      </c>
      <c r="NT262" s="0">
        <v>22.05818</v>
      </c>
      <c r="NU262" s="0">
        <v>2.781618</v>
      </c>
      <c r="NV262" s="0">
        <v>10.52118</v>
      </c>
      <c r="NW262" s="0">
        <v>20.33936</v>
      </c>
      <c r="NX262" s="0">
        <v>127.65</v>
      </c>
      <c r="NY262" s="0">
        <v>51.14877</v>
      </c>
      <c r="NZ262" s="0">
        <v>17.84763</v>
      </c>
      <c r="OA262" s="0">
        <v>38.77696</v>
      </c>
      <c r="OB262" s="0">
        <v>26.68855</v>
      </c>
      <c r="OC262" s="0">
        <v>187.6003</v>
      </c>
      <c r="OD262" s="0">
        <v>90.56038</v>
      </c>
      <c r="OE262" s="0">
        <v>20.81244</v>
      </c>
      <c r="OF262" s="0">
        <v>49.86649</v>
      </c>
      <c r="OG262" s="0">
        <v>134.0109</v>
      </c>
      <c r="OH262" s="0">
        <v>1830.357</v>
      </c>
      <c r="OI262" s="0">
        <v>1561.808</v>
      </c>
      <c r="OJ262" s="0">
        <v>16.48699</v>
      </c>
      <c r="OK262" s="0">
        <v>51.15174</v>
      </c>
      <c r="OL262" s="0">
        <v>437.4156</v>
      </c>
      <c r="OM262" s="0">
        <v>3565.174</v>
      </c>
      <c r="ON262" s="0">
        <v>1985.236</v>
      </c>
      <c r="OO262" s="0">
        <v>250.3456</v>
      </c>
      <c r="OP262" s="0">
        <v>946.9062</v>
      </c>
      <c r="OQ262" s="0">
        <v>1830.543</v>
      </c>
      <c r="OR262" s="0">
        <v>11488.5</v>
      </c>
      <c r="OS262" s="0">
        <v>4603.389</v>
      </c>
      <c r="OT262" s="0">
        <v>1606.287</v>
      </c>
      <c r="OU262" s="0">
        <v>3489.926</v>
      </c>
      <c r="OV262" s="0">
        <v>2401.969</v>
      </c>
      <c r="OW262" s="0">
        <v>16884.03</v>
      </c>
      <c r="OX262" s="0">
        <v>8150.434</v>
      </c>
      <c r="OY262" s="0">
        <v>1873.119</v>
      </c>
      <c r="OZ262" s="0">
        <v>4487.984</v>
      </c>
      <c r="PA262" s="0">
        <v>2971.443</v>
      </c>
      <c r="PB262" s="0">
        <v>1516.767</v>
      </c>
      <c r="PC262" s="0">
        <v>31.40506</v>
      </c>
      <c r="PD262" s="0">
        <v>41.81503</v>
      </c>
      <c r="PE262" s="0">
        <v>305.7721</v>
      </c>
      <c r="PF262" s="0">
        <v>293.2215</v>
      </c>
      <c r="PG262" s="0">
        <v>5.717682</v>
      </c>
      <c r="PH262" s="0">
        <v>15.64492</v>
      </c>
      <c r="PI262" s="0">
        <v>59.99737</v>
      </c>
      <c r="PJ262" s="0">
        <v>319.7445</v>
      </c>
      <c r="PK262" s="0">
        <v>224.7827</v>
      </c>
      <c r="PL262" s="0">
        <v>37.28658</v>
      </c>
      <c r="PM262" s="0">
        <v>113.0841</v>
      </c>
      <c r="PN262" s="0">
        <v>226.2927</v>
      </c>
      <c r="PO262" s="0">
        <v>1149.235</v>
      </c>
      <c r="PP262" s="0">
        <v>572.0867</v>
      </c>
      <c r="PQ262" s="0">
        <v>204.3234</v>
      </c>
      <c r="PR262" s="0">
        <v>421.1808</v>
      </c>
      <c r="PS262" s="0">
        <v>328.1051</v>
      </c>
      <c r="PT262" s="0">
        <v>1774.751</v>
      </c>
      <c r="PU262" s="0">
        <v>1090.091</v>
      </c>
      <c r="PV262" s="0">
        <v>247.3276</v>
      </c>
      <c r="PW262" s="0">
        <v>549.9099</v>
      </c>
      <c r="PX262" s="0">
        <v>684.6602</v>
      </c>
      <c r="PY262" s="0">
        <v>5.576764</v>
      </c>
      <c r="PZ262" s="0">
        <v>3.204851</v>
      </c>
      <c r="QA262" s="0">
        <v>5.986018</v>
      </c>
      <c r="QB262" s="0">
        <v>5.326377</v>
      </c>
      <c r="QC262" s="0">
        <v>2.883509</v>
      </c>
      <c r="QD262" s="0">
        <v>3.269543</v>
      </c>
      <c r="QE262" s="0">
        <v>7.290579</v>
      </c>
      <c r="QF262" s="0">
        <v>11.15007</v>
      </c>
      <c r="QG262" s="0">
        <v>8.831802</v>
      </c>
      <c r="QH262" s="0">
        <v>6.714095</v>
      </c>
      <c r="QI262" s="0">
        <v>8.373465</v>
      </c>
      <c r="QJ262" s="0">
        <v>8.089268</v>
      </c>
      <c r="QK262" s="0">
        <v>9.996647</v>
      </c>
      <c r="QL262" s="0">
        <v>8.046663</v>
      </c>
      <c r="QM262" s="0">
        <v>7.861492</v>
      </c>
      <c r="QN262" s="0">
        <v>8.286053</v>
      </c>
      <c r="QO262" s="0">
        <v>7.32073</v>
      </c>
      <c r="QP262" s="0">
        <v>9.513463</v>
      </c>
      <c r="QQ262" s="0">
        <v>7.476838</v>
      </c>
      <c r="QR262" s="0">
        <v>7.573433</v>
      </c>
      <c r="QS262" s="0">
        <v>8.161309</v>
      </c>
      <c r="QT262" s="0">
        <v>12155</v>
      </c>
      <c r="QU262" s="0">
        <v>5042.69</v>
      </c>
      <c r="QV262" s="0">
        <v>3373.948</v>
      </c>
      <c r="QW262" s="0">
        <v>1399.734</v>
      </c>
      <c r="QX262" s="0">
        <v>360.808</v>
      </c>
      <c r="QY262" s="0">
        <v>128.6334</v>
      </c>
      <c r="QZ262" s="0">
        <v>232.1746</v>
      </c>
      <c r="RA262" s="0">
        <v>149.6868</v>
      </c>
      <c r="RB262" s="0">
        <v>53.36554</v>
      </c>
      <c r="RC262" s="0">
        <v>96.32123</v>
      </c>
      <c r="RD262" s="0">
        <v>3356.608</v>
      </c>
      <c r="RE262" s="0">
        <v>1392.541</v>
      </c>
      <c r="RF262" s="0">
        <v>4867.144</v>
      </c>
      <c r="RG262" s="0">
        <v>2019.21</v>
      </c>
      <c r="RH262" s="0">
        <v>13781.42</v>
      </c>
      <c r="RI262" s="0">
        <v>5717.435</v>
      </c>
      <c r="RJ262" s="0">
        <v>4123.816</v>
      </c>
      <c r="RK262" s="0">
        <v>1710.829</v>
      </c>
      <c r="RL262" s="0">
        <v>763.232</v>
      </c>
      <c r="RM262" s="0">
        <v>316.6386</v>
      </c>
      <c r="RN262" s="0">
        <v>2948.732</v>
      </c>
      <c r="RO262" s="0">
        <v>1223.327</v>
      </c>
      <c r="RP262" s="0">
        <v>8718.992</v>
      </c>
      <c r="RQ262" s="0">
        <v>3617.209</v>
      </c>
      <c r="RR262" s="0">
        <v>2209.036</v>
      </c>
      <c r="RS262" s="0">
        <v>916.4527</v>
      </c>
      <c r="RT262" s="0">
        <v>5557.668</v>
      </c>
      <c r="RU262" s="0">
        <v>2305.684</v>
      </c>
      <c r="RV262" s="0">
        <v>42065</v>
      </c>
      <c r="RW262" s="0">
        <v>17451.32</v>
      </c>
      <c r="RX262" s="0">
        <v>16216.76</v>
      </c>
      <c r="RY262" s="0">
        <v>6727.772</v>
      </c>
      <c r="RZ262" s="0">
        <v>3798.332</v>
      </c>
      <c r="SA262" s="0">
        <v>1575.797</v>
      </c>
      <c r="SB262" s="0">
        <v>1986.68</v>
      </c>
      <c r="SC262" s="0">
        <v>824.2049</v>
      </c>
      <c r="SD262" s="0">
        <v>78.68782</v>
      </c>
      <c r="SE262" s="0">
        <v>43.3363</v>
      </c>
      <c r="SF262" s="0">
        <v>17.97874</v>
      </c>
      <c r="SG262" s="0">
        <v>14.85392</v>
      </c>
      <c r="SH262" s="0">
        <v>22.30021</v>
      </c>
      <c r="SI262" s="0">
        <v>26.95169</v>
      </c>
      <c r="SJ262" s="0">
        <v>20.35398</v>
      </c>
      <c r="SK262" s="0">
        <v>41.5533</v>
      </c>
      <c r="SL262" s="0">
        <v>39.93903</v>
      </c>
      <c r="SM262" s="0">
        <v>34.85143</v>
      </c>
      <c r="SN262" s="0">
        <v>27.54958</v>
      </c>
      <c r="SO262" s="0">
        <v>23.62975</v>
      </c>
      <c r="SP262" s="0">
        <v>27.81755</v>
      </c>
      <c r="SQ262" s="0">
        <v>33.65188</v>
      </c>
      <c r="SR262" s="0">
        <v>25.73309</v>
      </c>
      <c r="SS262" s="0">
        <v>29.46862</v>
      </c>
      <c r="ST262" s="0">
        <v>23.49356</v>
      </c>
      <c r="SU262" s="0">
        <v>18.64113</v>
      </c>
      <c r="SV262" s="0">
        <v>30.3761</v>
      </c>
      <c r="SW262" s="0">
        <v>4458.4</v>
      </c>
      <c r="SX262" s="0">
        <v>1849.636</v>
      </c>
      <c r="SY262" s="0">
        <v>69698.8</v>
      </c>
      <c r="SZ262" s="0">
        <v>28915.62</v>
      </c>
      <c r="TA262" s="0">
        <v>9678.8</v>
      </c>
      <c r="TB262" s="0">
        <v>4015.4</v>
      </c>
      <c r="TC262" s="0">
        <v>82.2696</v>
      </c>
      <c r="TD262" s="0">
        <v>59440.4</v>
      </c>
      <c r="TE262" s="7">
        <v>24659.77</v>
      </c>
    </row>
    <row r="263">
      <c r="A263" s="4" t="s">
        <v>785</v>
      </c>
      <c r="B263" s="0">
        <v>242.762</v>
      </c>
      <c r="C263" s="0">
        <v>224.5683</v>
      </c>
      <c r="D263" s="0">
        <v>0.25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1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0</v>
      </c>
      <c r="DW263" s="0">
        <v>0</v>
      </c>
      <c r="DX263" s="0">
        <v>0</v>
      </c>
      <c r="DY263" s="0">
        <v>0</v>
      </c>
      <c r="DZ263" s="0">
        <v>0</v>
      </c>
      <c r="EA263" s="0">
        <v>0</v>
      </c>
      <c r="EB263" s="0">
        <v>0</v>
      </c>
      <c r="EC263" s="0">
        <v>0</v>
      </c>
      <c r="ED263" s="0">
        <v>0</v>
      </c>
      <c r="EE263" s="0">
        <v>0</v>
      </c>
      <c r="EF263" s="0">
        <v>0</v>
      </c>
      <c r="EG263" s="0">
        <v>0</v>
      </c>
      <c r="EH263" s="0">
        <v>0</v>
      </c>
      <c r="EI263" s="0">
        <v>0</v>
      </c>
      <c r="EJ263" s="0">
        <v>0</v>
      </c>
      <c r="EK263" s="0">
        <v>0</v>
      </c>
      <c r="EL263" s="0">
        <v>0</v>
      </c>
      <c r="EM263" s="0">
        <v>0</v>
      </c>
      <c r="EN263" s="0">
        <v>0</v>
      </c>
      <c r="EO263" s="0">
        <v>0</v>
      </c>
      <c r="EP263" s="0">
        <v>0</v>
      </c>
      <c r="EQ263" s="0">
        <v>0</v>
      </c>
      <c r="ER263" s="0">
        <v>0</v>
      </c>
      <c r="ES263" s="0">
        <v>0</v>
      </c>
      <c r="ET263" s="0">
        <v>0</v>
      </c>
      <c r="EU263" s="0">
        <v>0</v>
      </c>
      <c r="EV263" s="0">
        <v>0</v>
      </c>
      <c r="EW263" s="0">
        <v>0</v>
      </c>
      <c r="EX263" s="0">
        <v>0</v>
      </c>
      <c r="EY263" s="0">
        <v>0</v>
      </c>
      <c r="EZ263" s="0">
        <v>0</v>
      </c>
      <c r="FA263" s="0">
        <v>0</v>
      </c>
      <c r="FB263" s="0">
        <v>0</v>
      </c>
      <c r="FC263" s="0">
        <v>0</v>
      </c>
      <c r="FD263" s="0">
        <v>0</v>
      </c>
      <c r="FE263" s="0">
        <v>0</v>
      </c>
      <c r="FF263" s="0">
        <v>0</v>
      </c>
      <c r="FG263" s="0">
        <v>0</v>
      </c>
      <c r="FH263" s="0">
        <v>0</v>
      </c>
      <c r="FI263" s="0">
        <v>0</v>
      </c>
      <c r="FJ263" s="0">
        <v>0</v>
      </c>
      <c r="FK263" s="0">
        <v>0</v>
      </c>
      <c r="FL263" s="0">
        <v>0</v>
      </c>
      <c r="FM263" s="0">
        <v>0</v>
      </c>
      <c r="FN263" s="0">
        <v>0</v>
      </c>
      <c r="FO263" s="0">
        <v>0</v>
      </c>
      <c r="FP263" s="0">
        <v>0</v>
      </c>
      <c r="FQ263" s="0">
        <v>0</v>
      </c>
      <c r="FR263" s="0">
        <v>0</v>
      </c>
      <c r="FS263" s="0">
        <v>0</v>
      </c>
      <c r="FT263" s="0">
        <v>0</v>
      </c>
      <c r="FU263" s="0">
        <v>0</v>
      </c>
      <c r="FV263" s="0">
        <v>0</v>
      </c>
      <c r="FW263" s="0">
        <v>0</v>
      </c>
      <c r="FX263" s="0">
        <v>0</v>
      </c>
      <c r="FY263" s="0">
        <v>0</v>
      </c>
      <c r="FZ263" s="0">
        <v>0</v>
      </c>
      <c r="GA263" s="0">
        <v>0</v>
      </c>
      <c r="GB263" s="0">
        <v>0</v>
      </c>
      <c r="GC263" s="0">
        <v>0</v>
      </c>
      <c r="GD263" s="0">
        <v>0</v>
      </c>
      <c r="GE263" s="0">
        <v>0</v>
      </c>
      <c r="GF263" s="0">
        <v>0</v>
      </c>
      <c r="GG263" s="0">
        <v>0</v>
      </c>
      <c r="GH263" s="0">
        <v>0</v>
      </c>
      <c r="GI263" s="0">
        <v>0</v>
      </c>
      <c r="GJ263" s="0">
        <v>0</v>
      </c>
      <c r="GK263" s="0">
        <v>0</v>
      </c>
      <c r="GL263" s="0">
        <v>0</v>
      </c>
      <c r="GM263" s="0">
        <v>0</v>
      </c>
      <c r="GN263" s="0">
        <v>0</v>
      </c>
      <c r="GO263" s="0">
        <v>0</v>
      </c>
      <c r="GP263" s="0">
        <v>0</v>
      </c>
      <c r="GQ263" s="0">
        <v>0</v>
      </c>
      <c r="GR263" s="0">
        <v>0</v>
      </c>
      <c r="GS263" s="0">
        <v>0</v>
      </c>
      <c r="GT263" s="0">
        <v>0</v>
      </c>
      <c r="GU263" s="0">
        <v>0</v>
      </c>
      <c r="GV263" s="0">
        <v>0</v>
      </c>
      <c r="GW263" s="0">
        <v>0</v>
      </c>
      <c r="GX263" s="0">
        <v>0</v>
      </c>
      <c r="GY263" s="0">
        <v>0</v>
      </c>
      <c r="GZ263" s="0">
        <v>0</v>
      </c>
      <c r="HA263" s="0">
        <v>94.4</v>
      </c>
      <c r="HB263" s="0">
        <v>56.15594</v>
      </c>
      <c r="HC263" s="0">
        <v>38.24406</v>
      </c>
      <c r="HD263" s="0">
        <v>6.849399</v>
      </c>
      <c r="HE263" s="0">
        <v>2.020472</v>
      </c>
      <c r="HF263" s="0">
        <v>4.828928</v>
      </c>
      <c r="HG263" s="0">
        <v>29.43333</v>
      </c>
      <c r="HH263" s="0">
        <v>22.18731</v>
      </c>
      <c r="HI263" s="0">
        <v>7.246024</v>
      </c>
      <c r="HJ263" s="0">
        <v>34.86667</v>
      </c>
      <c r="HK263" s="0">
        <v>31.99441</v>
      </c>
      <c r="HL263" s="0">
        <v>2.872254</v>
      </c>
      <c r="HM263" s="0">
        <v>124.4667</v>
      </c>
      <c r="HN263" s="0">
        <v>98.049</v>
      </c>
      <c r="HO263" s="0">
        <v>26.41766</v>
      </c>
      <c r="HP263" s="0">
        <v>62.3</v>
      </c>
      <c r="HQ263" s="0">
        <v>47.99647</v>
      </c>
      <c r="HR263" s="0">
        <v>14.30353</v>
      </c>
      <c r="HS263" s="0">
        <v>13.53333</v>
      </c>
      <c r="HT263" s="0">
        <v>10.94007</v>
      </c>
      <c r="HU263" s="0">
        <v>2.593264</v>
      </c>
      <c r="HV263" s="0">
        <v>80.98429</v>
      </c>
      <c r="HW263" s="0">
        <v>617.6392</v>
      </c>
      <c r="HX263" s="0">
        <v>428.6247</v>
      </c>
      <c r="HY263" s="0">
        <v>32.723</v>
      </c>
      <c r="HZ263" s="0">
        <v>75.29466</v>
      </c>
      <c r="IA263" s="0">
        <v>189.0146</v>
      </c>
      <c r="IB263" s="0">
        <v>128.7667</v>
      </c>
      <c r="IC263" s="0">
        <v>99.54779</v>
      </c>
      <c r="ID263" s="0">
        <v>29.21887</v>
      </c>
      <c r="IE263" s="0">
        <v>27.13333</v>
      </c>
      <c r="IF263" s="0">
        <v>20.80256</v>
      </c>
      <c r="IG263" s="0">
        <v>6.330776</v>
      </c>
      <c r="IH263" s="0">
        <v>89.6</v>
      </c>
      <c r="II263" s="0">
        <v>66.05459</v>
      </c>
      <c r="IJ263" s="0">
        <v>23.54541</v>
      </c>
      <c r="IK263" s="0">
        <v>598.6494</v>
      </c>
      <c r="IL263" s="0">
        <v>437.4379</v>
      </c>
      <c r="IM263" s="0">
        <v>161.2115</v>
      </c>
      <c r="IN263" s="0">
        <v>61.07636</v>
      </c>
      <c r="IO263" s="0">
        <v>591.8</v>
      </c>
      <c r="IP263" s="0">
        <v>435.4174</v>
      </c>
      <c r="IQ263" s="0">
        <v>28.58548</v>
      </c>
      <c r="IR263" s="0">
        <v>66.46678</v>
      </c>
      <c r="IS263" s="0">
        <v>156.3826</v>
      </c>
      <c r="IT263" s="0">
        <v>285.4667</v>
      </c>
      <c r="IU263" s="0">
        <v>203.7002</v>
      </c>
      <c r="IV263" s="0">
        <v>81.76646</v>
      </c>
      <c r="IW263" s="0">
        <v>84.66667</v>
      </c>
      <c r="IX263" s="0">
        <v>60.0239</v>
      </c>
      <c r="IY263" s="0">
        <v>24.64277</v>
      </c>
      <c r="IZ263" s="0">
        <v>27.1</v>
      </c>
      <c r="JA263" s="0">
        <v>19.71436</v>
      </c>
      <c r="JB263" s="0">
        <v>7.38564</v>
      </c>
      <c r="JC263" s="0">
        <v>1.748781</v>
      </c>
      <c r="JD263" s="0">
        <v>485030.7</v>
      </c>
      <c r="JE263" s="0">
        <v>15825.1</v>
      </c>
      <c r="JF263" s="0">
        <v>1377</v>
      </c>
      <c r="JG263" s="0">
        <v>63.01777</v>
      </c>
      <c r="JH263" s="0">
        <v>28.14887</v>
      </c>
      <c r="JI263" s="0">
        <v>212.7484</v>
      </c>
      <c r="JJ263" s="0">
        <v>95.03074</v>
      </c>
      <c r="JK263" s="0">
        <v>47.20032</v>
      </c>
      <c r="JL263" s="0">
        <v>21.0835</v>
      </c>
      <c r="JM263" s="0">
        <v>259.9487</v>
      </c>
      <c r="JN263" s="0">
        <v>116.1142</v>
      </c>
      <c r="JO263" s="0">
        <v>178.4157</v>
      </c>
      <c r="JP263" s="0">
        <v>79.695</v>
      </c>
      <c r="JQ263" s="0">
        <v>438.3644</v>
      </c>
      <c r="JR263" s="0">
        <v>195.8092</v>
      </c>
      <c r="JS263" s="0">
        <v>501.3822</v>
      </c>
      <c r="JT263" s="0">
        <v>223.9581</v>
      </c>
      <c r="JU263" s="0">
        <v>1492.299</v>
      </c>
      <c r="JV263" s="0">
        <v>1416.937</v>
      </c>
      <c r="JW263" s="0">
        <v>49.5867</v>
      </c>
      <c r="JX263" s="0">
        <v>49.15685</v>
      </c>
      <c r="JY263" s="0">
        <v>50.55455</v>
      </c>
      <c r="JZ263" s="0">
        <v>90.14521</v>
      </c>
      <c r="KA263" s="0">
        <v>662.3501</v>
      </c>
      <c r="KB263" s="0">
        <v>454.6717</v>
      </c>
      <c r="KC263" s="0">
        <v>35.83882</v>
      </c>
      <c r="KD263" s="0">
        <v>81.68404</v>
      </c>
      <c r="KE263" s="0">
        <v>207.6784</v>
      </c>
      <c r="KF263" s="0">
        <v>3.852875</v>
      </c>
      <c r="KG263" s="0">
        <v>3.021213</v>
      </c>
      <c r="KH263" s="0">
        <v>2.439252</v>
      </c>
      <c r="KI263" s="0">
        <v>1.912728</v>
      </c>
      <c r="KJ263" s="0">
        <v>2.923377</v>
      </c>
      <c r="KK263" s="0">
        <v>2.292352</v>
      </c>
      <c r="KL263" s="0">
        <v>60.46725</v>
      </c>
      <c r="KM263" s="0">
        <v>1275.274</v>
      </c>
      <c r="KN263" s="0">
        <v>864.4735</v>
      </c>
      <c r="KO263" s="0">
        <v>1335.741</v>
      </c>
      <c r="KP263" s="0">
        <v>924.9408</v>
      </c>
      <c r="KQ263" s="0">
        <v>39.6885</v>
      </c>
      <c r="KR263" s="0">
        <v>186.639</v>
      </c>
      <c r="KS263" s="0">
        <v>1375.43</v>
      </c>
      <c r="KT263" s="0">
        <v>964.6292</v>
      </c>
      <c r="KU263" s="0">
        <v>67.72675</v>
      </c>
      <c r="KV263" s="0">
        <v>156.4348</v>
      </c>
      <c r="KW263" s="0">
        <v>410.8005</v>
      </c>
      <c r="KX263" s="0">
        <v>56.59305</v>
      </c>
      <c r="KY263" s="0">
        <v>71.42706</v>
      </c>
      <c r="KZ263" s="0">
        <v>78.73918</v>
      </c>
      <c r="LA263" s="0">
        <v>61.90193</v>
      </c>
      <c r="LB263" s="0">
        <v>68.65206</v>
      </c>
      <c r="LC263" s="0">
        <v>471.0198</v>
      </c>
      <c r="LD263" s="0">
        <v>302.175</v>
      </c>
      <c r="LE263" s="0">
        <v>232.146</v>
      </c>
      <c r="LF263" s="0">
        <v>276.9492</v>
      </c>
      <c r="LG263" s="0">
        <v>219.5035</v>
      </c>
      <c r="LH263" s="0">
        <v>205.1946</v>
      </c>
      <c r="LI263" s="0">
        <v>223.8732</v>
      </c>
      <c r="LJ263" s="0">
        <v>298.6667</v>
      </c>
      <c r="LK263" s="0">
        <v>580.8333</v>
      </c>
      <c r="LL263" s="0">
        <v>102.23</v>
      </c>
      <c r="LM263" s="0">
        <v>4.056609</v>
      </c>
      <c r="LN263" s="0">
        <v>3.217032</v>
      </c>
      <c r="LO263" s="0">
        <v>3.188055</v>
      </c>
      <c r="LP263" s="0">
        <v>3.205368</v>
      </c>
      <c r="LQ263" s="0">
        <v>3.192434</v>
      </c>
      <c r="LR263" s="0">
        <v>188.5469</v>
      </c>
      <c r="LS263" s="0">
        <v>163.488</v>
      </c>
      <c r="LT263" s="0">
        <v>3.21</v>
      </c>
      <c r="LU263" s="0">
        <v>4.663333</v>
      </c>
      <c r="LV263" s="0">
        <v>0</v>
      </c>
      <c r="LW263" s="0">
        <v>1</v>
      </c>
      <c r="LX263" s="0">
        <v>0</v>
      </c>
      <c r="LY263" s="0">
        <v>0</v>
      </c>
      <c r="LZ263" s="0">
        <v>0.131239</v>
      </c>
      <c r="MA263" s="0">
        <v>1.163189</v>
      </c>
      <c r="MB263" s="0">
        <v>0.9610894</v>
      </c>
      <c r="MC263" s="0">
        <v>0.01911349</v>
      </c>
      <c r="MD263" s="0">
        <v>0.05174681</v>
      </c>
      <c r="ME263" s="0">
        <v>1.523546</v>
      </c>
      <c r="MF263" s="0">
        <v>0.1463521</v>
      </c>
      <c r="MG263" s="0">
        <v>0.05310761</v>
      </c>
      <c r="MH263" s="0">
        <v>0.1226676</v>
      </c>
      <c r="MI263" s="0">
        <v>0.1845283</v>
      </c>
      <c r="MJ263" s="0">
        <v>1.361732</v>
      </c>
      <c r="MK263" s="0">
        <v>0.7050602</v>
      </c>
      <c r="ML263" s="0">
        <v>0.1170064</v>
      </c>
      <c r="MM263" s="0">
        <v>0.3551375</v>
      </c>
      <c r="MN263" s="0">
        <v>0.1975966</v>
      </c>
      <c r="MO263" s="0">
        <v>1.237879</v>
      </c>
      <c r="MP263" s="0">
        <v>0.495311</v>
      </c>
      <c r="MQ263" s="0">
        <v>0.1800025</v>
      </c>
      <c r="MR263" s="0">
        <v>0.3649687</v>
      </c>
      <c r="MS263" s="0">
        <v>1.080076</v>
      </c>
      <c r="MT263" s="0">
        <v>1259112</v>
      </c>
      <c r="MU263" s="0">
        <v>1119550</v>
      </c>
      <c r="MV263" s="0">
        <v>1456856</v>
      </c>
      <c r="MW263" s="0">
        <v>650750.7</v>
      </c>
      <c r="MX263" s="0">
        <v>649168.7</v>
      </c>
      <c r="MY263" s="0">
        <v>206</v>
      </c>
      <c r="MZ263" s="0">
        <v>652551.2</v>
      </c>
      <c r="NA263" s="0">
        <v>11.24275</v>
      </c>
      <c r="NB263" s="0">
        <v>78.50125</v>
      </c>
      <c r="NC263" s="0">
        <v>34.91975</v>
      </c>
      <c r="ND263" s="0">
        <v>10.26775</v>
      </c>
      <c r="NE263" s="0">
        <v>22.071</v>
      </c>
      <c r="NF263" s="0">
        <v>10.16182</v>
      </c>
      <c r="NG263" s="0">
        <v>6.733333</v>
      </c>
      <c r="NH263" s="0">
        <v>5.728767</v>
      </c>
      <c r="NI263" s="0">
        <v>8.693767</v>
      </c>
      <c r="NJ263" s="0">
        <v>7.821942</v>
      </c>
      <c r="NK263" s="0">
        <v>8.986623</v>
      </c>
      <c r="NL263" s="0">
        <v>1.860147</v>
      </c>
      <c r="NM263" s="0">
        <v>1.343277</v>
      </c>
      <c r="NN263" s="0">
        <v>19.21182</v>
      </c>
      <c r="NO263" s="0">
        <v>16.18624</v>
      </c>
      <c r="NP263" s="0">
        <v>0.1820121</v>
      </c>
      <c r="NQ263" s="0">
        <v>0.5303679</v>
      </c>
      <c r="NR263" s="0">
        <v>4.785047</v>
      </c>
      <c r="NS263" s="0">
        <v>38.87113</v>
      </c>
      <c r="NT263" s="0">
        <v>22.66327</v>
      </c>
      <c r="NU263" s="0">
        <v>2.773146</v>
      </c>
      <c r="NV263" s="0">
        <v>10.52486</v>
      </c>
      <c r="NW263" s="0">
        <v>19.81518</v>
      </c>
      <c r="NX263" s="0">
        <v>123.6284</v>
      </c>
      <c r="NY263" s="0">
        <v>48.87417</v>
      </c>
      <c r="NZ263" s="0">
        <v>17.48439</v>
      </c>
      <c r="OA263" s="0">
        <v>37.38359</v>
      </c>
      <c r="OB263" s="0">
        <v>25.94351</v>
      </c>
      <c r="OC263" s="0">
        <v>181.7113</v>
      </c>
      <c r="OD263" s="0">
        <v>87.72368</v>
      </c>
      <c r="OE263" s="0">
        <v>20.43955</v>
      </c>
      <c r="OF263" s="0">
        <v>48.43882</v>
      </c>
      <c r="OG263" s="0">
        <v>122.2382</v>
      </c>
      <c r="OH263" s="0">
        <v>1748.275</v>
      </c>
      <c r="OI263" s="0">
        <v>1472.947</v>
      </c>
      <c r="OJ263" s="0">
        <v>16.5631</v>
      </c>
      <c r="OK263" s="0">
        <v>48.26348</v>
      </c>
      <c r="OL263" s="0">
        <v>435.4393</v>
      </c>
      <c r="OM263" s="0">
        <v>3537.273</v>
      </c>
      <c r="ON263" s="0">
        <v>2062.358</v>
      </c>
      <c r="OO263" s="0">
        <v>252.3563</v>
      </c>
      <c r="OP263" s="0">
        <v>957.762</v>
      </c>
      <c r="OQ263" s="0">
        <v>1803.182</v>
      </c>
      <c r="OR263" s="0">
        <v>11250.18</v>
      </c>
      <c r="OS263" s="0">
        <v>4447.549</v>
      </c>
      <c r="OT263" s="0">
        <v>1591.079</v>
      </c>
      <c r="OU263" s="0">
        <v>3401.907</v>
      </c>
      <c r="OV263" s="0">
        <v>2360.859</v>
      </c>
      <c r="OW263" s="0">
        <v>16535.73</v>
      </c>
      <c r="OX263" s="0">
        <v>7982.855</v>
      </c>
      <c r="OY263" s="0">
        <v>1859.999</v>
      </c>
      <c r="OZ263" s="0">
        <v>4407.932</v>
      </c>
      <c r="PA263" s="0">
        <v>2916.71</v>
      </c>
      <c r="PB263" s="0">
        <v>1503.916</v>
      </c>
      <c r="PC263" s="0">
        <v>28.53769</v>
      </c>
      <c r="PD263" s="0">
        <v>38.06236</v>
      </c>
      <c r="PE263" s="0">
        <v>290.0233</v>
      </c>
      <c r="PF263" s="0">
        <v>278.7383</v>
      </c>
      <c r="PG263" s="0">
        <v>5.543357</v>
      </c>
      <c r="PH263" s="0">
        <v>15.00778</v>
      </c>
      <c r="PI263" s="0">
        <v>58.64996</v>
      </c>
      <c r="PJ263" s="0">
        <v>317.8372</v>
      </c>
      <c r="PK263" s="0">
        <v>224.0944</v>
      </c>
      <c r="PL263" s="0">
        <v>37.18899</v>
      </c>
      <c r="PM263" s="0">
        <v>112.8759</v>
      </c>
      <c r="PN263" s="0">
        <v>225.812</v>
      </c>
      <c r="PO263" s="0">
        <v>1142.793</v>
      </c>
      <c r="PP263" s="0">
        <v>566.0378</v>
      </c>
      <c r="PQ263" s="0">
        <v>205.7056</v>
      </c>
      <c r="PR263" s="0">
        <v>417.0836</v>
      </c>
      <c r="PS263" s="0">
        <v>322.5243</v>
      </c>
      <c r="PT263" s="0">
        <v>1750.653</v>
      </c>
      <c r="PU263" s="0">
        <v>1068.87</v>
      </c>
      <c r="PV263" s="0">
        <v>248.4379</v>
      </c>
      <c r="PW263" s="0">
        <v>544.9673</v>
      </c>
      <c r="PX263" s="0">
        <v>681.7828</v>
      </c>
      <c r="PY263" s="0">
        <v>5.93157</v>
      </c>
      <c r="PZ263" s="0">
        <v>3.211526</v>
      </c>
      <c r="QA263" s="0">
        <v>6.028051</v>
      </c>
      <c r="QB263" s="0">
        <v>5.284338</v>
      </c>
      <c r="QC263" s="0">
        <v>2.987918</v>
      </c>
      <c r="QD263" s="0">
        <v>3.215897</v>
      </c>
      <c r="QE263" s="0">
        <v>7.424374</v>
      </c>
      <c r="QF263" s="0">
        <v>11.1292</v>
      </c>
      <c r="QG263" s="0">
        <v>9.203078</v>
      </c>
      <c r="QH263" s="0">
        <v>6.78578</v>
      </c>
      <c r="QI263" s="0">
        <v>8.485087</v>
      </c>
      <c r="QJ263" s="0">
        <v>7.985324</v>
      </c>
      <c r="QK263" s="0">
        <v>9.844467</v>
      </c>
      <c r="QL263" s="0">
        <v>7.857336</v>
      </c>
      <c r="QM263" s="0">
        <v>7.734742</v>
      </c>
      <c r="QN263" s="0">
        <v>8.156415</v>
      </c>
      <c r="QO263" s="0">
        <v>7.319943</v>
      </c>
      <c r="QP263" s="0">
        <v>9.445464</v>
      </c>
      <c r="QQ263" s="0">
        <v>7.468496</v>
      </c>
      <c r="QR263" s="0">
        <v>7.486775</v>
      </c>
      <c r="QS263" s="0">
        <v>8.088435</v>
      </c>
      <c r="QT263" s="0">
        <v>12311.1</v>
      </c>
      <c r="QU263" s="0">
        <v>5071.263</v>
      </c>
      <c r="QV263" s="0">
        <v>3474.564</v>
      </c>
      <c r="QW263" s="0">
        <v>1431.264</v>
      </c>
      <c r="QX263" s="0">
        <v>347.456</v>
      </c>
      <c r="QY263" s="0">
        <v>129.3031</v>
      </c>
      <c r="QZ263" s="0">
        <v>218.1529</v>
      </c>
      <c r="RA263" s="0">
        <v>143.1262</v>
      </c>
      <c r="RB263" s="0">
        <v>53.26333</v>
      </c>
      <c r="RC263" s="0">
        <v>89.86286</v>
      </c>
      <c r="RD263" s="0">
        <v>3396.308</v>
      </c>
      <c r="RE263" s="0">
        <v>1399.028</v>
      </c>
      <c r="RF263" s="0">
        <v>4880.604</v>
      </c>
      <c r="RG263" s="0">
        <v>2010.448</v>
      </c>
      <c r="RH263" s="0">
        <v>13748.61</v>
      </c>
      <c r="RI263" s="0">
        <v>5663.41</v>
      </c>
      <c r="RJ263" s="0">
        <v>4098.064</v>
      </c>
      <c r="RK263" s="0">
        <v>1688.099</v>
      </c>
      <c r="RL263" s="0">
        <v>772.9</v>
      </c>
      <c r="RM263" s="0">
        <v>318.3777</v>
      </c>
      <c r="RN263" s="0">
        <v>3015.98</v>
      </c>
      <c r="RO263" s="0">
        <v>1242.361</v>
      </c>
      <c r="RP263" s="0">
        <v>8586.188</v>
      </c>
      <c r="RQ263" s="0">
        <v>3536.875</v>
      </c>
      <c r="RR263" s="0">
        <v>2213.412</v>
      </c>
      <c r="RS263" s="0">
        <v>911.7621</v>
      </c>
      <c r="RT263" s="0">
        <v>5471.696</v>
      </c>
      <c r="RU263" s="0">
        <v>2253.934</v>
      </c>
      <c r="RV263" s="0">
        <v>42102.1</v>
      </c>
      <c r="RW263" s="0">
        <v>17342.95</v>
      </c>
      <c r="RX263" s="0">
        <v>16158.82</v>
      </c>
      <c r="RY263" s="0">
        <v>6656.238</v>
      </c>
      <c r="RZ263" s="0">
        <v>3871.592</v>
      </c>
      <c r="SA263" s="0">
        <v>1594.81</v>
      </c>
      <c r="SB263" s="0">
        <v>1973.292</v>
      </c>
      <c r="SC263" s="0">
        <v>812.8504</v>
      </c>
      <c r="SD263" s="0">
        <v>78.89245</v>
      </c>
      <c r="SE263" s="0">
        <v>43.41698</v>
      </c>
      <c r="SF263" s="0">
        <v>17.88458</v>
      </c>
      <c r="SG263" s="0">
        <v>15.16169</v>
      </c>
      <c r="SH263" s="0">
        <v>20.89617</v>
      </c>
      <c r="SI263" s="0">
        <v>26.36183</v>
      </c>
      <c r="SJ263" s="0">
        <v>18.60928</v>
      </c>
      <c r="SK263" s="0">
        <v>41.67011</v>
      </c>
      <c r="SL263" s="0">
        <v>40.12508</v>
      </c>
      <c r="SM263" s="0">
        <v>34.50035</v>
      </c>
      <c r="SN263" s="0">
        <v>27.0963</v>
      </c>
      <c r="SO263" s="0">
        <v>23.52544</v>
      </c>
      <c r="SP263" s="0">
        <v>27.46732</v>
      </c>
      <c r="SQ263" s="0">
        <v>33.60303</v>
      </c>
      <c r="SR263" s="0">
        <v>25.15552</v>
      </c>
      <c r="SS263" s="0">
        <v>29.30543</v>
      </c>
      <c r="ST263" s="0">
        <v>23.31704</v>
      </c>
      <c r="SU263" s="0">
        <v>18.83634</v>
      </c>
      <c r="SV263" s="0">
        <v>29.99448</v>
      </c>
      <c r="SW263" s="0">
        <v>4447.3</v>
      </c>
      <c r="SX263" s="0">
        <v>1831.959</v>
      </c>
      <c r="SY263" s="0">
        <v>69960.9</v>
      </c>
      <c r="SZ263" s="0">
        <v>28818.72</v>
      </c>
      <c r="TA263" s="0">
        <v>9751.1</v>
      </c>
      <c r="TB263" s="0">
        <v>4016.732</v>
      </c>
      <c r="TC263" s="0">
        <v>81.57623</v>
      </c>
      <c r="TD263" s="0">
        <v>59717</v>
      </c>
      <c r="TE263" s="7">
        <v>24598.99</v>
      </c>
    </row>
    <row r="264">
      <c r="A264" s="4" t="s">
        <v>786</v>
      </c>
      <c r="B264" s="0">
        <v>244.516</v>
      </c>
      <c r="C264" s="0">
        <v>226.0327</v>
      </c>
      <c r="D264" s="0">
        <v>0.25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1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0</v>
      </c>
      <c r="DW264" s="0">
        <v>0</v>
      </c>
      <c r="DX264" s="0">
        <v>0</v>
      </c>
      <c r="DY264" s="0">
        <v>0</v>
      </c>
      <c r="DZ264" s="0">
        <v>0</v>
      </c>
      <c r="EA264" s="0">
        <v>0</v>
      </c>
      <c r="EB264" s="0">
        <v>0</v>
      </c>
      <c r="EC264" s="0">
        <v>0</v>
      </c>
      <c r="ED264" s="0">
        <v>0</v>
      </c>
      <c r="EE264" s="0">
        <v>0</v>
      </c>
      <c r="EF264" s="0">
        <v>0</v>
      </c>
      <c r="EG264" s="0">
        <v>0</v>
      </c>
      <c r="EH264" s="0">
        <v>0</v>
      </c>
      <c r="EI264" s="0">
        <v>0</v>
      </c>
      <c r="EJ264" s="0">
        <v>0</v>
      </c>
      <c r="EK264" s="0">
        <v>0</v>
      </c>
      <c r="EL264" s="0">
        <v>0</v>
      </c>
      <c r="EM264" s="0">
        <v>0</v>
      </c>
      <c r="EN264" s="0">
        <v>0</v>
      </c>
      <c r="EO264" s="0">
        <v>0</v>
      </c>
      <c r="EP264" s="0">
        <v>0</v>
      </c>
      <c r="EQ264" s="0">
        <v>0</v>
      </c>
      <c r="ER264" s="0">
        <v>0</v>
      </c>
      <c r="ES264" s="0">
        <v>0</v>
      </c>
      <c r="ET264" s="0">
        <v>0</v>
      </c>
      <c r="EU264" s="0">
        <v>0</v>
      </c>
      <c r="EV264" s="0">
        <v>0</v>
      </c>
      <c r="EW264" s="0">
        <v>0</v>
      </c>
      <c r="EX264" s="0">
        <v>0</v>
      </c>
      <c r="EY264" s="0">
        <v>0</v>
      </c>
      <c r="EZ264" s="0">
        <v>0</v>
      </c>
      <c r="FA264" s="0">
        <v>0</v>
      </c>
      <c r="FB264" s="0">
        <v>0</v>
      </c>
      <c r="FC264" s="0">
        <v>0</v>
      </c>
      <c r="FD264" s="0">
        <v>0</v>
      </c>
      <c r="FE264" s="0">
        <v>0</v>
      </c>
      <c r="FF264" s="0">
        <v>0</v>
      </c>
      <c r="FG264" s="0">
        <v>0</v>
      </c>
      <c r="FH264" s="0">
        <v>0</v>
      </c>
      <c r="FI264" s="0">
        <v>0</v>
      </c>
      <c r="FJ264" s="0">
        <v>0</v>
      </c>
      <c r="FK264" s="0">
        <v>0</v>
      </c>
      <c r="FL264" s="0">
        <v>0</v>
      </c>
      <c r="FM264" s="0">
        <v>0</v>
      </c>
      <c r="FN264" s="0">
        <v>0</v>
      </c>
      <c r="FO264" s="0">
        <v>0</v>
      </c>
      <c r="FP264" s="0">
        <v>0</v>
      </c>
      <c r="FQ264" s="0">
        <v>0</v>
      </c>
      <c r="FR264" s="0">
        <v>0</v>
      </c>
      <c r="FS264" s="0">
        <v>0</v>
      </c>
      <c r="FT264" s="0">
        <v>0</v>
      </c>
      <c r="FU264" s="0">
        <v>0</v>
      </c>
      <c r="FV264" s="0">
        <v>0</v>
      </c>
      <c r="FW264" s="0">
        <v>0</v>
      </c>
      <c r="FX264" s="0">
        <v>0</v>
      </c>
      <c r="FY264" s="0">
        <v>0</v>
      </c>
      <c r="FZ264" s="0">
        <v>0</v>
      </c>
      <c r="GA264" s="0">
        <v>0</v>
      </c>
      <c r="GB264" s="0">
        <v>0</v>
      </c>
      <c r="GC264" s="0">
        <v>0</v>
      </c>
      <c r="GD264" s="0">
        <v>0</v>
      </c>
      <c r="GE264" s="0">
        <v>0</v>
      </c>
      <c r="GF264" s="0">
        <v>0</v>
      </c>
      <c r="GG264" s="0">
        <v>0</v>
      </c>
      <c r="GH264" s="0">
        <v>0</v>
      </c>
      <c r="GI264" s="0">
        <v>0</v>
      </c>
      <c r="GJ264" s="0">
        <v>0</v>
      </c>
      <c r="GK264" s="0">
        <v>0</v>
      </c>
      <c r="GL264" s="0">
        <v>0</v>
      </c>
      <c r="GM264" s="0">
        <v>0</v>
      </c>
      <c r="GN264" s="0">
        <v>0</v>
      </c>
      <c r="GO264" s="0">
        <v>0</v>
      </c>
      <c r="GP264" s="0">
        <v>0</v>
      </c>
      <c r="GQ264" s="0">
        <v>0</v>
      </c>
      <c r="GR264" s="0">
        <v>0</v>
      </c>
      <c r="GS264" s="0">
        <v>0</v>
      </c>
      <c r="GT264" s="0">
        <v>0</v>
      </c>
      <c r="GU264" s="0">
        <v>0</v>
      </c>
      <c r="GV264" s="0">
        <v>0</v>
      </c>
      <c r="GW264" s="0">
        <v>0</v>
      </c>
      <c r="GX264" s="0">
        <v>0</v>
      </c>
      <c r="GY264" s="0">
        <v>0</v>
      </c>
      <c r="GZ264" s="0">
        <v>0</v>
      </c>
      <c r="HA264" s="0">
        <v>95.16667</v>
      </c>
      <c r="HB264" s="0">
        <v>56.61201</v>
      </c>
      <c r="HC264" s="0">
        <v>38.55466</v>
      </c>
      <c r="HD264" s="0">
        <v>6.999382</v>
      </c>
      <c r="HE264" s="0">
        <v>2.064714</v>
      </c>
      <c r="HF264" s="0">
        <v>4.934667</v>
      </c>
      <c r="HG264" s="0">
        <v>29.83333</v>
      </c>
      <c r="HH264" s="0">
        <v>22.48884</v>
      </c>
      <c r="HI264" s="0">
        <v>7.344498</v>
      </c>
      <c r="HJ264" s="0">
        <v>34.96667</v>
      </c>
      <c r="HK264" s="0">
        <v>32.08617</v>
      </c>
      <c r="HL264" s="0">
        <v>2.880492</v>
      </c>
      <c r="HM264" s="0">
        <v>124.8333</v>
      </c>
      <c r="HN264" s="0">
        <v>98.3546</v>
      </c>
      <c r="HO264" s="0">
        <v>26.47874</v>
      </c>
      <c r="HP264" s="0">
        <v>62.9</v>
      </c>
      <c r="HQ264" s="0">
        <v>48.45872</v>
      </c>
      <c r="HR264" s="0">
        <v>14.44128</v>
      </c>
      <c r="HS264" s="0">
        <v>13.56667</v>
      </c>
      <c r="HT264" s="0">
        <v>10.96702</v>
      </c>
      <c r="HU264" s="0">
        <v>2.599651</v>
      </c>
      <c r="HV264" s="0">
        <v>81.54176</v>
      </c>
      <c r="HW264" s="0">
        <v>614.8757</v>
      </c>
      <c r="HX264" s="0">
        <v>424.7594</v>
      </c>
      <c r="HY264" s="0">
        <v>33.08678</v>
      </c>
      <c r="HZ264" s="0">
        <v>75.47347</v>
      </c>
      <c r="IA264" s="0">
        <v>190.1163</v>
      </c>
      <c r="IB264" s="0">
        <v>130.1667</v>
      </c>
      <c r="IC264" s="0">
        <v>100.63</v>
      </c>
      <c r="ID264" s="0">
        <v>29.5367</v>
      </c>
      <c r="IE264" s="0">
        <v>27.13333</v>
      </c>
      <c r="IF264" s="0">
        <v>20.79678</v>
      </c>
      <c r="IG264" s="0">
        <v>6.336553</v>
      </c>
      <c r="IH264" s="0">
        <v>89.86667</v>
      </c>
      <c r="II264" s="0">
        <v>66.26842</v>
      </c>
      <c r="IJ264" s="0">
        <v>23.59825</v>
      </c>
      <c r="IK264" s="0">
        <v>602.966</v>
      </c>
      <c r="IL264" s="0">
        <v>440.5333</v>
      </c>
      <c r="IM264" s="0">
        <v>162.4328</v>
      </c>
      <c r="IN264" s="0">
        <v>61.49811</v>
      </c>
      <c r="IO264" s="0">
        <v>595.9667</v>
      </c>
      <c r="IP264" s="0">
        <v>438.4686</v>
      </c>
      <c r="IQ264" s="0">
        <v>28.78995</v>
      </c>
      <c r="IR264" s="0">
        <v>66.95231</v>
      </c>
      <c r="IS264" s="0">
        <v>157.4981</v>
      </c>
      <c r="IT264" s="0">
        <v>288.2333</v>
      </c>
      <c r="IU264" s="0">
        <v>205.7007</v>
      </c>
      <c r="IV264" s="0">
        <v>82.53264</v>
      </c>
      <c r="IW264" s="0">
        <v>85.16667</v>
      </c>
      <c r="IX264" s="0">
        <v>60.37353</v>
      </c>
      <c r="IY264" s="0">
        <v>24.79314</v>
      </c>
      <c r="IZ264" s="0">
        <v>27.2</v>
      </c>
      <c r="JA264" s="0">
        <v>19.78711</v>
      </c>
      <c r="JB264" s="0">
        <v>7.412893</v>
      </c>
      <c r="JC264" s="0">
        <v>1.718234</v>
      </c>
      <c r="JD264" s="0">
        <v>497105.3</v>
      </c>
      <c r="JE264" s="0">
        <v>15820.7</v>
      </c>
      <c r="JF264" s="0">
        <v>1251</v>
      </c>
      <c r="JG264" s="0">
        <v>124.5473</v>
      </c>
      <c r="JH264" s="0">
        <v>54.83648</v>
      </c>
      <c r="JI264" s="0">
        <v>250.79</v>
      </c>
      <c r="JJ264" s="0">
        <v>110.4194</v>
      </c>
      <c r="JK264" s="0">
        <v>80.24992</v>
      </c>
      <c r="JL264" s="0">
        <v>35.33294</v>
      </c>
      <c r="JM264" s="0">
        <v>331.0399</v>
      </c>
      <c r="JN264" s="0">
        <v>145.7523</v>
      </c>
      <c r="JO264" s="0">
        <v>206.6548</v>
      </c>
      <c r="JP264" s="0">
        <v>90.98729</v>
      </c>
      <c r="JQ264" s="0">
        <v>537.6947</v>
      </c>
      <c r="JR264" s="0">
        <v>236.7396</v>
      </c>
      <c r="JS264" s="0">
        <v>662.242</v>
      </c>
      <c r="JT264" s="0">
        <v>291.5761</v>
      </c>
      <c r="JU264" s="0">
        <v>1474.017</v>
      </c>
      <c r="JV264" s="0">
        <v>1464.556</v>
      </c>
      <c r="JW264" s="0">
        <v>49.29613</v>
      </c>
      <c r="JX264" s="0">
        <v>48.72815</v>
      </c>
      <c r="JY264" s="0">
        <v>50.57527</v>
      </c>
      <c r="JZ264" s="0">
        <v>90.34232</v>
      </c>
      <c r="KA264" s="0">
        <v>660.3019</v>
      </c>
      <c r="KB264" s="0">
        <v>451.995</v>
      </c>
      <c r="KC264" s="0">
        <v>36.16035</v>
      </c>
      <c r="KD264" s="0">
        <v>81.83098</v>
      </c>
      <c r="KE264" s="0">
        <v>208.3069</v>
      </c>
      <c r="KF264" s="0">
        <v>3.848</v>
      </c>
      <c r="KG264" s="0">
        <v>3.007164</v>
      </c>
      <c r="KH264" s="0">
        <v>2.459323</v>
      </c>
      <c r="KI264" s="0">
        <v>1.92193</v>
      </c>
      <c r="KJ264" s="0">
        <v>2.948323</v>
      </c>
      <c r="KK264" s="0">
        <v>2.304077</v>
      </c>
      <c r="KL264" s="0">
        <v>59.849</v>
      </c>
      <c r="KM264" s="0">
        <v>1279.611</v>
      </c>
      <c r="KN264" s="0">
        <v>867.736</v>
      </c>
      <c r="KO264" s="0">
        <v>1339.46</v>
      </c>
      <c r="KP264" s="0">
        <v>927.585</v>
      </c>
      <c r="KQ264" s="0">
        <v>39.792</v>
      </c>
      <c r="KR264" s="0">
        <v>187.066</v>
      </c>
      <c r="KS264" s="0">
        <v>1379.252</v>
      </c>
      <c r="KT264" s="0">
        <v>967.377</v>
      </c>
      <c r="KU264" s="0">
        <v>67.898</v>
      </c>
      <c r="KV264" s="0">
        <v>156.911</v>
      </c>
      <c r="KW264" s="0">
        <v>411.875</v>
      </c>
      <c r="KX264" s="0">
        <v>58.54466</v>
      </c>
      <c r="KY264" s="0">
        <v>73.81125</v>
      </c>
      <c r="KZ264" s="0">
        <v>81.24661</v>
      </c>
      <c r="LA264" s="0">
        <v>65.0199</v>
      </c>
      <c r="LB264" s="0">
        <v>70.7607</v>
      </c>
      <c r="LC264" s="0">
        <v>495.26</v>
      </c>
      <c r="LD264" s="0">
        <v>317.9262</v>
      </c>
      <c r="LE264" s="0">
        <v>233.7885</v>
      </c>
      <c r="LF264" s="0">
        <v>277.9048</v>
      </c>
      <c r="LG264" s="0">
        <v>219.3406</v>
      </c>
      <c r="LH264" s="0">
        <v>207.6641</v>
      </c>
      <c r="LI264" s="0">
        <v>227.1249</v>
      </c>
      <c r="LJ264" s="0">
        <v>297.8333</v>
      </c>
      <c r="LK264" s="0">
        <v>572.8333</v>
      </c>
      <c r="LL264" s="0">
        <v>89.71667</v>
      </c>
      <c r="LM264" s="0">
        <v>3.993576</v>
      </c>
      <c r="LN264" s="0">
        <v>3.1698</v>
      </c>
      <c r="LO264" s="0">
        <v>3.111949</v>
      </c>
      <c r="LP264" s="0">
        <v>3.204412</v>
      </c>
      <c r="LQ264" s="0">
        <v>3.126043</v>
      </c>
      <c r="LR264" s="0">
        <v>189.2076</v>
      </c>
      <c r="LS264" s="0">
        <v>164.8763</v>
      </c>
      <c r="LT264" s="0">
        <v>2.426667</v>
      </c>
      <c r="LU264" s="0">
        <v>4.31</v>
      </c>
      <c r="LV264" s="0">
        <v>0</v>
      </c>
      <c r="LW264" s="0">
        <v>0</v>
      </c>
      <c r="LX264" s="0">
        <v>1</v>
      </c>
      <c r="LY264" s="0">
        <v>0</v>
      </c>
      <c r="LZ264" s="0">
        <v>0.1316889</v>
      </c>
      <c r="MA264" s="0">
        <v>1.163535</v>
      </c>
      <c r="MB264" s="0">
        <v>0.9611323</v>
      </c>
      <c r="MC264" s="0">
        <v>0.01912008</v>
      </c>
      <c r="MD264" s="0">
        <v>0.05159344</v>
      </c>
      <c r="ME264" s="0">
        <v>1.504046</v>
      </c>
      <c r="MF264" s="0">
        <v>0.1461897</v>
      </c>
      <c r="MG264" s="0">
        <v>0.05306144</v>
      </c>
      <c r="MH264" s="0">
        <v>0.122624</v>
      </c>
      <c r="MI264" s="0">
        <v>0.183668</v>
      </c>
      <c r="MJ264" s="0">
        <v>1.360001</v>
      </c>
      <c r="MK264" s="0">
        <v>0.7057728</v>
      </c>
      <c r="ML264" s="0">
        <v>0.1158284</v>
      </c>
      <c r="MM264" s="0">
        <v>0.3547317</v>
      </c>
      <c r="MN264" s="0">
        <v>0.1972221</v>
      </c>
      <c r="MO264" s="0">
        <v>1.236337</v>
      </c>
      <c r="MP264" s="0">
        <v>0.4937174</v>
      </c>
      <c r="MQ264" s="0">
        <v>0.1819402</v>
      </c>
      <c r="MR264" s="0">
        <v>0.3634573</v>
      </c>
      <c r="MS264" s="0">
        <v>1.082464</v>
      </c>
      <c r="MT264" s="0">
        <v>1215241</v>
      </c>
      <c r="MU264" s="0">
        <v>1229717</v>
      </c>
      <c r="MV264" s="0">
        <v>1436751</v>
      </c>
      <c r="MW264" s="0">
        <v>632581.7</v>
      </c>
      <c r="MX264" s="0">
        <v>653674.2</v>
      </c>
      <c r="MY264" s="0">
        <v>207</v>
      </c>
      <c r="MZ264" s="0">
        <v>655038.3</v>
      </c>
      <c r="NA264" s="0">
        <v>11.113</v>
      </c>
      <c r="NB264" s="0">
        <v>77.731</v>
      </c>
      <c r="NC264" s="0">
        <v>35.001</v>
      </c>
      <c r="ND264" s="0">
        <v>9.872</v>
      </c>
      <c r="NE264" s="0">
        <v>21.745</v>
      </c>
      <c r="NF264" s="0">
        <v>9.740479</v>
      </c>
      <c r="NG264" s="0">
        <v>6.866667</v>
      </c>
      <c r="NH264" s="0">
        <v>6.025601</v>
      </c>
      <c r="NI264" s="0">
        <v>8.499482</v>
      </c>
      <c r="NJ264" s="0">
        <v>7.769998</v>
      </c>
      <c r="NK264" s="0">
        <v>8.73259</v>
      </c>
      <c r="NL264" s="0">
        <v>1.678699</v>
      </c>
      <c r="NM264" s="0">
        <v>1.506044</v>
      </c>
      <c r="NN264" s="0">
        <v>21.34038</v>
      </c>
      <c r="NO264" s="0">
        <v>17.66964</v>
      </c>
      <c r="NP264" s="0">
        <v>0.1879302</v>
      </c>
      <c r="NQ264" s="0">
        <v>0.5712346</v>
      </c>
      <c r="NR264" s="0">
        <v>4.491367</v>
      </c>
      <c r="NS264" s="0">
        <v>37.15783</v>
      </c>
      <c r="NT264" s="0">
        <v>22.11079</v>
      </c>
      <c r="NU264" s="0">
        <v>2.64278</v>
      </c>
      <c r="NV264" s="0">
        <v>10.03866</v>
      </c>
      <c r="NW264" s="0">
        <v>20.10497</v>
      </c>
      <c r="NX264" s="0">
        <v>124.5657</v>
      </c>
      <c r="NY264" s="0">
        <v>48.7744</v>
      </c>
      <c r="NZ264" s="0">
        <v>17.79761</v>
      </c>
      <c r="OA264" s="0">
        <v>37.55022</v>
      </c>
      <c r="OB264" s="0">
        <v>26.10238</v>
      </c>
      <c r="OC264" s="0">
        <v>183.0639</v>
      </c>
      <c r="OD264" s="0">
        <v>88.55483</v>
      </c>
      <c r="OE264" s="0">
        <v>20.62832</v>
      </c>
      <c r="OF264" s="0">
        <v>48.16011</v>
      </c>
      <c r="OG264" s="0">
        <v>138.5561</v>
      </c>
      <c r="OH264" s="0">
        <v>1963.315</v>
      </c>
      <c r="OI264" s="0">
        <v>1625.607</v>
      </c>
      <c r="OJ264" s="0">
        <v>17.28957</v>
      </c>
      <c r="OK264" s="0">
        <v>52.55358</v>
      </c>
      <c r="OL264" s="0">
        <v>413.2057</v>
      </c>
      <c r="OM264" s="0">
        <v>3418.52</v>
      </c>
      <c r="ON264" s="0">
        <v>2034.192</v>
      </c>
      <c r="OO264" s="0">
        <v>243.1357</v>
      </c>
      <c r="OP264" s="0">
        <v>923.5563</v>
      </c>
      <c r="OQ264" s="0">
        <v>1849.657</v>
      </c>
      <c r="OR264" s="0">
        <v>11460.04</v>
      </c>
      <c r="OS264" s="0">
        <v>4487.245</v>
      </c>
      <c r="OT264" s="0">
        <v>1637.38</v>
      </c>
      <c r="OU264" s="0">
        <v>3454.62</v>
      </c>
      <c r="OV264" s="0">
        <v>2401.419</v>
      </c>
      <c r="OW264" s="0">
        <v>16841.88</v>
      </c>
      <c r="OX264" s="0">
        <v>8147.045</v>
      </c>
      <c r="OY264" s="0">
        <v>1897.806</v>
      </c>
      <c r="OZ264" s="0">
        <v>4430.73</v>
      </c>
      <c r="PA264" s="0">
        <v>3002.228</v>
      </c>
      <c r="PB264" s="0">
        <v>1564.515</v>
      </c>
      <c r="PC264" s="0">
        <v>27.40356</v>
      </c>
      <c r="PD264" s="0">
        <v>42.80241</v>
      </c>
      <c r="PE264" s="0">
        <v>325.0267</v>
      </c>
      <c r="PF264" s="0">
        <v>312.3937</v>
      </c>
      <c r="PG264" s="0">
        <v>6.214536</v>
      </c>
      <c r="PH264" s="0">
        <v>16.76925</v>
      </c>
      <c r="PI264" s="0">
        <v>56.99706</v>
      </c>
      <c r="PJ264" s="0">
        <v>310.3266</v>
      </c>
      <c r="PK264" s="0">
        <v>219.0201</v>
      </c>
      <c r="PL264" s="0">
        <v>35.94463</v>
      </c>
      <c r="PM264" s="0">
        <v>110.0827</v>
      </c>
      <c r="PN264" s="0">
        <v>228.7677</v>
      </c>
      <c r="PO264" s="0">
        <v>1159.95</v>
      </c>
      <c r="PP264" s="0">
        <v>572.6874</v>
      </c>
      <c r="PQ264" s="0">
        <v>211.0414</v>
      </c>
      <c r="PR264" s="0">
        <v>421.5922</v>
      </c>
      <c r="PS264" s="0">
        <v>328.5671</v>
      </c>
      <c r="PT264" s="0">
        <v>1795.304</v>
      </c>
      <c r="PU264" s="0">
        <v>1104.101</v>
      </c>
      <c r="PV264" s="0">
        <v>253.2006</v>
      </c>
      <c r="PW264" s="0">
        <v>548.4442</v>
      </c>
      <c r="PX264" s="0">
        <v>691.2026</v>
      </c>
      <c r="PY264" s="0">
        <v>5.635775</v>
      </c>
      <c r="PZ264" s="0">
        <v>3.237109</v>
      </c>
      <c r="QA264" s="0">
        <v>6.040471</v>
      </c>
      <c r="QB264" s="0">
        <v>5.203712</v>
      </c>
      <c r="QC264" s="0">
        <v>2.782118</v>
      </c>
      <c r="QD264" s="0">
        <v>3.133926</v>
      </c>
      <c r="QE264" s="0">
        <v>7.249597</v>
      </c>
      <c r="QF264" s="0">
        <v>11.01588</v>
      </c>
      <c r="QG264" s="0">
        <v>9.287698</v>
      </c>
      <c r="QH264" s="0">
        <v>6.764173</v>
      </c>
      <c r="QI264" s="0">
        <v>8.389658</v>
      </c>
      <c r="QJ264" s="0">
        <v>8.085309</v>
      </c>
      <c r="QK264" s="0">
        <v>9.879777</v>
      </c>
      <c r="QL264" s="0">
        <v>7.835419</v>
      </c>
      <c r="QM264" s="0">
        <v>7.758572</v>
      </c>
      <c r="QN264" s="0">
        <v>8.194221</v>
      </c>
      <c r="QO264" s="0">
        <v>7.308762</v>
      </c>
      <c r="QP264" s="0">
        <v>9.381075</v>
      </c>
      <c r="QQ264" s="0">
        <v>7.378893</v>
      </c>
      <c r="QR264" s="0">
        <v>7.495265</v>
      </c>
      <c r="QS264" s="0">
        <v>8.078725</v>
      </c>
      <c r="QT264" s="0">
        <v>12397.4</v>
      </c>
      <c r="QU264" s="0">
        <v>5070.179</v>
      </c>
      <c r="QV264" s="0">
        <v>3546.576</v>
      </c>
      <c r="QW264" s="0">
        <v>1450.447</v>
      </c>
      <c r="QX264" s="0">
        <v>363.224</v>
      </c>
      <c r="QY264" s="0">
        <v>129.9729</v>
      </c>
      <c r="QZ264" s="0">
        <v>233.2511</v>
      </c>
      <c r="RA264" s="0">
        <v>148.5482</v>
      </c>
      <c r="RB264" s="0">
        <v>53.15516</v>
      </c>
      <c r="RC264" s="0">
        <v>95.39299</v>
      </c>
      <c r="RD264" s="0">
        <v>3417.912</v>
      </c>
      <c r="RE264" s="0">
        <v>1397.828</v>
      </c>
      <c r="RF264" s="0">
        <v>4878.68</v>
      </c>
      <c r="RG264" s="0">
        <v>1995.24</v>
      </c>
      <c r="RH264" s="0">
        <v>13651.56</v>
      </c>
      <c r="RI264" s="0">
        <v>5583.093</v>
      </c>
      <c r="RJ264" s="0">
        <v>4236.064</v>
      </c>
      <c r="RK264" s="0">
        <v>1732.428</v>
      </c>
      <c r="RL264" s="0">
        <v>760.424</v>
      </c>
      <c r="RM264" s="0">
        <v>310.9915</v>
      </c>
      <c r="RN264" s="0">
        <v>3144.304</v>
      </c>
      <c r="RO264" s="0">
        <v>1285.93</v>
      </c>
      <c r="RP264" s="0">
        <v>8788.16</v>
      </c>
      <c r="RQ264" s="0">
        <v>3594.104</v>
      </c>
      <c r="RR264" s="0">
        <v>2245.332</v>
      </c>
      <c r="RS264" s="0">
        <v>918.2761</v>
      </c>
      <c r="RT264" s="0">
        <v>5354.964</v>
      </c>
      <c r="RU264" s="0">
        <v>2190.026</v>
      </c>
      <c r="RV264" s="0">
        <v>42655.8</v>
      </c>
      <c r="RW264" s="0">
        <v>17444.99</v>
      </c>
      <c r="RX264" s="0">
        <v>16570.8</v>
      </c>
      <c r="RY264" s="0">
        <v>6776.98</v>
      </c>
      <c r="RZ264" s="0">
        <v>3948.088</v>
      </c>
      <c r="SA264" s="0">
        <v>1614.654</v>
      </c>
      <c r="SB264" s="0">
        <v>1972.112</v>
      </c>
      <c r="SC264" s="0">
        <v>806.537</v>
      </c>
      <c r="SD264" s="0">
        <v>79.58301</v>
      </c>
      <c r="SE264" s="0">
        <v>43.57652</v>
      </c>
      <c r="SF264" s="0">
        <v>17.82154</v>
      </c>
      <c r="SG264" s="0">
        <v>15.24113</v>
      </c>
      <c r="SH264" s="0">
        <v>21.22304</v>
      </c>
      <c r="SI264" s="0">
        <v>25.74456</v>
      </c>
      <c r="SJ264" s="0">
        <v>19.33119</v>
      </c>
      <c r="SK264" s="0">
        <v>42.53955</v>
      </c>
      <c r="SL264" s="0">
        <v>39.976</v>
      </c>
      <c r="SM264" s="0">
        <v>33.91394</v>
      </c>
      <c r="SN264" s="0">
        <v>27.54258</v>
      </c>
      <c r="SO264" s="0">
        <v>22.92321</v>
      </c>
      <c r="SP264" s="0">
        <v>27.61156</v>
      </c>
      <c r="SQ264" s="0">
        <v>33.8431</v>
      </c>
      <c r="SR264" s="0">
        <v>24.36973</v>
      </c>
      <c r="SS264" s="0">
        <v>29.27176</v>
      </c>
      <c r="ST264" s="0">
        <v>23.51213</v>
      </c>
      <c r="SU264" s="0">
        <v>18.95876</v>
      </c>
      <c r="SV264" s="0">
        <v>29.6521</v>
      </c>
      <c r="SW264" s="0">
        <v>4496.1</v>
      </c>
      <c r="SX264" s="0">
        <v>1838.775</v>
      </c>
      <c r="SY264" s="0">
        <v>70431.9</v>
      </c>
      <c r="SZ264" s="0">
        <v>28804.62</v>
      </c>
      <c r="TA264" s="0">
        <v>9546</v>
      </c>
      <c r="TB264" s="0">
        <v>3904.039</v>
      </c>
      <c r="TC264" s="0">
        <v>77.66797</v>
      </c>
      <c r="TD264" s="0">
        <v>60103</v>
      </c>
      <c r="TE264" s="7">
        <v>24580.4</v>
      </c>
    </row>
    <row r="265">
      <c r="A265" s="4" t="s">
        <v>787</v>
      </c>
      <c r="B265" s="0">
        <v>246.168</v>
      </c>
      <c r="C265" s="0">
        <v>227.0473</v>
      </c>
      <c r="D265" s="0">
        <v>0.25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1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0</v>
      </c>
      <c r="DW265" s="0">
        <v>0</v>
      </c>
      <c r="DX265" s="0">
        <v>0</v>
      </c>
      <c r="DY265" s="0">
        <v>0</v>
      </c>
      <c r="DZ265" s="0">
        <v>0</v>
      </c>
      <c r="EA265" s="0">
        <v>0</v>
      </c>
      <c r="EB265" s="0">
        <v>0</v>
      </c>
      <c r="EC265" s="0">
        <v>0</v>
      </c>
      <c r="ED265" s="0">
        <v>0</v>
      </c>
      <c r="EE265" s="0">
        <v>0</v>
      </c>
      <c r="EF265" s="0">
        <v>0</v>
      </c>
      <c r="EG265" s="0">
        <v>0</v>
      </c>
      <c r="EH265" s="0">
        <v>0</v>
      </c>
      <c r="EI265" s="0">
        <v>0</v>
      </c>
      <c r="EJ265" s="0">
        <v>0</v>
      </c>
      <c r="EK265" s="0">
        <v>0</v>
      </c>
      <c r="EL265" s="0">
        <v>0</v>
      </c>
      <c r="EM265" s="0">
        <v>0</v>
      </c>
      <c r="EN265" s="0">
        <v>0</v>
      </c>
      <c r="EO265" s="0">
        <v>0</v>
      </c>
      <c r="EP265" s="0">
        <v>0</v>
      </c>
      <c r="EQ265" s="0">
        <v>0</v>
      </c>
      <c r="ER265" s="0">
        <v>0</v>
      </c>
      <c r="ES265" s="0">
        <v>0</v>
      </c>
      <c r="ET265" s="0">
        <v>0</v>
      </c>
      <c r="EU265" s="0">
        <v>0</v>
      </c>
      <c r="EV265" s="0">
        <v>0</v>
      </c>
      <c r="EW265" s="0">
        <v>0</v>
      </c>
      <c r="EX265" s="0">
        <v>0</v>
      </c>
      <c r="EY265" s="0">
        <v>0</v>
      </c>
      <c r="EZ265" s="0">
        <v>0</v>
      </c>
      <c r="FA265" s="0">
        <v>0</v>
      </c>
      <c r="FB265" s="0">
        <v>0</v>
      </c>
      <c r="FC265" s="0">
        <v>0</v>
      </c>
      <c r="FD265" s="0">
        <v>0</v>
      </c>
      <c r="FE265" s="0">
        <v>0</v>
      </c>
      <c r="FF265" s="0">
        <v>0</v>
      </c>
      <c r="FG265" s="0">
        <v>0</v>
      </c>
      <c r="FH265" s="0">
        <v>0</v>
      </c>
      <c r="FI265" s="0">
        <v>0</v>
      </c>
      <c r="FJ265" s="0">
        <v>0</v>
      </c>
      <c r="FK265" s="0">
        <v>0</v>
      </c>
      <c r="FL265" s="0">
        <v>0</v>
      </c>
      <c r="FM265" s="0">
        <v>0</v>
      </c>
      <c r="FN265" s="0">
        <v>0</v>
      </c>
      <c r="FO265" s="0">
        <v>0</v>
      </c>
      <c r="FP265" s="0">
        <v>0</v>
      </c>
      <c r="FQ265" s="0">
        <v>0</v>
      </c>
      <c r="FR265" s="0">
        <v>0</v>
      </c>
      <c r="FS265" s="0">
        <v>0</v>
      </c>
      <c r="FT265" s="0">
        <v>0</v>
      </c>
      <c r="FU265" s="0">
        <v>0</v>
      </c>
      <c r="FV265" s="0">
        <v>0</v>
      </c>
      <c r="FW265" s="0">
        <v>0</v>
      </c>
      <c r="FX265" s="0">
        <v>0</v>
      </c>
      <c r="FY265" s="0">
        <v>0</v>
      </c>
      <c r="FZ265" s="0">
        <v>0</v>
      </c>
      <c r="GA265" s="0">
        <v>0</v>
      </c>
      <c r="GB265" s="0">
        <v>0</v>
      </c>
      <c r="GC265" s="0">
        <v>0</v>
      </c>
      <c r="GD265" s="0">
        <v>0</v>
      </c>
      <c r="GE265" s="0">
        <v>0</v>
      </c>
      <c r="GF265" s="0">
        <v>0</v>
      </c>
      <c r="GG265" s="0">
        <v>0</v>
      </c>
      <c r="GH265" s="0">
        <v>0</v>
      </c>
      <c r="GI265" s="0">
        <v>0</v>
      </c>
      <c r="GJ265" s="0">
        <v>0</v>
      </c>
      <c r="GK265" s="0">
        <v>0</v>
      </c>
      <c r="GL265" s="0">
        <v>0</v>
      </c>
      <c r="GM265" s="0">
        <v>0</v>
      </c>
      <c r="GN265" s="0">
        <v>0</v>
      </c>
      <c r="GO265" s="0">
        <v>0</v>
      </c>
      <c r="GP265" s="0">
        <v>0</v>
      </c>
      <c r="GQ265" s="0">
        <v>0</v>
      </c>
      <c r="GR265" s="0">
        <v>0</v>
      </c>
      <c r="GS265" s="0">
        <v>0</v>
      </c>
      <c r="GT265" s="0">
        <v>0</v>
      </c>
      <c r="GU265" s="0">
        <v>0</v>
      </c>
      <c r="GV265" s="0">
        <v>0</v>
      </c>
      <c r="GW265" s="0">
        <v>0</v>
      </c>
      <c r="GX265" s="0">
        <v>0</v>
      </c>
      <c r="GY265" s="0">
        <v>0</v>
      </c>
      <c r="GZ265" s="0">
        <v>0</v>
      </c>
      <c r="HA265" s="0">
        <v>95.76667</v>
      </c>
      <c r="HB265" s="0">
        <v>56.96893</v>
      </c>
      <c r="HC265" s="0">
        <v>38.79773</v>
      </c>
      <c r="HD265" s="0">
        <v>7.038869</v>
      </c>
      <c r="HE265" s="0">
        <v>2.076363</v>
      </c>
      <c r="HF265" s="0">
        <v>4.962507</v>
      </c>
      <c r="HG265" s="0">
        <v>29.6</v>
      </c>
      <c r="HH265" s="0">
        <v>22.31295</v>
      </c>
      <c r="HI265" s="0">
        <v>7.287055</v>
      </c>
      <c r="HJ265" s="0">
        <v>34.93333</v>
      </c>
      <c r="HK265" s="0">
        <v>32.05559</v>
      </c>
      <c r="HL265" s="0">
        <v>2.877746</v>
      </c>
      <c r="HM265" s="0">
        <v>124.7667</v>
      </c>
      <c r="HN265" s="0">
        <v>98.29867</v>
      </c>
      <c r="HO265" s="0">
        <v>26.468</v>
      </c>
      <c r="HP265" s="0">
        <v>62.9</v>
      </c>
      <c r="HQ265" s="0">
        <v>48.45872</v>
      </c>
      <c r="HR265" s="0">
        <v>14.44128</v>
      </c>
      <c r="HS265" s="0">
        <v>13.6</v>
      </c>
      <c r="HT265" s="0">
        <v>10.99396</v>
      </c>
      <c r="HU265" s="0">
        <v>2.606038</v>
      </c>
      <c r="HV265" s="0">
        <v>79.36036</v>
      </c>
      <c r="HW265" s="0">
        <v>611.3629</v>
      </c>
      <c r="HX265" s="0">
        <v>426.7486</v>
      </c>
      <c r="HY265" s="0">
        <v>31.74436</v>
      </c>
      <c r="HZ265" s="0">
        <v>73.55208</v>
      </c>
      <c r="IA265" s="0">
        <v>184.6143</v>
      </c>
      <c r="IB265" s="0">
        <v>131.4</v>
      </c>
      <c r="IC265" s="0">
        <v>101.499</v>
      </c>
      <c r="ID265" s="0">
        <v>29.90099</v>
      </c>
      <c r="IE265" s="0">
        <v>27.26667</v>
      </c>
      <c r="IF265" s="0">
        <v>20.88589</v>
      </c>
      <c r="IG265" s="0">
        <v>6.380777</v>
      </c>
      <c r="IH265" s="0">
        <v>89.83333</v>
      </c>
      <c r="II265" s="0">
        <v>66.24308</v>
      </c>
      <c r="IJ265" s="0">
        <v>23.59025</v>
      </c>
      <c r="IK265" s="0">
        <v>605.7055</v>
      </c>
      <c r="IL265" s="0">
        <v>442.3582</v>
      </c>
      <c r="IM265" s="0">
        <v>163.3473</v>
      </c>
      <c r="IN265" s="0">
        <v>61.81789</v>
      </c>
      <c r="IO265" s="0">
        <v>598.6667</v>
      </c>
      <c r="IP265" s="0">
        <v>440.2819</v>
      </c>
      <c r="IQ265" s="0">
        <v>28.95068</v>
      </c>
      <c r="IR265" s="0">
        <v>67.35971</v>
      </c>
      <c r="IS265" s="0">
        <v>158.3848</v>
      </c>
      <c r="IT265" s="0">
        <v>290.0667</v>
      </c>
      <c r="IU265" s="0">
        <v>206.9267</v>
      </c>
      <c r="IV265" s="0">
        <v>83.14001</v>
      </c>
      <c r="IW265" s="0">
        <v>85.8</v>
      </c>
      <c r="IX265" s="0">
        <v>60.8099</v>
      </c>
      <c r="IY265" s="0">
        <v>24.9901</v>
      </c>
      <c r="IZ265" s="0">
        <v>27.56667</v>
      </c>
      <c r="JA265" s="0">
        <v>20.05384</v>
      </c>
      <c r="JB265" s="0">
        <v>7.512822</v>
      </c>
      <c r="JC265" s="0">
        <v>1.687687</v>
      </c>
      <c r="JD265" s="0">
        <v>496327.2</v>
      </c>
      <c r="JE265" s="0">
        <v>16004.11</v>
      </c>
      <c r="JF265" s="0">
        <v>1081</v>
      </c>
      <c r="JG265" s="0">
        <v>167.7425</v>
      </c>
      <c r="JH265" s="0">
        <v>73.85474</v>
      </c>
      <c r="JI265" s="0">
        <v>235.3187</v>
      </c>
      <c r="JJ265" s="0">
        <v>103.6076</v>
      </c>
      <c r="JK265" s="0">
        <v>110.4061</v>
      </c>
      <c r="JL265" s="0">
        <v>48.6103</v>
      </c>
      <c r="JM265" s="0">
        <v>345.7248</v>
      </c>
      <c r="JN265" s="0">
        <v>152.2179</v>
      </c>
      <c r="JO265" s="0">
        <v>156.1051</v>
      </c>
      <c r="JP265" s="0">
        <v>68.73095</v>
      </c>
      <c r="JQ265" s="0">
        <v>501.8299</v>
      </c>
      <c r="JR265" s="0">
        <v>220.9489</v>
      </c>
      <c r="JS265" s="0">
        <v>669.5725</v>
      </c>
      <c r="JT265" s="0">
        <v>294.8036</v>
      </c>
      <c r="JU265" s="0">
        <v>1437.35</v>
      </c>
      <c r="JV265" s="0">
        <v>1396.643</v>
      </c>
      <c r="JW265" s="0">
        <v>48.89274</v>
      </c>
      <c r="JX265" s="0">
        <v>48.88781</v>
      </c>
      <c r="JY265" s="0">
        <v>48.90384</v>
      </c>
      <c r="JZ265" s="0">
        <v>87.63834</v>
      </c>
      <c r="KA265" s="0">
        <v>656.41</v>
      </c>
      <c r="KB265" s="0">
        <v>454.3922</v>
      </c>
      <c r="KC265" s="0">
        <v>34.62098</v>
      </c>
      <c r="KD265" s="0">
        <v>79.73513</v>
      </c>
      <c r="KE265" s="0">
        <v>202.0178</v>
      </c>
      <c r="KF265" s="0">
        <v>3.854562</v>
      </c>
      <c r="KG265" s="0">
        <v>3.005281</v>
      </c>
      <c r="KH265" s="0">
        <v>2.482414</v>
      </c>
      <c r="KI265" s="0">
        <v>1.93546</v>
      </c>
      <c r="KJ265" s="0">
        <v>1.613352</v>
      </c>
      <c r="KK265" s="0">
        <v>1.25788</v>
      </c>
      <c r="KL265" s="0">
        <v>59.9545</v>
      </c>
      <c r="KM265" s="0">
        <v>1282.596</v>
      </c>
      <c r="KN265" s="0">
        <v>869.5045</v>
      </c>
      <c r="KO265" s="0">
        <v>1342.551</v>
      </c>
      <c r="KP265" s="0">
        <v>929.459</v>
      </c>
      <c r="KQ265" s="0">
        <v>40.61425</v>
      </c>
      <c r="KR265" s="0">
        <v>187.5905</v>
      </c>
      <c r="KS265" s="0">
        <v>1383.165</v>
      </c>
      <c r="KT265" s="0">
        <v>970.0732</v>
      </c>
      <c r="KU265" s="0">
        <v>68.09625</v>
      </c>
      <c r="KV265" s="0">
        <v>157.4052</v>
      </c>
      <c r="KW265" s="0">
        <v>413.092</v>
      </c>
      <c r="KX265" s="0">
        <v>59.8599</v>
      </c>
      <c r="KY265" s="0">
        <v>75.0597</v>
      </c>
      <c r="KZ265" s="0">
        <v>82.58005</v>
      </c>
      <c r="LA265" s="0">
        <v>67.30365</v>
      </c>
      <c r="LB265" s="0">
        <v>71.39901</v>
      </c>
      <c r="LC265" s="0">
        <v>520.1578</v>
      </c>
      <c r="LD265" s="0">
        <v>321.6738</v>
      </c>
      <c r="LE265" s="0">
        <v>237.1635</v>
      </c>
      <c r="LF265" s="0">
        <v>278.3892</v>
      </c>
      <c r="LG265" s="0">
        <v>218.075</v>
      </c>
      <c r="LH265" s="0">
        <v>208.3287</v>
      </c>
      <c r="LI265" s="0">
        <v>227.1249</v>
      </c>
      <c r="LJ265" s="0">
        <v>295</v>
      </c>
      <c r="LK265" s="0">
        <v>588</v>
      </c>
      <c r="LL265" s="0">
        <v>94.01333</v>
      </c>
      <c r="LM265" s="0">
        <v>4.119822</v>
      </c>
      <c r="LN265" s="0">
        <v>3.280898</v>
      </c>
      <c r="LO265" s="0">
        <v>3.220215</v>
      </c>
      <c r="LP265" s="0">
        <v>3.374366</v>
      </c>
      <c r="LQ265" s="0">
        <v>3.285169</v>
      </c>
      <c r="LR265" s="0">
        <v>195.8949</v>
      </c>
      <c r="LS265" s="0">
        <v>171.5723</v>
      </c>
      <c r="LT265" s="0">
        <v>2.046667</v>
      </c>
      <c r="LU265" s="0">
        <v>4.006667</v>
      </c>
      <c r="LV265" s="0">
        <v>0</v>
      </c>
      <c r="LW265" s="0">
        <v>0</v>
      </c>
      <c r="LX265" s="0">
        <v>0</v>
      </c>
      <c r="LY265" s="0">
        <v>1</v>
      </c>
      <c r="LZ265" s="0">
        <v>0.1326234</v>
      </c>
      <c r="MA265" s="0">
        <v>1.165017</v>
      </c>
      <c r="MB265" s="0">
        <v>0.9627444</v>
      </c>
      <c r="MC265" s="0">
        <v>0.01898986</v>
      </c>
      <c r="MD265" s="0">
        <v>0.05065918</v>
      </c>
      <c r="ME265" s="0">
        <v>1.476194</v>
      </c>
      <c r="MF265" s="0">
        <v>0.1462584</v>
      </c>
      <c r="MG265" s="0">
        <v>0.0530925</v>
      </c>
      <c r="MH265" s="0">
        <v>0.1227239</v>
      </c>
      <c r="MI265" s="0">
        <v>0.1827478</v>
      </c>
      <c r="MJ265" s="0">
        <v>1.355896</v>
      </c>
      <c r="MK265" s="0">
        <v>0.7062344</v>
      </c>
      <c r="ML265" s="0">
        <v>0.1137949</v>
      </c>
      <c r="MM265" s="0">
        <v>0.353119</v>
      </c>
      <c r="MN265" s="0">
        <v>0.1966253</v>
      </c>
      <c r="MO265" s="0">
        <v>1.234515</v>
      </c>
      <c r="MP265" s="0">
        <v>0.4928114</v>
      </c>
      <c r="MQ265" s="0">
        <v>0.1830114</v>
      </c>
      <c r="MR265" s="0">
        <v>0.3620666</v>
      </c>
      <c r="MS265" s="0">
        <v>1.084851</v>
      </c>
      <c r="MT265" s="0">
        <v>1119826</v>
      </c>
      <c r="MU265" s="0">
        <v>1192203</v>
      </c>
      <c r="MV265" s="0">
        <v>1520081</v>
      </c>
      <c r="MW265" s="0">
        <v>669271</v>
      </c>
      <c r="MX265" s="0">
        <v>661756.2</v>
      </c>
      <c r="MY265" s="0">
        <v>208</v>
      </c>
      <c r="MZ265" s="0">
        <v>628042.1</v>
      </c>
      <c r="NA265" s="0">
        <v>10.98325</v>
      </c>
      <c r="NB265" s="0">
        <v>76.96075</v>
      </c>
      <c r="NC265" s="0">
        <v>35.08225</v>
      </c>
      <c r="ND265" s="0">
        <v>9.47625</v>
      </c>
      <c r="NE265" s="0">
        <v>21.419</v>
      </c>
      <c r="NF265" s="0">
        <v>9.444974</v>
      </c>
      <c r="NG265" s="0">
        <v>6.866667</v>
      </c>
      <c r="NH265" s="0">
        <v>6.083656</v>
      </c>
      <c r="NI265" s="0">
        <v>8.308522</v>
      </c>
      <c r="NJ265" s="0">
        <v>7.754408</v>
      </c>
      <c r="NK265" s="0">
        <v>8.614498</v>
      </c>
      <c r="NL265" s="0">
        <v>1.945347</v>
      </c>
      <c r="NM265" s="0">
        <v>1.465932</v>
      </c>
      <c r="NN265" s="0">
        <v>21.11688</v>
      </c>
      <c r="NO265" s="0">
        <v>17.49888</v>
      </c>
      <c r="NP265" s="0">
        <v>0.171987</v>
      </c>
      <c r="NQ265" s="0">
        <v>0.5389607</v>
      </c>
      <c r="NR265" s="0">
        <v>5.139389</v>
      </c>
      <c r="NS265" s="0">
        <v>42.09664</v>
      </c>
      <c r="NT265" s="0">
        <v>25.70799</v>
      </c>
      <c r="NU265" s="0">
        <v>3.021698</v>
      </c>
      <c r="NV265" s="0">
        <v>11.36026</v>
      </c>
      <c r="NW265" s="0">
        <v>20.61966</v>
      </c>
      <c r="NX265" s="0">
        <v>127.702</v>
      </c>
      <c r="NY265" s="0">
        <v>50.15528</v>
      </c>
      <c r="NZ265" s="0">
        <v>18.39703</v>
      </c>
      <c r="OA265" s="0">
        <v>38.41019</v>
      </c>
      <c r="OB265" s="0">
        <v>27.22498</v>
      </c>
      <c r="OC265" s="0">
        <v>190.9155</v>
      </c>
      <c r="OD265" s="0">
        <v>93.36214</v>
      </c>
      <c r="OE265" s="0">
        <v>21.59072</v>
      </c>
      <c r="OF265" s="0">
        <v>50.30941</v>
      </c>
      <c r="OG265" s="0">
        <v>134.8657</v>
      </c>
      <c r="OH265" s="0">
        <v>1942.753</v>
      </c>
      <c r="OI265" s="0">
        <v>1609.897</v>
      </c>
      <c r="OJ265" s="0">
        <v>15.8228</v>
      </c>
      <c r="OK265" s="0">
        <v>49.58439</v>
      </c>
      <c r="OL265" s="0">
        <v>472.8238</v>
      </c>
      <c r="OM265" s="0">
        <v>3872.891</v>
      </c>
      <c r="ON265" s="0">
        <v>2365.135</v>
      </c>
      <c r="OO265" s="0">
        <v>277.9962</v>
      </c>
      <c r="OP265" s="0">
        <v>1045.144</v>
      </c>
      <c r="OQ265" s="0">
        <v>1897.009</v>
      </c>
      <c r="OR265" s="0">
        <v>11748.59</v>
      </c>
      <c r="OS265" s="0">
        <v>4614.286</v>
      </c>
      <c r="OT265" s="0">
        <v>1692.527</v>
      </c>
      <c r="OU265" s="0">
        <v>3533.737</v>
      </c>
      <c r="OV265" s="0">
        <v>2504.698</v>
      </c>
      <c r="OW265" s="0">
        <v>17564.23</v>
      </c>
      <c r="OX265" s="0">
        <v>8589.317</v>
      </c>
      <c r="OY265" s="0">
        <v>1986.346</v>
      </c>
      <c r="OZ265" s="0">
        <v>4628.466</v>
      </c>
      <c r="PA265" s="0">
        <v>3135.052</v>
      </c>
      <c r="PB265" s="0">
        <v>1655.109</v>
      </c>
      <c r="PC265" s="0">
        <v>32.08371</v>
      </c>
      <c r="PD265" s="0">
        <v>42.56985</v>
      </c>
      <c r="PE265" s="0">
        <v>320.983</v>
      </c>
      <c r="PF265" s="0">
        <v>309.0246</v>
      </c>
      <c r="PG265" s="0">
        <v>6.095422</v>
      </c>
      <c r="PH265" s="0">
        <v>16.26074</v>
      </c>
      <c r="PI265" s="0">
        <v>63.53658</v>
      </c>
      <c r="PJ265" s="0">
        <v>347.6735</v>
      </c>
      <c r="PK265" s="0">
        <v>245.539</v>
      </c>
      <c r="PL265" s="0">
        <v>39.56349</v>
      </c>
      <c r="PM265" s="0">
        <v>122.7701</v>
      </c>
      <c r="PN265" s="0">
        <v>233.0075</v>
      </c>
      <c r="PO265" s="0">
        <v>1185.033</v>
      </c>
      <c r="PP265" s="0">
        <v>583.9977</v>
      </c>
      <c r="PQ265" s="0">
        <v>216.8745</v>
      </c>
      <c r="PR265" s="0">
        <v>429.0608</v>
      </c>
      <c r="PS265" s="0">
        <v>339.1139</v>
      </c>
      <c r="PT265" s="0">
        <v>1853.689</v>
      </c>
      <c r="PU265" s="0">
        <v>1138.561</v>
      </c>
      <c r="PV265" s="0">
        <v>262.5334</v>
      </c>
      <c r="PW265" s="0">
        <v>568.0916</v>
      </c>
      <c r="PX265" s="0">
        <v>715.128</v>
      </c>
      <c r="PY265" s="0">
        <v>5.578279</v>
      </c>
      <c r="PZ265" s="0">
        <v>3.168104</v>
      </c>
      <c r="QA265" s="0">
        <v>6.052509</v>
      </c>
      <c r="QB265" s="0">
        <v>5.209606</v>
      </c>
      <c r="QC265" s="0">
        <v>2.59585</v>
      </c>
      <c r="QD265" s="0">
        <v>3.049332</v>
      </c>
      <c r="QE265" s="0">
        <v>7.441757</v>
      </c>
      <c r="QF265" s="0">
        <v>11.13945</v>
      </c>
      <c r="QG265" s="0">
        <v>9.632419</v>
      </c>
      <c r="QH265" s="0">
        <v>7.026585</v>
      </c>
      <c r="QI265" s="0">
        <v>8.513019</v>
      </c>
      <c r="QJ265" s="0">
        <v>8.141408</v>
      </c>
      <c r="QK265" s="0">
        <v>9.914144</v>
      </c>
      <c r="QL265" s="0">
        <v>7.901205</v>
      </c>
      <c r="QM265" s="0">
        <v>7.804178</v>
      </c>
      <c r="QN265" s="0">
        <v>8.235983</v>
      </c>
      <c r="QO265" s="0">
        <v>7.386009</v>
      </c>
      <c r="QP265" s="0">
        <v>9.475282</v>
      </c>
      <c r="QQ265" s="0">
        <v>7.544009</v>
      </c>
      <c r="QR265" s="0">
        <v>7.56607</v>
      </c>
      <c r="QS265" s="0">
        <v>8.147393</v>
      </c>
      <c r="QT265" s="0">
        <v>12797.5</v>
      </c>
      <c r="QU265" s="0">
        <v>5198.685</v>
      </c>
      <c r="QV265" s="0">
        <v>3613.744</v>
      </c>
      <c r="QW265" s="0">
        <v>1467.999</v>
      </c>
      <c r="QX265" s="0">
        <v>373.02</v>
      </c>
      <c r="QY265" s="0">
        <v>130.6426</v>
      </c>
      <c r="QZ265" s="0">
        <v>242.3774</v>
      </c>
      <c r="RA265" s="0">
        <v>151.5307</v>
      </c>
      <c r="RB265" s="0">
        <v>53.07051</v>
      </c>
      <c r="RC265" s="0">
        <v>98.46015</v>
      </c>
      <c r="RD265" s="0">
        <v>3469.4</v>
      </c>
      <c r="RE265" s="0">
        <v>1409.363</v>
      </c>
      <c r="RF265" s="0">
        <v>4918.564</v>
      </c>
      <c r="RG265" s="0">
        <v>1998.052</v>
      </c>
      <c r="RH265" s="0">
        <v>13962.98</v>
      </c>
      <c r="RI265" s="0">
        <v>5672.133</v>
      </c>
      <c r="RJ265" s="0">
        <v>4244.72</v>
      </c>
      <c r="RK265" s="0">
        <v>1724.318</v>
      </c>
      <c r="RL265" s="0">
        <v>753.904</v>
      </c>
      <c r="RM265" s="0">
        <v>306.2559</v>
      </c>
      <c r="RN265" s="0">
        <v>3081.728</v>
      </c>
      <c r="RO265" s="0">
        <v>1251.88</v>
      </c>
      <c r="RP265" s="0">
        <v>8716.46</v>
      </c>
      <c r="RQ265" s="0">
        <v>3540.858</v>
      </c>
      <c r="RR265" s="0">
        <v>2300.324</v>
      </c>
      <c r="RS265" s="0">
        <v>934.4529</v>
      </c>
      <c r="RT265" s="0">
        <v>5575.012</v>
      </c>
      <c r="RU265" s="0">
        <v>2264.718</v>
      </c>
      <c r="RV265" s="0">
        <v>42990.4</v>
      </c>
      <c r="RW265" s="0">
        <v>17463.85</v>
      </c>
      <c r="RX265" s="0">
        <v>16574.92</v>
      </c>
      <c r="RY265" s="0">
        <v>6733.176</v>
      </c>
      <c r="RZ265" s="0">
        <v>3908.192</v>
      </c>
      <c r="SA265" s="0">
        <v>1587.612</v>
      </c>
      <c r="SB265" s="0">
        <v>2035.304</v>
      </c>
      <c r="SC265" s="0">
        <v>826.7947</v>
      </c>
      <c r="SD265" s="0">
        <v>80.60472</v>
      </c>
      <c r="SE265" s="0">
        <v>44.04253</v>
      </c>
      <c r="SF265" s="0">
        <v>17.89125</v>
      </c>
      <c r="SG265" s="0">
        <v>15.32891</v>
      </c>
      <c r="SH265" s="0">
        <v>21.5277</v>
      </c>
      <c r="SI265" s="0">
        <v>25.55937</v>
      </c>
      <c r="SJ265" s="0">
        <v>19.84081</v>
      </c>
      <c r="SK265" s="0">
        <v>41.76542</v>
      </c>
      <c r="SL265" s="0">
        <v>40.34435</v>
      </c>
      <c r="SM265" s="0">
        <v>34.29738</v>
      </c>
      <c r="SN265" s="0">
        <v>27.41365</v>
      </c>
      <c r="SO265" s="0">
        <v>22.51882</v>
      </c>
      <c r="SP265" s="0">
        <v>26.94717</v>
      </c>
      <c r="SQ265" s="0">
        <v>34.27089</v>
      </c>
      <c r="SR265" s="0">
        <v>25.21022</v>
      </c>
      <c r="SS265" s="0">
        <v>29.17123</v>
      </c>
      <c r="ST265" s="0">
        <v>23.21251</v>
      </c>
      <c r="SU265" s="0">
        <v>18.50363</v>
      </c>
      <c r="SV265" s="0">
        <v>29.99255</v>
      </c>
      <c r="SW265" s="0">
        <v>4506.2</v>
      </c>
      <c r="SX265" s="0">
        <v>1830.538</v>
      </c>
      <c r="SY265" s="0">
        <v>71838.7</v>
      </c>
      <c r="SZ265" s="0">
        <v>29182.79</v>
      </c>
      <c r="TA265" s="0">
        <v>9636.4</v>
      </c>
      <c r="TB265" s="0">
        <v>3914.562</v>
      </c>
      <c r="TC265" s="0">
        <v>77.33307</v>
      </c>
      <c r="TD265" s="0">
        <v>60918.1</v>
      </c>
      <c r="TE265" s="7">
        <v>24746.56</v>
      </c>
    </row>
    <row r="266">
      <c r="A266" s="4" t="s">
        <v>788</v>
      </c>
      <c r="B266" s="0">
        <v>248.2318</v>
      </c>
      <c r="C266" s="0">
        <v>228.326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1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0</v>
      </c>
      <c r="DW266" s="0">
        <v>0</v>
      </c>
      <c r="DX266" s="0">
        <v>0</v>
      </c>
      <c r="DY266" s="0">
        <v>0</v>
      </c>
      <c r="DZ266" s="0">
        <v>0</v>
      </c>
      <c r="EA266" s="0">
        <v>0</v>
      </c>
      <c r="EB266" s="0">
        <v>0</v>
      </c>
      <c r="EC266" s="0">
        <v>0</v>
      </c>
      <c r="ED266" s="0">
        <v>0</v>
      </c>
      <c r="EE266" s="0">
        <v>0</v>
      </c>
      <c r="EF266" s="0">
        <v>0</v>
      </c>
      <c r="EG266" s="0">
        <v>0</v>
      </c>
      <c r="EH266" s="0">
        <v>0</v>
      </c>
      <c r="EI266" s="0">
        <v>0</v>
      </c>
      <c r="EJ266" s="0">
        <v>0</v>
      </c>
      <c r="EK266" s="0">
        <v>0</v>
      </c>
      <c r="EL266" s="0">
        <v>0</v>
      </c>
      <c r="EM266" s="0">
        <v>0</v>
      </c>
      <c r="EN266" s="0">
        <v>0</v>
      </c>
      <c r="EO266" s="0">
        <v>0</v>
      </c>
      <c r="EP266" s="0">
        <v>0</v>
      </c>
      <c r="EQ266" s="0">
        <v>0</v>
      </c>
      <c r="ER266" s="0">
        <v>0</v>
      </c>
      <c r="ES266" s="0">
        <v>0</v>
      </c>
      <c r="ET266" s="0">
        <v>0</v>
      </c>
      <c r="EU266" s="0">
        <v>0</v>
      </c>
      <c r="EV266" s="0">
        <v>0</v>
      </c>
      <c r="EW266" s="0">
        <v>0</v>
      </c>
      <c r="EX266" s="0">
        <v>0</v>
      </c>
      <c r="EY266" s="0">
        <v>0</v>
      </c>
      <c r="EZ266" s="0">
        <v>0</v>
      </c>
      <c r="FA266" s="0">
        <v>0</v>
      </c>
      <c r="FB266" s="0">
        <v>0</v>
      </c>
      <c r="FC266" s="0">
        <v>0</v>
      </c>
      <c r="FD266" s="0">
        <v>0</v>
      </c>
      <c r="FE266" s="0">
        <v>0</v>
      </c>
      <c r="FF266" s="0">
        <v>0</v>
      </c>
      <c r="FG266" s="0">
        <v>0</v>
      </c>
      <c r="FH266" s="0">
        <v>0</v>
      </c>
      <c r="FI266" s="0">
        <v>0</v>
      </c>
      <c r="FJ266" s="0">
        <v>0</v>
      </c>
      <c r="FK266" s="0">
        <v>0</v>
      </c>
      <c r="FL266" s="0">
        <v>0</v>
      </c>
      <c r="FM266" s="0">
        <v>0</v>
      </c>
      <c r="FN266" s="0">
        <v>0</v>
      </c>
      <c r="FO266" s="0">
        <v>0</v>
      </c>
      <c r="FP266" s="0">
        <v>0</v>
      </c>
      <c r="FQ266" s="0">
        <v>0</v>
      </c>
      <c r="FR266" s="0">
        <v>0</v>
      </c>
      <c r="FS266" s="0">
        <v>0</v>
      </c>
      <c r="FT266" s="0">
        <v>0</v>
      </c>
      <c r="FU266" s="0">
        <v>0</v>
      </c>
      <c r="FV266" s="0">
        <v>0</v>
      </c>
      <c r="FW266" s="0">
        <v>0</v>
      </c>
      <c r="FX266" s="0">
        <v>0</v>
      </c>
      <c r="FY266" s="0">
        <v>0</v>
      </c>
      <c r="FZ266" s="0">
        <v>0</v>
      </c>
      <c r="GA266" s="0">
        <v>0</v>
      </c>
      <c r="GB266" s="0">
        <v>0</v>
      </c>
      <c r="GC266" s="0">
        <v>0</v>
      </c>
      <c r="GD266" s="0">
        <v>0</v>
      </c>
      <c r="GE266" s="0">
        <v>0</v>
      </c>
      <c r="GF266" s="0">
        <v>0</v>
      </c>
      <c r="GG266" s="0">
        <v>0</v>
      </c>
      <c r="GH266" s="0">
        <v>0</v>
      </c>
      <c r="GI266" s="0">
        <v>0</v>
      </c>
      <c r="GJ266" s="0">
        <v>0</v>
      </c>
      <c r="GK266" s="0">
        <v>0</v>
      </c>
      <c r="GL266" s="0">
        <v>0</v>
      </c>
      <c r="GM266" s="0">
        <v>0</v>
      </c>
      <c r="GN266" s="0">
        <v>0</v>
      </c>
      <c r="GO266" s="0">
        <v>0</v>
      </c>
      <c r="GP266" s="0">
        <v>0</v>
      </c>
      <c r="GQ266" s="0">
        <v>0</v>
      </c>
      <c r="GR266" s="0">
        <v>0</v>
      </c>
      <c r="GS266" s="0">
        <v>0</v>
      </c>
      <c r="GT266" s="0">
        <v>0</v>
      </c>
      <c r="GU266" s="0">
        <v>0</v>
      </c>
      <c r="GV266" s="0">
        <v>0</v>
      </c>
      <c r="GW266" s="0">
        <v>0</v>
      </c>
      <c r="GX266" s="0">
        <v>0</v>
      </c>
      <c r="GY266" s="0">
        <v>0</v>
      </c>
      <c r="GZ266" s="0">
        <v>0</v>
      </c>
      <c r="HA266" s="0">
        <v>97.1</v>
      </c>
      <c r="HB266" s="0">
        <v>57.44509</v>
      </c>
      <c r="HC266" s="0">
        <v>39.65491</v>
      </c>
      <c r="HD266" s="0">
        <f>=na()</f>
      </c>
      <c r="HE266" s="0">
        <f>=na()</f>
      </c>
      <c r="HF266" s="0">
        <f>=na()</f>
      </c>
      <c r="HG266" s="0">
        <v>29.76667</v>
      </c>
      <c r="HH266" s="0">
        <v>22.1441</v>
      </c>
      <c r="HI266" s="0">
        <v>7.622569</v>
      </c>
      <c r="HJ266" s="0">
        <v>34.96667</v>
      </c>
      <c r="HK266" s="0">
        <v>32.10424</v>
      </c>
      <c r="HL266" s="0">
        <v>2.862426</v>
      </c>
      <c r="HM266" s="0">
        <v>122.6667</v>
      </c>
      <c r="HN266" s="0">
        <v>96.49404</v>
      </c>
      <c r="HO266" s="0">
        <v>26.17262</v>
      </c>
      <c r="HP266" s="0">
        <v>62.36667</v>
      </c>
      <c r="HQ266" s="0">
        <v>48.02922</v>
      </c>
      <c r="HR266" s="0">
        <v>14.33745</v>
      </c>
      <c r="HS266" s="0">
        <v>13.63333</v>
      </c>
      <c r="HT266" s="0">
        <v>10.92678</v>
      </c>
      <c r="HU266" s="0">
        <v>2.706556</v>
      </c>
      <c r="HV266" s="0">
        <v>79.45198</v>
      </c>
      <c r="HW266" s="0">
        <v>607.6819</v>
      </c>
      <c r="HX266" s="0">
        <v>421.6963</v>
      </c>
      <c r="HY266" s="0">
        <v>31.97786</v>
      </c>
      <c r="HZ266" s="0">
        <v>74.56514</v>
      </c>
      <c r="IA266" s="0">
        <v>185.9856</v>
      </c>
      <c r="IB266" s="0">
        <v>130.9667</v>
      </c>
      <c r="IC266" s="0">
        <v>101.6912</v>
      </c>
      <c r="ID266" s="0">
        <v>29.27545</v>
      </c>
      <c r="IE266" s="0">
        <v>27.33333</v>
      </c>
      <c r="IF266" s="0">
        <v>20.77088</v>
      </c>
      <c r="IG266" s="0">
        <v>6.562451</v>
      </c>
      <c r="IH266" s="0">
        <v>87.7</v>
      </c>
      <c r="II266" s="0">
        <v>64.3898</v>
      </c>
      <c r="IJ266" s="0">
        <v>23.3102</v>
      </c>
      <c r="IK266" s="0">
        <f>=na()</f>
      </c>
      <c r="IL266" s="0">
        <f>=na()</f>
      </c>
      <c r="IM266" s="0">
        <f>=na()</f>
      </c>
      <c r="IN266" s="0">
        <v>61.692</v>
      </c>
      <c r="IO266" s="0">
        <v>598.3333</v>
      </c>
      <c r="IP266" s="0">
        <v>439.4313</v>
      </c>
      <c r="IQ266" s="0">
        <v>28.80475</v>
      </c>
      <c r="IR266" s="0">
        <v>68.17468</v>
      </c>
      <c r="IS266" s="0">
        <v>158.9021</v>
      </c>
      <c r="IT266" s="0">
        <v>290.4333</v>
      </c>
      <c r="IU266" s="0">
        <v>207.1655</v>
      </c>
      <c r="IV266" s="0">
        <v>83.26781</v>
      </c>
      <c r="IW266" s="0">
        <v>86.56667</v>
      </c>
      <c r="IX266" s="0">
        <v>61.70236</v>
      </c>
      <c r="IY266" s="0">
        <v>24.8643</v>
      </c>
      <c r="IZ266" s="0">
        <v>27.93333</v>
      </c>
      <c r="JA266" s="0">
        <v>20.22759</v>
      </c>
      <c r="JB266" s="0">
        <v>7.705747</v>
      </c>
      <c r="JC266" s="0">
        <v>1.698412</v>
      </c>
      <c r="JD266" s="0">
        <v>502328.9</v>
      </c>
      <c r="JE266" s="0">
        <v>16129.42</v>
      </c>
      <c r="JF266" s="0">
        <v>1059</v>
      </c>
      <c r="JG266" s="0">
        <v>71.43511</v>
      </c>
      <c r="JH266" s="0">
        <v>30.74192</v>
      </c>
      <c r="JI266" s="0">
        <v>349.9281</v>
      </c>
      <c r="JJ266" s="0">
        <v>150.5906</v>
      </c>
      <c r="JK266" s="0">
        <v>61.47355</v>
      </c>
      <c r="JL266" s="0">
        <v>26.45498</v>
      </c>
      <c r="JM266" s="0">
        <v>411.4016</v>
      </c>
      <c r="JN266" s="0">
        <v>177.0456</v>
      </c>
      <c r="JO266" s="0">
        <v>145.2862</v>
      </c>
      <c r="JP266" s="0">
        <v>62.52355</v>
      </c>
      <c r="JQ266" s="0">
        <v>556.6878</v>
      </c>
      <c r="JR266" s="0">
        <v>239.5692</v>
      </c>
      <c r="JS266" s="0">
        <v>628.1229</v>
      </c>
      <c r="JT266" s="0">
        <v>270.3111</v>
      </c>
      <c r="JU266" s="0">
        <v>1484.541</v>
      </c>
      <c r="JV266" s="0">
        <v>1512.368</v>
      </c>
      <c r="JW266" s="0">
        <v>48.37609</v>
      </c>
      <c r="JX266" s="0">
        <v>48.1547</v>
      </c>
      <c r="JY266" s="0">
        <v>48.87374</v>
      </c>
      <c r="JZ266" s="0">
        <v>87.37009</v>
      </c>
      <c r="KA266" s="0">
        <v>650.969</v>
      </c>
      <c r="KB266" s="0">
        <v>448.4806</v>
      </c>
      <c r="KC266" s="0">
        <v>34.7914</v>
      </c>
      <c r="KD266" s="0">
        <v>80.31212</v>
      </c>
      <c r="KE266" s="0">
        <v>202.4883</v>
      </c>
      <c r="KF266" s="0">
        <v>3.861125</v>
      </c>
      <c r="KG266" s="0">
        <v>3.003406</v>
      </c>
      <c r="KH266" s="0">
        <v>2.505506</v>
      </c>
      <c r="KI266" s="0">
        <v>1.948927</v>
      </c>
      <c r="KJ266" s="0">
        <v>1.629881</v>
      </c>
      <c r="KK266" s="0">
        <v>1.267816</v>
      </c>
      <c r="KL266" s="0">
        <v>60.06</v>
      </c>
      <c r="KM266" s="0">
        <v>1285.582</v>
      </c>
      <c r="KN266" s="0">
        <v>871.273</v>
      </c>
      <c r="KO266" s="0">
        <v>1345.642</v>
      </c>
      <c r="KP266" s="0">
        <v>931.333</v>
      </c>
      <c r="KQ266" s="0">
        <v>41.4365</v>
      </c>
      <c r="KR266" s="0">
        <v>188.115</v>
      </c>
      <c r="KS266" s="0">
        <v>1387.078</v>
      </c>
      <c r="KT266" s="0">
        <v>972.7695</v>
      </c>
      <c r="KU266" s="0">
        <v>68.2945</v>
      </c>
      <c r="KV266" s="0">
        <v>157.8995</v>
      </c>
      <c r="KW266" s="0">
        <v>414.309</v>
      </c>
      <c r="KX266" s="0">
        <v>61.02806</v>
      </c>
      <c r="KY266" s="0">
        <v>76.45449</v>
      </c>
      <c r="KZ266" s="0">
        <v>84.42239</v>
      </c>
      <c r="LA266" s="0">
        <v>68.42325</v>
      </c>
      <c r="LB266" s="0">
        <v>72.16904</v>
      </c>
      <c r="LC266" s="0">
        <v>527.9386</v>
      </c>
      <c r="LD266" s="0">
        <v>328.05</v>
      </c>
      <c r="LE266" s="0">
        <v>241.6818</v>
      </c>
      <c r="LF266" s="0">
        <v>278.323</v>
      </c>
      <c r="LG266" s="0">
        <v>212.9402</v>
      </c>
      <c r="LH266" s="0">
        <v>212.1642</v>
      </c>
      <c r="LI266" s="0">
        <v>232.3704</v>
      </c>
      <c r="LJ266" s="0">
        <v>310.5833</v>
      </c>
      <c r="LK266" s="0">
        <v>622.9667</v>
      </c>
      <c r="LL266" s="0">
        <v>102.8767</v>
      </c>
      <c r="LM266" s="0">
        <v>4.30368</v>
      </c>
      <c r="LN266" s="0">
        <v>3.435426</v>
      </c>
      <c r="LO266" s="0">
        <v>3.330405</v>
      </c>
      <c r="LP266" s="0">
        <v>3.708732</v>
      </c>
      <c r="LQ266" s="0">
        <v>3.384905</v>
      </c>
      <c r="LR266" s="0">
        <v>198.1616</v>
      </c>
      <c r="LS266" s="0">
        <v>175.3922</v>
      </c>
      <c r="LT266" s="0">
        <v>2.036667</v>
      </c>
      <c r="LU266" s="0">
        <v>3.92</v>
      </c>
      <c r="LV266" s="0">
        <v>1</v>
      </c>
      <c r="LW266" s="0">
        <v>0</v>
      </c>
      <c r="LX266" s="0">
        <v>0</v>
      </c>
      <c r="LY266" s="0">
        <v>0</v>
      </c>
      <c r="LZ266" s="0">
        <v>0.1365688</v>
      </c>
      <c r="MA266" s="0">
        <v>1.165705</v>
      </c>
      <c r="MB266" s="0">
        <v>0.9626244</v>
      </c>
      <c r="MC266" s="0">
        <v>0.01867537</v>
      </c>
      <c r="MD266" s="0">
        <v>0.04783649</v>
      </c>
      <c r="ME266" s="0">
        <v>1.449447</v>
      </c>
      <c r="MF266" s="0">
        <v>0.1463267</v>
      </c>
      <c r="MG266" s="0">
        <v>0.05312341</v>
      </c>
      <c r="MH266" s="0">
        <v>0.1228234</v>
      </c>
      <c r="MI266" s="0">
        <v>0.181473</v>
      </c>
      <c r="MJ266" s="0">
        <v>1.345741</v>
      </c>
      <c r="MK266" s="0">
        <v>0.7101436</v>
      </c>
      <c r="ML266" s="0">
        <v>0.109945</v>
      </c>
      <c r="MM266" s="0">
        <v>0.3441797</v>
      </c>
      <c r="MN266" s="0">
        <v>0.1957941</v>
      </c>
      <c r="MO266" s="0">
        <v>1.235353</v>
      </c>
      <c r="MP266" s="0">
        <v>0.4947877</v>
      </c>
      <c r="MQ266" s="0">
        <v>0.1821729</v>
      </c>
      <c r="MR266" s="0">
        <v>0.362598</v>
      </c>
      <c r="MS266" s="0">
        <v>1.081833</v>
      </c>
      <c r="MT266" s="0">
        <v>1186786</v>
      </c>
      <c r="MU266" s="0">
        <v>1233064</v>
      </c>
      <c r="MV266" s="0">
        <v>1592484</v>
      </c>
      <c r="MW266" s="0">
        <v>685321.5</v>
      </c>
      <c r="MX266" s="0">
        <v>683068</v>
      </c>
      <c r="MY266" s="0">
        <v>209</v>
      </c>
      <c r="MZ266" s="0">
        <v>711091.8</v>
      </c>
      <c r="NA266" s="0">
        <v>10.69825</v>
      </c>
      <c r="NB266" s="0">
        <v>75.74238</v>
      </c>
      <c r="NC266" s="0">
        <v>35.15619</v>
      </c>
      <c r="ND266" s="0">
        <v>8.711312</v>
      </c>
      <c r="NE266" s="0">
        <v>21.27244</v>
      </c>
      <c r="NF266" s="0">
        <v>9.062374</v>
      </c>
      <c r="NG266" s="0">
        <v>6.666667</v>
      </c>
      <c r="NH266" s="0">
        <v>5.97224</v>
      </c>
      <c r="NI266" s="0">
        <v>8.08614</v>
      </c>
      <c r="NJ266" s="0">
        <v>7.15586</v>
      </c>
      <c r="NK266" s="0">
        <v>8.149572</v>
      </c>
      <c r="NL266" s="0">
        <v>1.944272</v>
      </c>
      <c r="NM266" s="0">
        <v>1.704203</v>
      </c>
      <c r="NN266" s="0">
        <v>23.03265</v>
      </c>
      <c r="NO266" s="0">
        <v>19.80633</v>
      </c>
      <c r="NP266" s="0">
        <v>0.1588494</v>
      </c>
      <c r="NQ266" s="0">
        <v>0.5227722</v>
      </c>
      <c r="NR266" s="0">
        <v>5.537823</v>
      </c>
      <c r="NS266" s="0">
        <v>46.48952</v>
      </c>
      <c r="NT266" s="0">
        <v>27.27534</v>
      </c>
      <c r="NU266" s="0">
        <v>3.239994</v>
      </c>
      <c r="NV266" s="0">
        <v>12.16304</v>
      </c>
      <c r="NW266" s="0">
        <v>20.99529</v>
      </c>
      <c r="NX266" s="0">
        <v>130.8068</v>
      </c>
      <c r="NY266" s="0">
        <v>51.83318</v>
      </c>
      <c r="NZ266" s="0">
        <v>18.77673</v>
      </c>
      <c r="OA266" s="0">
        <v>39.34908</v>
      </c>
      <c r="OB266" s="0">
        <v>28.23732</v>
      </c>
      <c r="OC266" s="0">
        <v>200.329</v>
      </c>
      <c r="OD266" s="0">
        <v>98.91484</v>
      </c>
      <c r="OE266" s="0">
        <v>22.17557</v>
      </c>
      <c r="OF266" s="0">
        <v>52.03489</v>
      </c>
      <c r="OG266" s="0">
        <v>155.0825</v>
      </c>
      <c r="OH266" s="0">
        <v>2095.971</v>
      </c>
      <c r="OI266" s="0">
        <v>1802.376</v>
      </c>
      <c r="OJ266" s="0">
        <v>14.45529</v>
      </c>
      <c r="OK266" s="0">
        <v>47.57227</v>
      </c>
      <c r="OL266" s="0">
        <v>503.9419</v>
      </c>
      <c r="OM266" s="0">
        <v>4230.547</v>
      </c>
      <c r="ON266" s="0">
        <v>2482.056</v>
      </c>
      <c r="OO266" s="0">
        <v>294.8394</v>
      </c>
      <c r="OP266" s="0">
        <v>1106.837</v>
      </c>
      <c r="OQ266" s="0">
        <v>1910.572</v>
      </c>
      <c r="OR266" s="0">
        <v>11903.42</v>
      </c>
      <c r="OS266" s="0">
        <v>4716.819</v>
      </c>
      <c r="OT266" s="0">
        <v>1708.682</v>
      </c>
      <c r="OU266" s="0">
        <v>3580.766</v>
      </c>
      <c r="OV266" s="0">
        <v>2569.596</v>
      </c>
      <c r="OW266" s="0">
        <v>18229.94</v>
      </c>
      <c r="OX266" s="0">
        <v>9001.251</v>
      </c>
      <c r="OY266" s="0">
        <v>2017.977</v>
      </c>
      <c r="OZ266" s="0">
        <v>4735.175</v>
      </c>
      <c r="PA266" s="0">
        <v>3445.533</v>
      </c>
      <c r="PB266" s="0">
        <v>1864.382</v>
      </c>
      <c r="PC266" s="0">
        <v>31.79341</v>
      </c>
      <c r="PD266" s="0">
        <v>47.575</v>
      </c>
      <c r="PE266" s="0">
        <v>348.3592</v>
      </c>
      <c r="PF266" s="0">
        <v>335.3391</v>
      </c>
      <c r="PG266" s="0">
        <v>6.505739</v>
      </c>
      <c r="PH266" s="0">
        <v>16.66428</v>
      </c>
      <c r="PI266" s="0">
        <v>69.04794</v>
      </c>
      <c r="PJ266" s="0">
        <v>380.4861</v>
      </c>
      <c r="PK266" s="0">
        <v>270.1998</v>
      </c>
      <c r="PL266" s="0">
        <v>41.83255</v>
      </c>
      <c r="PM266" s="0">
        <v>130.9556</v>
      </c>
      <c r="PN266" s="0">
        <v>234.7352</v>
      </c>
      <c r="PO266" s="0">
        <v>1198.888</v>
      </c>
      <c r="PP266" s="0">
        <v>593.195</v>
      </c>
      <c r="PQ266" s="0">
        <v>218.4049</v>
      </c>
      <c r="PR266" s="0">
        <v>434.7145</v>
      </c>
      <c r="PS266" s="0">
        <v>351.3581</v>
      </c>
      <c r="PT266" s="0">
        <v>1927.73</v>
      </c>
      <c r="PU266" s="0">
        <v>1198.734</v>
      </c>
      <c r="PV266" s="0">
        <v>266.7432</v>
      </c>
      <c r="PW266" s="0">
        <v>582.3344</v>
      </c>
      <c r="PX266" s="0">
        <v>728.9964</v>
      </c>
      <c r="PY266" s="0">
        <v>5.564952</v>
      </c>
      <c r="PZ266" s="0">
        <v>3.259747</v>
      </c>
      <c r="QA266" s="0">
        <v>6.016694</v>
      </c>
      <c r="QB266" s="0">
        <v>5.374786</v>
      </c>
      <c r="QC266" s="0">
        <v>2.22193</v>
      </c>
      <c r="QD266" s="0">
        <v>2.854744</v>
      </c>
      <c r="QE266" s="0">
        <v>7.298435</v>
      </c>
      <c r="QF266" s="0">
        <v>11.11879</v>
      </c>
      <c r="QG266" s="0">
        <v>9.186002</v>
      </c>
      <c r="QH266" s="0">
        <v>7.048087</v>
      </c>
      <c r="QI266" s="0">
        <v>8.451998</v>
      </c>
      <c r="QJ266" s="0">
        <v>8.139264</v>
      </c>
      <c r="QK266" s="0">
        <v>9.928715</v>
      </c>
      <c r="QL266" s="0">
        <v>7.951548</v>
      </c>
      <c r="QM266" s="0">
        <v>7.82346</v>
      </c>
      <c r="QN266" s="0">
        <v>8.237053</v>
      </c>
      <c r="QO266" s="0">
        <v>7.313324</v>
      </c>
      <c r="QP266" s="0">
        <v>9.456683</v>
      </c>
      <c r="QQ266" s="0">
        <v>7.508965</v>
      </c>
      <c r="QR266" s="0">
        <v>7.565242</v>
      </c>
      <c r="QS266" s="0">
        <v>8.131368</v>
      </c>
      <c r="QT266" s="0">
        <v>12853.2</v>
      </c>
      <c r="QU266" s="0">
        <v>5177.903</v>
      </c>
      <c r="QV266" s="0">
        <v>3783.804</v>
      </c>
      <c r="QW266" s="0">
        <v>1524.303</v>
      </c>
      <c r="QX266" s="0">
        <v>411.4</v>
      </c>
      <c r="QY266" s="0">
        <v>135.2139</v>
      </c>
      <c r="QZ266" s="0">
        <v>276.1861</v>
      </c>
      <c r="RA266" s="0">
        <v>165.7322</v>
      </c>
      <c r="RB266" s="0">
        <v>54.47082</v>
      </c>
      <c r="RC266" s="0">
        <v>111.2614</v>
      </c>
      <c r="RD266" s="0">
        <v>3481.444</v>
      </c>
      <c r="RE266" s="0">
        <v>1402.497</v>
      </c>
      <c r="RF266" s="0">
        <v>4907.312</v>
      </c>
      <c r="RG266" s="0">
        <v>1976.907</v>
      </c>
      <c r="RH266" s="0">
        <v>13874.79</v>
      </c>
      <c r="RI266" s="0">
        <v>5589.449</v>
      </c>
      <c r="RJ266" s="0">
        <v>4204.464</v>
      </c>
      <c r="RK266" s="0">
        <v>1693.766</v>
      </c>
      <c r="RL266" s="0">
        <v>798.996</v>
      </c>
      <c r="RM266" s="0">
        <v>321.875</v>
      </c>
      <c r="RN266" s="0">
        <v>3112.04</v>
      </c>
      <c r="RO266" s="0">
        <v>1253.683</v>
      </c>
      <c r="RP266" s="0">
        <v>9053.108</v>
      </c>
      <c r="RQ266" s="0">
        <v>3647.039</v>
      </c>
      <c r="RR266" s="0">
        <v>2563.584</v>
      </c>
      <c r="RS266" s="0">
        <v>1032.738</v>
      </c>
      <c r="RT266" s="0">
        <v>5486.032</v>
      </c>
      <c r="RU266" s="0">
        <v>2210.044</v>
      </c>
      <c r="RV266" s="0">
        <v>43862.6</v>
      </c>
      <c r="RW266" s="0">
        <v>17670.02</v>
      </c>
      <c r="RX266" s="0">
        <v>17041.38</v>
      </c>
      <c r="RY266" s="0">
        <v>6865.107</v>
      </c>
      <c r="RZ266" s="0">
        <v>3989.788</v>
      </c>
      <c r="SA266" s="0">
        <v>1607.284</v>
      </c>
      <c r="SB266" s="0">
        <v>2070.652</v>
      </c>
      <c r="SC266" s="0">
        <v>834.1608</v>
      </c>
      <c r="SD266" s="0">
        <v>80.95692</v>
      </c>
      <c r="SE266" s="0">
        <v>44.5031</v>
      </c>
      <c r="SF266" s="0">
        <v>17.92805</v>
      </c>
      <c r="SG266" s="0">
        <v>15.69828</v>
      </c>
      <c r="SH266" s="0">
        <f>=na()</f>
      </c>
      <c r="SI266" s="0">
        <f>=na()</f>
      </c>
      <c r="SJ266" s="0">
        <f>=na()</f>
      </c>
      <c r="SK266" s="0">
        <v>41.66034</v>
      </c>
      <c r="SL266" s="0">
        <v>40.10956</v>
      </c>
      <c r="SM266" s="0">
        <v>34.06058</v>
      </c>
      <c r="SN266" s="0">
        <v>27.15819</v>
      </c>
      <c r="SO266" s="0">
        <v>23.60941</v>
      </c>
      <c r="SP266" s="0">
        <v>27.84708</v>
      </c>
      <c r="SQ266" s="0">
        <v>37.7831</v>
      </c>
      <c r="SR266" s="0">
        <v>25.20005</v>
      </c>
      <c r="SS266" s="0">
        <v>29.53207</v>
      </c>
      <c r="ST266" s="0">
        <v>23.63746</v>
      </c>
      <c r="SU266" s="0">
        <v>18.567</v>
      </c>
      <c r="SV266" s="0">
        <v>29.86256</v>
      </c>
      <c r="SW266" s="0">
        <v>4553.2</v>
      </c>
      <c r="SX266" s="0">
        <v>1834.254</v>
      </c>
      <c r="SY266" s="0">
        <v>72548.6</v>
      </c>
      <c r="SZ266" s="0">
        <v>29226.16</v>
      </c>
      <c r="TA266" s="0">
        <v>9566.7</v>
      </c>
      <c r="TB266" s="0">
        <v>3853.939</v>
      </c>
      <c r="TC266" s="0">
        <v>79.29997</v>
      </c>
      <c r="TD266" s="0">
        <v>61729.3</v>
      </c>
      <c r="TE266" s="7">
        <v>24867.61</v>
      </c>
    </row>
    <row r="267">
      <c r="A267" s="4" t="s">
        <v>789</v>
      </c>
      <c r="B267" s="0">
        <v>249.0602</v>
      </c>
      <c r="C267" s="0">
        <v>228.808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1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0</v>
      </c>
      <c r="DX267" s="0">
        <v>0</v>
      </c>
      <c r="DY267" s="0">
        <v>0</v>
      </c>
      <c r="DZ267" s="0">
        <v>0</v>
      </c>
      <c r="EA267" s="0">
        <v>0</v>
      </c>
      <c r="EB267" s="0">
        <v>0</v>
      </c>
      <c r="EC267" s="0">
        <v>0</v>
      </c>
      <c r="ED267" s="0">
        <v>0</v>
      </c>
      <c r="EE267" s="0">
        <v>0</v>
      </c>
      <c r="EF267" s="0">
        <v>0</v>
      </c>
      <c r="EG267" s="0">
        <v>0</v>
      </c>
      <c r="EH267" s="0">
        <v>0</v>
      </c>
      <c r="EI267" s="0">
        <v>0</v>
      </c>
      <c r="EJ267" s="0">
        <v>0</v>
      </c>
      <c r="EK267" s="0">
        <v>0</v>
      </c>
      <c r="EL267" s="0">
        <v>0</v>
      </c>
      <c r="EM267" s="0">
        <v>0</v>
      </c>
      <c r="EN267" s="0">
        <v>0</v>
      </c>
      <c r="EO267" s="0">
        <v>0</v>
      </c>
      <c r="EP267" s="0">
        <v>0</v>
      </c>
      <c r="EQ267" s="0">
        <v>0</v>
      </c>
      <c r="ER267" s="0">
        <v>0</v>
      </c>
      <c r="ES267" s="0">
        <v>0</v>
      </c>
      <c r="ET267" s="0">
        <v>0</v>
      </c>
      <c r="EU267" s="0">
        <v>0</v>
      </c>
      <c r="EV267" s="0">
        <v>0</v>
      </c>
      <c r="EW267" s="0">
        <v>0</v>
      </c>
      <c r="EX267" s="0">
        <v>0</v>
      </c>
      <c r="EY267" s="0">
        <v>0</v>
      </c>
      <c r="EZ267" s="0">
        <v>0</v>
      </c>
      <c r="FA267" s="0">
        <v>0</v>
      </c>
      <c r="FB267" s="0">
        <v>0</v>
      </c>
      <c r="FC267" s="0">
        <v>0</v>
      </c>
      <c r="FD267" s="0">
        <v>0</v>
      </c>
      <c r="FE267" s="0">
        <v>0</v>
      </c>
      <c r="FF267" s="0">
        <v>0</v>
      </c>
      <c r="FG267" s="0">
        <v>0</v>
      </c>
      <c r="FH267" s="0">
        <v>0</v>
      </c>
      <c r="FI267" s="0">
        <v>0</v>
      </c>
      <c r="FJ267" s="0">
        <v>0</v>
      </c>
      <c r="FK267" s="0">
        <v>0</v>
      </c>
      <c r="FL267" s="0">
        <v>0</v>
      </c>
      <c r="FM267" s="0">
        <v>0</v>
      </c>
      <c r="FN267" s="0">
        <v>0</v>
      </c>
      <c r="FO267" s="0">
        <v>0</v>
      </c>
      <c r="FP267" s="0">
        <v>0</v>
      </c>
      <c r="FQ267" s="0">
        <v>0</v>
      </c>
      <c r="FR267" s="0">
        <v>0</v>
      </c>
      <c r="FS267" s="0">
        <v>0</v>
      </c>
      <c r="FT267" s="0">
        <v>0</v>
      </c>
      <c r="FU267" s="0">
        <v>0</v>
      </c>
      <c r="FV267" s="0">
        <v>0</v>
      </c>
      <c r="FW267" s="0">
        <v>0</v>
      </c>
      <c r="FX267" s="0">
        <v>0</v>
      </c>
      <c r="FY267" s="0">
        <v>0</v>
      </c>
      <c r="FZ267" s="0">
        <v>0</v>
      </c>
      <c r="GA267" s="0">
        <v>0</v>
      </c>
      <c r="GB267" s="0">
        <v>0</v>
      </c>
      <c r="GC267" s="0">
        <v>0</v>
      </c>
      <c r="GD267" s="0">
        <v>0</v>
      </c>
      <c r="GE267" s="0">
        <v>0</v>
      </c>
      <c r="GF267" s="0">
        <v>0</v>
      </c>
      <c r="GG267" s="0">
        <v>0</v>
      </c>
      <c r="GH267" s="0">
        <v>0</v>
      </c>
      <c r="GI267" s="0">
        <v>0</v>
      </c>
      <c r="GJ267" s="0">
        <v>0</v>
      </c>
      <c r="GK267" s="0">
        <v>0</v>
      </c>
      <c r="GL267" s="0">
        <v>0</v>
      </c>
      <c r="GM267" s="0">
        <v>0</v>
      </c>
      <c r="GN267" s="0">
        <v>0</v>
      </c>
      <c r="GO267" s="0">
        <v>0</v>
      </c>
      <c r="GP267" s="0">
        <v>0</v>
      </c>
      <c r="GQ267" s="0">
        <v>0</v>
      </c>
      <c r="GR267" s="0">
        <v>0</v>
      </c>
      <c r="GS267" s="0">
        <v>0</v>
      </c>
      <c r="GT267" s="0">
        <v>0</v>
      </c>
      <c r="GU267" s="0">
        <v>0</v>
      </c>
      <c r="GV267" s="0">
        <v>0</v>
      </c>
      <c r="GW267" s="0">
        <v>0</v>
      </c>
      <c r="GX267" s="0">
        <v>0</v>
      </c>
      <c r="GY267" s="0">
        <v>0</v>
      </c>
      <c r="GZ267" s="0">
        <v>0</v>
      </c>
      <c r="HA267" s="0">
        <v>98.4</v>
      </c>
      <c r="HB267" s="0">
        <v>58.21418</v>
      </c>
      <c r="HC267" s="0">
        <v>40.18582</v>
      </c>
      <c r="HD267" s="0">
        <f>=na()</f>
      </c>
      <c r="HE267" s="0">
        <f>=na()</f>
      </c>
      <c r="HF267" s="0">
        <f>=na()</f>
      </c>
      <c r="HG267" s="0">
        <v>29.83333</v>
      </c>
      <c r="HH267" s="0">
        <v>22.19369</v>
      </c>
      <c r="HI267" s="0">
        <v>7.639641</v>
      </c>
      <c r="HJ267" s="0">
        <v>34.86667</v>
      </c>
      <c r="HK267" s="0">
        <v>32.01243</v>
      </c>
      <c r="HL267" s="0">
        <v>2.85424</v>
      </c>
      <c r="HM267" s="0">
        <v>125.9</v>
      </c>
      <c r="HN267" s="0">
        <v>98.91813</v>
      </c>
      <c r="HO267" s="0">
        <v>26.98187</v>
      </c>
      <c r="HP267" s="0">
        <v>63.06667</v>
      </c>
      <c r="HQ267" s="0">
        <v>48.5683</v>
      </c>
      <c r="HR267" s="0">
        <v>14.49837</v>
      </c>
      <c r="HS267" s="0">
        <v>13.46667</v>
      </c>
      <c r="HT267" s="0">
        <v>10.7932</v>
      </c>
      <c r="HU267" s="0">
        <v>2.673469</v>
      </c>
      <c r="HV267" s="0">
        <v>79.4736</v>
      </c>
      <c r="HW267" s="0">
        <v>606.2696</v>
      </c>
      <c r="HX267" s="0">
        <v>420.4557</v>
      </c>
      <c r="HY267" s="0">
        <v>31.79278</v>
      </c>
      <c r="HZ267" s="0">
        <v>74.58219</v>
      </c>
      <c r="IA267" s="0">
        <v>185.814</v>
      </c>
      <c r="IB267" s="0">
        <v>133</v>
      </c>
      <c r="IC267" s="0">
        <v>103.1431</v>
      </c>
      <c r="ID267" s="0">
        <v>29.85693</v>
      </c>
      <c r="IE267" s="0">
        <v>27.3</v>
      </c>
      <c r="IF267" s="0">
        <v>20.74889</v>
      </c>
      <c r="IG267" s="0">
        <v>6.551109</v>
      </c>
      <c r="IH267" s="0">
        <v>91.03333</v>
      </c>
      <c r="II267" s="0">
        <v>66.9057</v>
      </c>
      <c r="IJ267" s="0">
        <v>24.12763</v>
      </c>
      <c r="IK267" s="0">
        <f>=na()</f>
      </c>
      <c r="IL267" s="0">
        <f>=na()</f>
      </c>
      <c r="IM267" s="0">
        <f>=na()</f>
      </c>
      <c r="IN267" s="0">
        <v>62.61467</v>
      </c>
      <c r="IO267" s="0">
        <v>606.3333</v>
      </c>
      <c r="IP267" s="0">
        <v>445.1203</v>
      </c>
      <c r="IQ267" s="0">
        <v>29.21976</v>
      </c>
      <c r="IR267" s="0">
        <v>69.1457</v>
      </c>
      <c r="IS267" s="0">
        <v>161.2131</v>
      </c>
      <c r="IT267" s="0">
        <v>294.4667</v>
      </c>
      <c r="IU267" s="0">
        <v>209.9255</v>
      </c>
      <c r="IV267" s="0">
        <v>84.54112</v>
      </c>
      <c r="IW267" s="0">
        <v>87.03333</v>
      </c>
      <c r="IX267" s="0">
        <v>62.02355</v>
      </c>
      <c r="IY267" s="0">
        <v>25.00978</v>
      </c>
      <c r="IZ267" s="0">
        <v>28.33333</v>
      </c>
      <c r="JA267" s="0">
        <v>20.51724</v>
      </c>
      <c r="JB267" s="0">
        <v>7.816092</v>
      </c>
      <c r="JC267" s="0">
        <v>1.709137</v>
      </c>
      <c r="JD267" s="0">
        <v>498645.6</v>
      </c>
      <c r="JE267" s="0">
        <v>16198.81</v>
      </c>
      <c r="JF267" s="0">
        <v>1004</v>
      </c>
      <c r="JG267" s="0">
        <v>280.5886</v>
      </c>
      <c r="JH267" s="0">
        <v>122.0981</v>
      </c>
      <c r="JI267" s="0">
        <v>350.0826</v>
      </c>
      <c r="JJ267" s="0">
        <v>152.3384</v>
      </c>
      <c r="JK267" s="0">
        <v>50.61282</v>
      </c>
      <c r="JL267" s="0">
        <v>22.02417</v>
      </c>
      <c r="JM267" s="0">
        <v>400.6954</v>
      </c>
      <c r="JN267" s="0">
        <v>174.3626</v>
      </c>
      <c r="JO267" s="0">
        <v>246.5951</v>
      </c>
      <c r="JP267" s="0">
        <v>107.3058</v>
      </c>
      <c r="JQ267" s="0">
        <v>647.2905</v>
      </c>
      <c r="JR267" s="0">
        <v>281.6684</v>
      </c>
      <c r="JS267" s="0">
        <v>927.8792</v>
      </c>
      <c r="JT267" s="0">
        <v>403.7666</v>
      </c>
      <c r="JU267" s="0">
        <v>1557.009</v>
      </c>
      <c r="JV267" s="0">
        <v>1414.052</v>
      </c>
      <c r="JW267" s="0">
        <v>47.9667</v>
      </c>
      <c r="JX267" s="0">
        <v>47.74971</v>
      </c>
      <c r="JY267" s="0">
        <v>48.45403</v>
      </c>
      <c r="JZ267" s="0">
        <v>87.03785</v>
      </c>
      <c r="KA267" s="0">
        <v>646.9427</v>
      </c>
      <c r="KB267" s="0">
        <v>445.6036</v>
      </c>
      <c r="KC267" s="0">
        <v>34.43645</v>
      </c>
      <c r="KD267" s="0">
        <v>79.84186</v>
      </c>
      <c r="KE267" s="0">
        <v>201.3391</v>
      </c>
      <c r="KF267" s="0">
        <v>3.867688</v>
      </c>
      <c r="KG267" s="0">
        <v>3.00154</v>
      </c>
      <c r="KH267" s="0">
        <v>2.528598</v>
      </c>
      <c r="KI267" s="0">
        <v>1.962332</v>
      </c>
      <c r="KJ267" s="0">
        <v>1.64641</v>
      </c>
      <c r="KK267" s="0">
        <v>1.277706</v>
      </c>
      <c r="KL267" s="0">
        <v>60.1655</v>
      </c>
      <c r="KM267" s="0">
        <v>1288.568</v>
      </c>
      <c r="KN267" s="0">
        <v>873.0415</v>
      </c>
      <c r="KO267" s="0">
        <v>1348.733</v>
      </c>
      <c r="KP267" s="0">
        <v>933.207</v>
      </c>
      <c r="KQ267" s="0">
        <v>42.25875</v>
      </c>
      <c r="KR267" s="0">
        <v>188.6395</v>
      </c>
      <c r="KS267" s="0">
        <v>1390.992</v>
      </c>
      <c r="KT267" s="0">
        <v>975.4658</v>
      </c>
      <c r="KU267" s="0">
        <v>68.49275</v>
      </c>
      <c r="KV267" s="0">
        <v>158.3938</v>
      </c>
      <c r="KW267" s="0">
        <v>415.526</v>
      </c>
      <c r="KX267" s="0">
        <v>61.51679</v>
      </c>
      <c r="KY267" s="0">
        <v>76.60573</v>
      </c>
      <c r="KZ267" s="0">
        <v>84.55071</v>
      </c>
      <c r="LA267" s="0">
        <v>68.23593</v>
      </c>
      <c r="LB267" s="0">
        <v>72.27347</v>
      </c>
      <c r="LC267" s="0">
        <v>543.9584</v>
      </c>
      <c r="LD267" s="0">
        <v>326.54</v>
      </c>
      <c r="LE267" s="0">
        <v>242.7702</v>
      </c>
      <c r="LF267" s="0">
        <v>279.909</v>
      </c>
      <c r="LG267" s="0">
        <v>212.1584</v>
      </c>
      <c r="LH267" s="0">
        <v>211.7608</v>
      </c>
      <c r="LI267" s="0">
        <v>229.8058</v>
      </c>
      <c r="LJ267" s="0">
        <v>305.3333</v>
      </c>
      <c r="LK267" s="0">
        <v>628</v>
      </c>
      <c r="LL267" s="0">
        <v>93.42667</v>
      </c>
      <c r="LM267" s="0">
        <v>4.333269</v>
      </c>
      <c r="LN267" s="0">
        <v>3.454207</v>
      </c>
      <c r="LO267" s="0">
        <v>3.281353</v>
      </c>
      <c r="LP267" s="0">
        <v>3.924812</v>
      </c>
      <c r="LQ267" s="0">
        <v>3.370892</v>
      </c>
      <c r="LR267" s="0">
        <v>203.4672</v>
      </c>
      <c r="LS267" s="0">
        <v>181.5648</v>
      </c>
      <c r="LT267" s="0">
        <v>1.823333</v>
      </c>
      <c r="LU267" s="0">
        <v>3.796667</v>
      </c>
      <c r="LV267" s="0">
        <v>0</v>
      </c>
      <c r="LW267" s="0">
        <v>1</v>
      </c>
      <c r="LX267" s="0">
        <v>0</v>
      </c>
      <c r="LY267" s="0">
        <v>0</v>
      </c>
      <c r="LZ267" s="0">
        <v>0.1384722</v>
      </c>
      <c r="MA267" s="0">
        <v>1.166043</v>
      </c>
      <c r="MB267" s="0">
        <v>0.9621332</v>
      </c>
      <c r="MC267" s="0">
        <v>0.01868234</v>
      </c>
      <c r="MD267" s="0">
        <v>0.04675492</v>
      </c>
      <c r="ME267" s="0">
        <v>1.423741</v>
      </c>
      <c r="MF267" s="0">
        <v>0.1463947</v>
      </c>
      <c r="MG267" s="0">
        <v>0.05315418</v>
      </c>
      <c r="MH267" s="0">
        <v>0.1229224</v>
      </c>
      <c r="MI267" s="0">
        <v>0.1803345</v>
      </c>
      <c r="MJ267" s="0">
        <v>1.339084</v>
      </c>
      <c r="MK267" s="0">
        <v>0.7135602</v>
      </c>
      <c r="ML267" s="0">
        <v>0.1077974</v>
      </c>
      <c r="MM267" s="0">
        <v>0.3373918</v>
      </c>
      <c r="MN267" s="0">
        <v>0.1956381</v>
      </c>
      <c r="MO267" s="0">
        <v>1.234959</v>
      </c>
      <c r="MP267" s="0">
        <v>0.4938651</v>
      </c>
      <c r="MQ267" s="0">
        <v>0.1824082</v>
      </c>
      <c r="MR267" s="0">
        <v>0.3630477</v>
      </c>
      <c r="MS267" s="0">
        <v>1.078816</v>
      </c>
      <c r="MT267" s="0">
        <v>1456851</v>
      </c>
      <c r="MU267" s="0">
        <v>1369106</v>
      </c>
      <c r="MV267" s="0">
        <v>1698108</v>
      </c>
      <c r="MW267" s="0">
        <v>738931.5</v>
      </c>
      <c r="MX267" s="0">
        <v>698506.4</v>
      </c>
      <c r="MY267" s="0">
        <v>210</v>
      </c>
      <c r="MZ267" s="0">
        <v>703779.1</v>
      </c>
      <c r="NA267" s="0">
        <v>10.51675</v>
      </c>
      <c r="NB267" s="0">
        <v>74.82275</v>
      </c>
      <c r="NC267" s="0">
        <v>35.235</v>
      </c>
      <c r="ND267" s="0">
        <v>8.1925</v>
      </c>
      <c r="NE267" s="0">
        <v>21.00625</v>
      </c>
      <c r="NF267" s="0">
        <v>8.690343</v>
      </c>
      <c r="NG267" s="0">
        <v>6.266667</v>
      </c>
      <c r="NH267" s="0">
        <v>5.643129</v>
      </c>
      <c r="NI267" s="0">
        <v>7.67747</v>
      </c>
      <c r="NJ267" s="0">
        <v>6.587783</v>
      </c>
      <c r="NK267" s="0">
        <v>7.710989</v>
      </c>
      <c r="NL267" s="0">
        <v>1.808633</v>
      </c>
      <c r="NM267" s="0">
        <v>1.940689</v>
      </c>
      <c r="NN267" s="0">
        <v>24.37054</v>
      </c>
      <c r="NO267" s="0">
        <v>21.28744</v>
      </c>
      <c r="NP267" s="0">
        <v>0.1611028</v>
      </c>
      <c r="NQ267" s="0">
        <v>0.5290935</v>
      </c>
      <c r="NR267" s="0">
        <v>5.090358</v>
      </c>
      <c r="NS267" s="0">
        <v>43.76891</v>
      </c>
      <c r="NT267" s="0">
        <v>24.72932</v>
      </c>
      <c r="NU267" s="0">
        <v>2.967897</v>
      </c>
      <c r="NV267" s="0">
        <v>11.19034</v>
      </c>
      <c r="NW267" s="0">
        <v>21.13251</v>
      </c>
      <c r="NX267" s="0">
        <v>131.1425</v>
      </c>
      <c r="NY267" s="0">
        <v>51.80409</v>
      </c>
      <c r="NZ267" s="0">
        <v>18.87619</v>
      </c>
      <c r="OA267" s="0">
        <v>39.52187</v>
      </c>
      <c r="OB267" s="0">
        <v>28.16356</v>
      </c>
      <c r="OC267" s="0">
        <v>199.2819</v>
      </c>
      <c r="OD267" s="0">
        <v>97.82085</v>
      </c>
      <c r="OE267" s="0">
        <v>22.00519</v>
      </c>
      <c r="OF267" s="0">
        <v>51.2413</v>
      </c>
      <c r="OG267" s="0">
        <v>176.6027</v>
      </c>
      <c r="OH267" s="0">
        <v>2217.719</v>
      </c>
      <c r="OI267" s="0">
        <v>1937.157</v>
      </c>
      <c r="OJ267" s="0">
        <v>14.66036</v>
      </c>
      <c r="OK267" s="0">
        <v>48.14751</v>
      </c>
      <c r="OL267" s="0">
        <v>463.2226</v>
      </c>
      <c r="OM267" s="0">
        <v>3982.971</v>
      </c>
      <c r="ON267" s="0">
        <v>2250.368</v>
      </c>
      <c r="OO267" s="0">
        <v>270.0787</v>
      </c>
      <c r="OP267" s="0">
        <v>1018.321</v>
      </c>
      <c r="OQ267" s="0">
        <v>1923.059</v>
      </c>
      <c r="OR267" s="0">
        <v>11933.96</v>
      </c>
      <c r="OS267" s="0">
        <v>4714.172</v>
      </c>
      <c r="OT267" s="0">
        <v>1717.733</v>
      </c>
      <c r="OU267" s="0">
        <v>3596.49</v>
      </c>
      <c r="OV267" s="0">
        <v>2562.884</v>
      </c>
      <c r="OW267" s="0">
        <v>18134.65</v>
      </c>
      <c r="OX267" s="0">
        <v>8901.697</v>
      </c>
      <c r="OY267" s="0">
        <v>2002.472</v>
      </c>
      <c r="OZ267" s="0">
        <v>4662.958</v>
      </c>
      <c r="PA267" s="0">
        <v>3485.773</v>
      </c>
      <c r="PB267" s="0">
        <v>1900.27</v>
      </c>
      <c r="PC267" s="0">
        <v>31.07701</v>
      </c>
      <c r="PD267" s="0">
        <v>50.83223</v>
      </c>
      <c r="PE267" s="0">
        <v>367.0934</v>
      </c>
      <c r="PF267" s="0">
        <v>353.1928</v>
      </c>
      <c r="PG267" s="0">
        <v>6.858164</v>
      </c>
      <c r="PH267" s="0">
        <v>17.16342</v>
      </c>
      <c r="PI267" s="0">
        <v>66.66789</v>
      </c>
      <c r="PJ267" s="0">
        <v>369.6901</v>
      </c>
      <c r="PK267" s="0">
        <v>263.7962</v>
      </c>
      <c r="PL267" s="0">
        <v>39.85163</v>
      </c>
      <c r="PM267" s="0">
        <v>124.7304</v>
      </c>
      <c r="PN267" s="0">
        <v>234.5373</v>
      </c>
      <c r="PO267" s="0">
        <v>1198.832</v>
      </c>
      <c r="PP267" s="0">
        <v>592.0615</v>
      </c>
      <c r="PQ267" s="0">
        <v>218.6768</v>
      </c>
      <c r="PR267" s="0">
        <v>435.2334</v>
      </c>
      <c r="PS267" s="0">
        <v>352.0374</v>
      </c>
      <c r="PT267" s="0">
        <v>1935.617</v>
      </c>
      <c r="PU267" s="0">
        <v>1209.05</v>
      </c>
      <c r="PV267" s="0">
        <v>265.3866</v>
      </c>
      <c r="PW267" s="0">
        <v>577.1272</v>
      </c>
      <c r="PX267" s="0">
        <v>726.5662</v>
      </c>
      <c r="PY267" s="0">
        <v>5.296058</v>
      </c>
      <c r="PZ267" s="0">
        <v>3.474226</v>
      </c>
      <c r="QA267" s="0">
        <v>6.041294</v>
      </c>
      <c r="QB267" s="0">
        <v>5.484702</v>
      </c>
      <c r="QC267" s="0">
        <v>2.13765</v>
      </c>
      <c r="QD267" s="0">
        <v>2.805239</v>
      </c>
      <c r="QE267" s="0">
        <v>6.948211</v>
      </c>
      <c r="QF267" s="0">
        <v>10.77381</v>
      </c>
      <c r="QG267" s="0">
        <v>8.530708</v>
      </c>
      <c r="QH267" s="0">
        <v>6.777104</v>
      </c>
      <c r="QI267" s="0">
        <v>8.164175</v>
      </c>
      <c r="QJ267" s="0">
        <v>8.199373</v>
      </c>
      <c r="QK267" s="0">
        <v>9.954655</v>
      </c>
      <c r="QL267" s="0">
        <v>7.962301</v>
      </c>
      <c r="QM267" s="0">
        <v>7.855123</v>
      </c>
      <c r="QN267" s="0">
        <v>8.263359</v>
      </c>
      <c r="QO267" s="0">
        <v>7.280147</v>
      </c>
      <c r="QP267" s="0">
        <v>9.368929</v>
      </c>
      <c r="QQ267" s="0">
        <v>7.362552</v>
      </c>
      <c r="QR267" s="0">
        <v>7.545491</v>
      </c>
      <c r="QS267" s="0">
        <v>8.079602</v>
      </c>
      <c r="QT267" s="0">
        <v>13099.3</v>
      </c>
      <c r="QU267" s="0">
        <v>5259.49</v>
      </c>
      <c r="QV267" s="0">
        <v>3837.384</v>
      </c>
      <c r="QW267" s="0">
        <v>1540.745</v>
      </c>
      <c r="QX267" s="0">
        <v>409.304</v>
      </c>
      <c r="QY267" s="0">
        <v>133.2826</v>
      </c>
      <c r="QZ267" s="0">
        <v>276.0214</v>
      </c>
      <c r="RA267" s="0">
        <v>164.3394</v>
      </c>
      <c r="RB267" s="0">
        <v>53.51421</v>
      </c>
      <c r="RC267" s="0">
        <v>110.8251</v>
      </c>
      <c r="RD267" s="0">
        <v>3493.064</v>
      </c>
      <c r="RE267" s="0">
        <v>1402.498</v>
      </c>
      <c r="RF267" s="0">
        <v>5016.22</v>
      </c>
      <c r="RG267" s="0">
        <v>2014.059</v>
      </c>
      <c r="RH267" s="0">
        <v>14068.63</v>
      </c>
      <c r="RI267" s="0">
        <v>5648.685</v>
      </c>
      <c r="RJ267" s="0">
        <v>4308.2</v>
      </c>
      <c r="RK267" s="0">
        <v>1729.782</v>
      </c>
      <c r="RL267" s="0">
        <v>800.34</v>
      </c>
      <c r="RM267" s="0">
        <v>321.3439</v>
      </c>
      <c r="RN267" s="0">
        <v>3144.02</v>
      </c>
      <c r="RO267" s="0">
        <v>1262.353</v>
      </c>
      <c r="RP267" s="0">
        <v>9171.484</v>
      </c>
      <c r="RQ267" s="0">
        <v>3682.436</v>
      </c>
      <c r="RR267" s="0">
        <v>2627.916</v>
      </c>
      <c r="RS267" s="0">
        <v>1055.133</v>
      </c>
      <c r="RT267" s="0">
        <v>5559.344</v>
      </c>
      <c r="RU267" s="0">
        <v>2232.128</v>
      </c>
      <c r="RV267" s="0">
        <v>44422</v>
      </c>
      <c r="RW267" s="0">
        <v>17835.84</v>
      </c>
      <c r="RX267" s="0">
        <v>17317.07</v>
      </c>
      <c r="RY267" s="0">
        <v>6952.963</v>
      </c>
      <c r="RZ267" s="0">
        <v>3964.492</v>
      </c>
      <c r="SA267" s="0">
        <v>1591.78</v>
      </c>
      <c r="SB267" s="0">
        <v>2090.228</v>
      </c>
      <c r="SC267" s="0">
        <v>839.2459</v>
      </c>
      <c r="SD267" s="0">
        <v>82.17022</v>
      </c>
      <c r="SE267" s="0">
        <v>44.91371</v>
      </c>
      <c r="SF267" s="0">
        <v>18.03327</v>
      </c>
      <c r="SG267" s="0">
        <v>15.65798</v>
      </c>
      <c r="SH267" s="0">
        <f>=na()</f>
      </c>
      <c r="SI267" s="0">
        <f>=na()</f>
      </c>
      <c r="SJ267" s="0">
        <f>=na()</f>
      </c>
      <c r="SK267" s="0">
        <v>41.85038</v>
      </c>
      <c r="SL267" s="0">
        <v>40.2246</v>
      </c>
      <c r="SM267" s="0">
        <v>33.59138</v>
      </c>
      <c r="SN267" s="0">
        <v>27.42784</v>
      </c>
      <c r="SO267" s="0">
        <v>23.86217</v>
      </c>
      <c r="SP267" s="0">
        <v>27.68749</v>
      </c>
      <c r="SQ267" s="0">
        <v>38.64955</v>
      </c>
      <c r="SR267" s="0">
        <v>24.5199</v>
      </c>
      <c r="SS267" s="0">
        <v>29.41591</v>
      </c>
      <c r="ST267" s="0">
        <v>23.61206</v>
      </c>
      <c r="SU267" s="0">
        <v>18.28932</v>
      </c>
      <c r="SV267" s="0">
        <v>29.62044</v>
      </c>
      <c r="SW267" s="0">
        <v>4611.3</v>
      </c>
      <c r="SX267" s="0">
        <v>1851.48</v>
      </c>
      <c r="SY267" s="0">
        <v>73617.8</v>
      </c>
      <c r="SZ267" s="0">
        <v>29558.23</v>
      </c>
      <c r="TA267" s="0">
        <v>9564.7</v>
      </c>
      <c r="TB267" s="0">
        <v>3840.316</v>
      </c>
      <c r="TC267" s="0">
        <v>80.07813</v>
      </c>
      <c r="TD267" s="0">
        <v>62474.6</v>
      </c>
      <c r="TE267" s="7">
        <v>25084.13</v>
      </c>
    </row>
    <row r="268">
      <c r="A268" s="4" t="s">
        <v>790</v>
      </c>
      <c r="B268" s="0">
        <v>249.5782</v>
      </c>
      <c r="C268" s="0">
        <v>229.841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1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0</v>
      </c>
      <c r="DX268" s="0">
        <v>0</v>
      </c>
      <c r="DY268" s="0">
        <v>0</v>
      </c>
      <c r="DZ268" s="0">
        <v>0</v>
      </c>
      <c r="EA268" s="0">
        <v>0</v>
      </c>
      <c r="EB268" s="0">
        <v>0</v>
      </c>
      <c r="EC268" s="0">
        <v>0</v>
      </c>
      <c r="ED268" s="0">
        <v>0</v>
      </c>
      <c r="EE268" s="0">
        <v>0</v>
      </c>
      <c r="EF268" s="0">
        <v>0</v>
      </c>
      <c r="EG268" s="0">
        <v>0</v>
      </c>
      <c r="EH268" s="0">
        <v>0</v>
      </c>
      <c r="EI268" s="0">
        <v>0</v>
      </c>
      <c r="EJ268" s="0">
        <v>0</v>
      </c>
      <c r="EK268" s="0">
        <v>0</v>
      </c>
      <c r="EL268" s="0">
        <v>0</v>
      </c>
      <c r="EM268" s="0">
        <v>0</v>
      </c>
      <c r="EN268" s="0">
        <v>0</v>
      </c>
      <c r="EO268" s="0">
        <v>0</v>
      </c>
      <c r="EP268" s="0">
        <v>0</v>
      </c>
      <c r="EQ268" s="0">
        <v>0</v>
      </c>
      <c r="ER268" s="0">
        <v>0</v>
      </c>
      <c r="ES268" s="0">
        <v>0</v>
      </c>
      <c r="ET268" s="0">
        <v>0</v>
      </c>
      <c r="EU268" s="0">
        <v>0</v>
      </c>
      <c r="EV268" s="0">
        <v>0</v>
      </c>
      <c r="EW268" s="0">
        <v>0</v>
      </c>
      <c r="EX268" s="0">
        <v>0</v>
      </c>
      <c r="EY268" s="0">
        <v>0</v>
      </c>
      <c r="EZ268" s="0">
        <v>0</v>
      </c>
      <c r="FA268" s="0">
        <v>0</v>
      </c>
      <c r="FB268" s="0">
        <v>0</v>
      </c>
      <c r="FC268" s="0">
        <v>0</v>
      </c>
      <c r="FD268" s="0">
        <v>0</v>
      </c>
      <c r="FE268" s="0">
        <v>0</v>
      </c>
      <c r="FF268" s="0">
        <v>0</v>
      </c>
      <c r="FG268" s="0">
        <v>0</v>
      </c>
      <c r="FH268" s="0">
        <v>0</v>
      </c>
      <c r="FI268" s="0">
        <v>0</v>
      </c>
      <c r="FJ268" s="0">
        <v>0</v>
      </c>
      <c r="FK268" s="0">
        <v>0</v>
      </c>
      <c r="FL268" s="0">
        <v>0</v>
      </c>
      <c r="FM268" s="0">
        <v>0</v>
      </c>
      <c r="FN268" s="0">
        <v>0</v>
      </c>
      <c r="FO268" s="0">
        <v>0</v>
      </c>
      <c r="FP268" s="0">
        <v>0</v>
      </c>
      <c r="FQ268" s="0">
        <v>0</v>
      </c>
      <c r="FR268" s="0">
        <v>0</v>
      </c>
      <c r="FS268" s="0">
        <v>0</v>
      </c>
      <c r="FT268" s="0">
        <v>0</v>
      </c>
      <c r="FU268" s="0">
        <v>0</v>
      </c>
      <c r="FV268" s="0">
        <v>0</v>
      </c>
      <c r="FW268" s="0">
        <v>0</v>
      </c>
      <c r="FX268" s="0">
        <v>0</v>
      </c>
      <c r="FY268" s="0">
        <v>0</v>
      </c>
      <c r="FZ268" s="0">
        <v>0</v>
      </c>
      <c r="GA268" s="0">
        <v>0</v>
      </c>
      <c r="GB268" s="0">
        <v>0</v>
      </c>
      <c r="GC268" s="0">
        <v>0</v>
      </c>
      <c r="GD268" s="0">
        <v>0</v>
      </c>
      <c r="GE268" s="0">
        <v>0</v>
      </c>
      <c r="GF268" s="0">
        <v>0</v>
      </c>
      <c r="GG268" s="0">
        <v>0</v>
      </c>
      <c r="GH268" s="0">
        <v>0</v>
      </c>
      <c r="GI268" s="0">
        <v>0</v>
      </c>
      <c r="GJ268" s="0">
        <v>0</v>
      </c>
      <c r="GK268" s="0">
        <v>0</v>
      </c>
      <c r="GL268" s="0">
        <v>0</v>
      </c>
      <c r="GM268" s="0">
        <v>0</v>
      </c>
      <c r="GN268" s="0">
        <v>0</v>
      </c>
      <c r="GO268" s="0">
        <v>0</v>
      </c>
      <c r="GP268" s="0">
        <v>0</v>
      </c>
      <c r="GQ268" s="0">
        <v>0</v>
      </c>
      <c r="GR268" s="0">
        <v>0</v>
      </c>
      <c r="GS268" s="0">
        <v>0</v>
      </c>
      <c r="GT268" s="0">
        <v>0</v>
      </c>
      <c r="GU268" s="0">
        <v>0</v>
      </c>
      <c r="GV268" s="0">
        <v>0</v>
      </c>
      <c r="GW268" s="0">
        <v>0</v>
      </c>
      <c r="GX268" s="0">
        <v>0</v>
      </c>
      <c r="GY268" s="0">
        <v>0</v>
      </c>
      <c r="GZ268" s="0">
        <v>0</v>
      </c>
      <c r="HA268" s="0">
        <v>99.36667</v>
      </c>
      <c r="HB268" s="0">
        <v>58.78607</v>
      </c>
      <c r="HC268" s="0">
        <v>40.58059</v>
      </c>
      <c r="HD268" s="0">
        <f>=na()</f>
      </c>
      <c r="HE268" s="0">
        <f>=na()</f>
      </c>
      <c r="HF268" s="0">
        <f>=na()</f>
      </c>
      <c r="HG268" s="0">
        <v>30.26667</v>
      </c>
      <c r="HH268" s="0">
        <v>22.51606</v>
      </c>
      <c r="HI268" s="0">
        <v>7.750608</v>
      </c>
      <c r="HJ268" s="0">
        <v>34.93333</v>
      </c>
      <c r="HK268" s="0">
        <v>32.07364</v>
      </c>
      <c r="HL268" s="0">
        <v>2.859698</v>
      </c>
      <c r="HM268" s="0">
        <v>127.1667</v>
      </c>
      <c r="HN268" s="0">
        <v>99.88044</v>
      </c>
      <c r="HO268" s="0">
        <v>27.28622</v>
      </c>
      <c r="HP268" s="0">
        <v>63.66667</v>
      </c>
      <c r="HQ268" s="0">
        <v>49.03036</v>
      </c>
      <c r="HR268" s="0">
        <v>14.6363</v>
      </c>
      <c r="HS268" s="0">
        <v>13.56667</v>
      </c>
      <c r="HT268" s="0">
        <v>10.87335</v>
      </c>
      <c r="HU268" s="0">
        <v>2.693321</v>
      </c>
      <c r="HV268" s="0">
        <v>80.37583</v>
      </c>
      <c r="HW268" s="0">
        <v>608.1002</v>
      </c>
      <c r="HX268" s="0">
        <v>419.6244</v>
      </c>
      <c r="HY268" s="0">
        <v>32.5366</v>
      </c>
      <c r="HZ268" s="0">
        <v>75.57443</v>
      </c>
      <c r="IA268" s="0">
        <v>188.4758</v>
      </c>
      <c r="IB268" s="0">
        <v>133.8333</v>
      </c>
      <c r="IC268" s="0">
        <v>103.8299</v>
      </c>
      <c r="ID268" s="0">
        <v>30.0034</v>
      </c>
      <c r="IE268" s="0">
        <v>27.43333</v>
      </c>
      <c r="IF268" s="0">
        <v>20.84281</v>
      </c>
      <c r="IG268" s="0">
        <v>6.590525</v>
      </c>
      <c r="IH268" s="0">
        <v>92.23333</v>
      </c>
      <c r="II268" s="0">
        <v>67.80681</v>
      </c>
      <c r="IJ268" s="0">
        <v>24.42652</v>
      </c>
      <c r="IK268" s="0">
        <f>=na()</f>
      </c>
      <c r="IL268" s="0">
        <f>=na()</f>
      </c>
      <c r="IM268" s="0">
        <f>=na()</f>
      </c>
      <c r="IN268" s="0">
        <v>63.13809</v>
      </c>
      <c r="IO268" s="0">
        <v>611.3333</v>
      </c>
      <c r="IP268" s="0">
        <v>448.7833</v>
      </c>
      <c r="IQ268" s="0">
        <v>29.45779</v>
      </c>
      <c r="IR268" s="0">
        <v>69.7192</v>
      </c>
      <c r="IS268" s="0">
        <v>162.55</v>
      </c>
      <c r="IT268" s="0">
        <v>296.8667</v>
      </c>
      <c r="IU268" s="0">
        <v>211.6464</v>
      </c>
      <c r="IV268" s="0">
        <v>85.2203</v>
      </c>
      <c r="IW268" s="0">
        <v>87.23333</v>
      </c>
      <c r="IX268" s="0">
        <v>62.16909</v>
      </c>
      <c r="IY268" s="0">
        <v>25.06424</v>
      </c>
      <c r="IZ268" s="0">
        <v>28.8</v>
      </c>
      <c r="JA268" s="0">
        <v>20.85517</v>
      </c>
      <c r="JB268" s="0">
        <v>7.944828</v>
      </c>
      <c r="JC268" s="0">
        <v>1.719862</v>
      </c>
      <c r="JD268" s="0">
        <v>496736.7</v>
      </c>
      <c r="JE268" s="0">
        <v>16220.67</v>
      </c>
      <c r="JF268" s="0">
        <v>905</v>
      </c>
      <c r="JG268" s="0">
        <v>323.3228</v>
      </c>
      <c r="JH268" s="0">
        <v>138.5446</v>
      </c>
      <c r="JI268" s="0">
        <v>410.7247</v>
      </c>
      <c r="JJ268" s="0">
        <v>175.9965</v>
      </c>
      <c r="JK268" s="0">
        <v>75.7389</v>
      </c>
      <c r="JL268" s="0">
        <v>32.45431</v>
      </c>
      <c r="JM268" s="0">
        <v>486.4636</v>
      </c>
      <c r="JN268" s="0">
        <v>208.4509</v>
      </c>
      <c r="JO268" s="0">
        <v>200.1623</v>
      </c>
      <c r="JP268" s="0">
        <v>85.77004</v>
      </c>
      <c r="JQ268" s="0">
        <v>686.6258</v>
      </c>
      <c r="JR268" s="0">
        <v>294.2209</v>
      </c>
      <c r="JS268" s="0">
        <v>1009.949</v>
      </c>
      <c r="JT268" s="0">
        <v>432.7655</v>
      </c>
      <c r="JU268" s="0">
        <v>1566.804</v>
      </c>
      <c r="JV268" s="0">
        <v>1472.398</v>
      </c>
      <c r="JW268" s="0">
        <v>47.73944</v>
      </c>
      <c r="JX268" s="0">
        <v>47.33772</v>
      </c>
      <c r="JY268" s="0">
        <v>48.64081</v>
      </c>
      <c r="JZ268" s="0">
        <v>87.3436</v>
      </c>
      <c r="KA268" s="0">
        <v>645.3532</v>
      </c>
      <c r="KB268" s="0">
        <v>442.646</v>
      </c>
      <c r="KC268" s="0">
        <v>34.90065</v>
      </c>
      <c r="KD268" s="0">
        <v>80.46335</v>
      </c>
      <c r="KE268" s="0">
        <v>202.7072</v>
      </c>
      <c r="KF268" s="0">
        <v>3.87425</v>
      </c>
      <c r="KG268" s="0">
        <v>2.999683</v>
      </c>
      <c r="KH268" s="0">
        <v>2.551689</v>
      </c>
      <c r="KI268" s="0">
        <v>1.975675</v>
      </c>
      <c r="KJ268" s="0">
        <v>1.662939</v>
      </c>
      <c r="KK268" s="0">
        <v>1.28755</v>
      </c>
      <c r="KL268" s="0">
        <v>60.271</v>
      </c>
      <c r="KM268" s="0">
        <v>1291.553</v>
      </c>
      <c r="KN268" s="0">
        <v>874.81</v>
      </c>
      <c r="KO268" s="0">
        <v>1351.824</v>
      </c>
      <c r="KP268" s="0">
        <v>935.081</v>
      </c>
      <c r="KQ268" s="0">
        <v>43.081</v>
      </c>
      <c r="KR268" s="0">
        <v>189.164</v>
      </c>
      <c r="KS268" s="0">
        <v>1394.905</v>
      </c>
      <c r="KT268" s="0">
        <v>978.162</v>
      </c>
      <c r="KU268" s="0">
        <v>68.691</v>
      </c>
      <c r="KV268" s="0">
        <v>158.888</v>
      </c>
      <c r="KW268" s="0">
        <v>416.743</v>
      </c>
      <c r="KX268" s="0">
        <v>62.55848</v>
      </c>
      <c r="KY268" s="0">
        <v>77.01168</v>
      </c>
      <c r="KZ268" s="0">
        <v>84.65699</v>
      </c>
      <c r="LA268" s="0">
        <v>69.10874</v>
      </c>
      <c r="LB268" s="0">
        <v>72.58702</v>
      </c>
      <c r="LC268" s="0">
        <v>567.8337</v>
      </c>
      <c r="LD268" s="0">
        <v>323.6772</v>
      </c>
      <c r="LE268" s="0">
        <v>242.966</v>
      </c>
      <c r="LF268" s="0">
        <v>281.572</v>
      </c>
      <c r="LG268" s="0">
        <v>223.0375</v>
      </c>
      <c r="LH268" s="0">
        <v>214.0394</v>
      </c>
      <c r="LI268" s="0">
        <v>233.3709</v>
      </c>
      <c r="LJ268" s="0">
        <v>319.8333</v>
      </c>
      <c r="LK268" s="0">
        <v>627</v>
      </c>
      <c r="LL268" s="0">
        <v>92.18</v>
      </c>
      <c r="LM268" s="0">
        <v>4.248678</v>
      </c>
      <c r="LN268" s="0">
        <v>3.443602</v>
      </c>
      <c r="LO268" s="0">
        <v>3.281472</v>
      </c>
      <c r="LP268" s="0">
        <v>3.837033</v>
      </c>
      <c r="LQ268" s="0">
        <v>3.450834</v>
      </c>
      <c r="LR268" s="0">
        <v>207.5036</v>
      </c>
      <c r="LS268" s="0">
        <v>186.649</v>
      </c>
      <c r="LT268" s="0">
        <v>1.643333</v>
      </c>
      <c r="LU268" s="0">
        <v>3.55</v>
      </c>
      <c r="LV268" s="0">
        <v>0</v>
      </c>
      <c r="LW268" s="0">
        <v>0</v>
      </c>
      <c r="LX268" s="0">
        <v>1</v>
      </c>
      <c r="LY268" s="0">
        <v>0</v>
      </c>
      <c r="LZ268" s="0">
        <v>0.1396993</v>
      </c>
      <c r="MA268" s="0">
        <v>1.167975</v>
      </c>
      <c r="MB268" s="0">
        <v>0.9618083</v>
      </c>
      <c r="MC268" s="0">
        <v>0.01903021</v>
      </c>
      <c r="MD268" s="0">
        <v>0.04743745</v>
      </c>
      <c r="ME268" s="0">
        <v>1.399016</v>
      </c>
      <c r="MF268" s="0">
        <v>0.1464624</v>
      </c>
      <c r="MG268" s="0">
        <v>0.05318481</v>
      </c>
      <c r="MH268" s="0">
        <v>0.1230209</v>
      </c>
      <c r="MI268" s="0">
        <v>0.1818456</v>
      </c>
      <c r="MJ268" s="0">
        <v>1.339211</v>
      </c>
      <c r="MK268" s="0">
        <v>0.7120943</v>
      </c>
      <c r="ML268" s="0">
        <v>0.1076152</v>
      </c>
      <c r="MM268" s="0">
        <v>0.3376562</v>
      </c>
      <c r="MN268" s="0">
        <v>0.1961497</v>
      </c>
      <c r="MO268" s="0">
        <v>1.234918</v>
      </c>
      <c r="MP268" s="0">
        <v>0.4927694</v>
      </c>
      <c r="MQ268" s="0">
        <v>0.1835386</v>
      </c>
      <c r="MR268" s="0">
        <v>0.3624598</v>
      </c>
      <c r="MS268" s="0">
        <v>1.075798</v>
      </c>
      <c r="MT268" s="0">
        <v>1345180</v>
      </c>
      <c r="MU268" s="0">
        <v>1323323</v>
      </c>
      <c r="MV268" s="0">
        <v>1827914</v>
      </c>
      <c r="MW268" s="0">
        <v>783265.7</v>
      </c>
      <c r="MX268" s="0">
        <v>718585.8</v>
      </c>
      <c r="MY268" s="0">
        <v>211</v>
      </c>
      <c r="MZ268" s="0">
        <v>738753.3</v>
      </c>
      <c r="NA268" s="0">
        <v>10.594</v>
      </c>
      <c r="NB268" s="0">
        <v>74.65</v>
      </c>
      <c r="NC268" s="0">
        <v>35.326</v>
      </c>
      <c r="ND268" s="0">
        <v>8.289</v>
      </c>
      <c r="NE268" s="0">
        <v>20.441</v>
      </c>
      <c r="NF268" s="0">
        <v>7.976194</v>
      </c>
      <c r="NG268" s="0">
        <v>5.8</v>
      </c>
      <c r="NH268" s="0">
        <v>5.201117</v>
      </c>
      <c r="NI268" s="0">
        <v>6.772949</v>
      </c>
      <c r="NJ268" s="0">
        <v>6.07555</v>
      </c>
      <c r="NK268" s="0">
        <v>7.019776</v>
      </c>
      <c r="NL268" s="0">
        <v>1.808005</v>
      </c>
      <c r="NM268" s="0">
        <v>2.027044</v>
      </c>
      <c r="NN268" s="0">
        <v>24.76782</v>
      </c>
      <c r="NO268" s="0">
        <v>21.71712</v>
      </c>
      <c r="NP268" s="0">
        <v>0.1650324</v>
      </c>
      <c r="NQ268" s="0">
        <v>0.5435213</v>
      </c>
      <c r="NR268" s="0">
        <v>5.19838</v>
      </c>
      <c r="NS268" s="0">
        <v>44.58196</v>
      </c>
      <c r="NT268" s="0">
        <v>25.20527</v>
      </c>
      <c r="NU268" s="0">
        <v>3.049957</v>
      </c>
      <c r="NV268" s="0">
        <v>11.6099</v>
      </c>
      <c r="NW268" s="0">
        <v>21.0616</v>
      </c>
      <c r="NX268" s="0">
        <v>129.9117</v>
      </c>
      <c r="NY268" s="0">
        <v>51.27764</v>
      </c>
      <c r="NZ268" s="0">
        <v>18.82973</v>
      </c>
      <c r="OA268" s="0">
        <v>39.11295</v>
      </c>
      <c r="OB268" s="0">
        <v>28.28703</v>
      </c>
      <c r="OC268" s="0">
        <v>199.2614</v>
      </c>
      <c r="OD268" s="0">
        <v>98.20003</v>
      </c>
      <c r="OE268" s="0">
        <v>22.04472</v>
      </c>
      <c r="OF268" s="0">
        <v>51.26637</v>
      </c>
      <c r="OG268" s="0">
        <v>186.4881</v>
      </c>
      <c r="OH268" s="0">
        <v>2278.64</v>
      </c>
      <c r="OI268" s="0">
        <v>1997.975</v>
      </c>
      <c r="OJ268" s="0">
        <v>15.18298</v>
      </c>
      <c r="OK268" s="0">
        <v>50.00396</v>
      </c>
      <c r="OL268" s="0">
        <v>478.251</v>
      </c>
      <c r="OM268" s="0">
        <v>4101.54</v>
      </c>
      <c r="ON268" s="0">
        <v>2318.885</v>
      </c>
      <c r="OO268" s="0">
        <v>280.596</v>
      </c>
      <c r="OP268" s="0">
        <v>1068.111</v>
      </c>
      <c r="OQ268" s="0">
        <v>1937.667</v>
      </c>
      <c r="OR268" s="0">
        <v>11951.87</v>
      </c>
      <c r="OS268" s="0">
        <v>4717.543</v>
      </c>
      <c r="OT268" s="0">
        <v>1732.335</v>
      </c>
      <c r="OU268" s="0">
        <v>3598.391</v>
      </c>
      <c r="OV268" s="0">
        <v>2602.407</v>
      </c>
      <c r="OW268" s="0">
        <v>18332.05</v>
      </c>
      <c r="OX268" s="0">
        <v>9034.403</v>
      </c>
      <c r="OY268" s="0">
        <v>2028.114</v>
      </c>
      <c r="OZ268" s="0">
        <v>4716.506</v>
      </c>
      <c r="PA268" s="0">
        <v>3589.737</v>
      </c>
      <c r="PB268" s="0">
        <v>1944.449</v>
      </c>
      <c r="PC268" s="0">
        <v>29.5348</v>
      </c>
      <c r="PD268" s="0">
        <v>52.47237</v>
      </c>
      <c r="PE268" s="0">
        <v>375.6094</v>
      </c>
      <c r="PF268" s="0">
        <v>361.2642</v>
      </c>
      <c r="PG268" s="0">
        <v>7.147924</v>
      </c>
      <c r="PH268" s="0">
        <v>17.81795</v>
      </c>
      <c r="PI268" s="0">
        <v>69.2014</v>
      </c>
      <c r="PJ268" s="0">
        <v>380.5504</v>
      </c>
      <c r="PK268" s="0">
        <v>270.9877</v>
      </c>
      <c r="PL268" s="0">
        <v>40.95299</v>
      </c>
      <c r="PM268" s="0">
        <v>128.4952</v>
      </c>
      <c r="PN268" s="0">
        <v>237.8738</v>
      </c>
      <c r="PO268" s="0">
        <v>1212.716</v>
      </c>
      <c r="PP268" s="0">
        <v>597.5893</v>
      </c>
      <c r="PQ268" s="0">
        <v>222.5802</v>
      </c>
      <c r="PR268" s="0">
        <v>439.5607</v>
      </c>
      <c r="PS268" s="0">
        <v>359.5476</v>
      </c>
      <c r="PT268" s="0">
        <v>1968.876</v>
      </c>
      <c r="PU268" s="0">
        <v>1229.841</v>
      </c>
      <c r="PV268" s="0">
        <v>270.6811</v>
      </c>
      <c r="PW268" s="0">
        <v>585.8739</v>
      </c>
      <c r="PX268" s="0">
        <v>739.0352</v>
      </c>
      <c r="PY268" s="0">
        <v>5.63188</v>
      </c>
      <c r="PZ268" s="0">
        <v>3.554025</v>
      </c>
      <c r="QA268" s="0">
        <v>6.066515</v>
      </c>
      <c r="QB268" s="0">
        <v>5.53051</v>
      </c>
      <c r="QC268" s="0">
        <v>2.124111</v>
      </c>
      <c r="QD268" s="0">
        <v>2.806381</v>
      </c>
      <c r="QE268" s="0">
        <v>6.911002</v>
      </c>
      <c r="QF268" s="0">
        <v>10.77792</v>
      </c>
      <c r="QG268" s="0">
        <v>8.557157</v>
      </c>
      <c r="QH268" s="0">
        <v>6.851661</v>
      </c>
      <c r="QI268" s="0">
        <v>8.312458</v>
      </c>
      <c r="QJ268" s="0">
        <v>8.145779</v>
      </c>
      <c r="QK268" s="0">
        <v>9.855461</v>
      </c>
      <c r="QL268" s="0">
        <v>7.89429</v>
      </c>
      <c r="QM268" s="0">
        <v>7.782972</v>
      </c>
      <c r="QN268" s="0">
        <v>8.186335</v>
      </c>
      <c r="QO268" s="0">
        <v>7.238003</v>
      </c>
      <c r="QP268" s="0">
        <v>9.310921</v>
      </c>
      <c r="QQ268" s="0">
        <v>7.345991</v>
      </c>
      <c r="QR268" s="0">
        <v>7.492634</v>
      </c>
      <c r="QS268" s="0">
        <v>8.050378</v>
      </c>
      <c r="QT268" s="0">
        <v>12869.7</v>
      </c>
      <c r="QU268" s="0">
        <v>5156.579</v>
      </c>
      <c r="QV268" s="0">
        <v>3907.204</v>
      </c>
      <c r="QW268" s="0">
        <v>1565.523</v>
      </c>
      <c r="QX268" s="0">
        <v>409.644</v>
      </c>
      <c r="QY268" s="0">
        <v>131.3514</v>
      </c>
      <c r="QZ268" s="0">
        <v>278.2926</v>
      </c>
      <c r="RA268" s="0">
        <v>164.1345</v>
      </c>
      <c r="RB268" s="0">
        <v>52.62934</v>
      </c>
      <c r="RC268" s="0">
        <v>111.5052</v>
      </c>
      <c r="RD268" s="0">
        <v>3486.776</v>
      </c>
      <c r="RE268" s="0">
        <v>1397.067</v>
      </c>
      <c r="RF268" s="0">
        <v>4997.08</v>
      </c>
      <c r="RG268" s="0">
        <v>2002.21</v>
      </c>
      <c r="RH268" s="0">
        <v>14058.4</v>
      </c>
      <c r="RI268" s="0">
        <v>5632.861</v>
      </c>
      <c r="RJ268" s="0">
        <v>4208.368</v>
      </c>
      <c r="RK268" s="0">
        <v>1686.192</v>
      </c>
      <c r="RL268" s="0">
        <v>800.908</v>
      </c>
      <c r="RM268" s="0">
        <v>320.9046</v>
      </c>
      <c r="RN268" s="0">
        <v>3224.456</v>
      </c>
      <c r="RO268" s="0">
        <v>1291.962</v>
      </c>
      <c r="RP268" s="0">
        <v>9167.948</v>
      </c>
      <c r="RQ268" s="0">
        <v>3673.376</v>
      </c>
      <c r="RR268" s="0">
        <v>2660.408</v>
      </c>
      <c r="RS268" s="0">
        <v>1065.961</v>
      </c>
      <c r="RT268" s="0">
        <v>5574.54</v>
      </c>
      <c r="RU268" s="0">
        <v>2233.584</v>
      </c>
      <c r="RV268" s="0">
        <v>44554.1</v>
      </c>
      <c r="RW268" s="0">
        <v>17851.76</v>
      </c>
      <c r="RX268" s="0">
        <v>17283.52</v>
      </c>
      <c r="RY268" s="0">
        <v>6925.091</v>
      </c>
      <c r="RZ268" s="0">
        <v>3984.044</v>
      </c>
      <c r="SA268" s="0">
        <v>1596.311</v>
      </c>
      <c r="SB268" s="0">
        <v>2132.688</v>
      </c>
      <c r="SC268" s="0">
        <v>854.5168</v>
      </c>
      <c r="SD268" s="0">
        <v>83.21195</v>
      </c>
      <c r="SE268" s="0">
        <v>44.61042</v>
      </c>
      <c r="SF268" s="0">
        <v>17.87432</v>
      </c>
      <c r="SG268" s="0">
        <v>15.75501</v>
      </c>
      <c r="SH268" s="0">
        <f>=na()</f>
      </c>
      <c r="SI268" s="0">
        <f>=na()</f>
      </c>
      <c r="SJ268" s="0">
        <f>=na()</f>
      </c>
      <c r="SK268" s="0">
        <v>42.23815</v>
      </c>
      <c r="SL268" s="0">
        <v>39.99238</v>
      </c>
      <c r="SM268" s="0">
        <v>33.08627</v>
      </c>
      <c r="SN268" s="0">
        <v>26.48469</v>
      </c>
      <c r="SO268" s="0">
        <v>23.6539</v>
      </c>
      <c r="SP268" s="0">
        <v>27.44739</v>
      </c>
      <c r="SQ268" s="0">
        <v>38.85643</v>
      </c>
      <c r="SR268" s="0">
        <v>24.21667</v>
      </c>
      <c r="SS268" s="0">
        <v>29.20135</v>
      </c>
      <c r="ST268" s="0">
        <v>23.32728</v>
      </c>
      <c r="SU268" s="0">
        <v>18.29932</v>
      </c>
      <c r="SV268" s="0">
        <v>29.67072</v>
      </c>
      <c r="SW268" s="0">
        <v>4638</v>
      </c>
      <c r="SX268" s="0">
        <v>1858.335</v>
      </c>
      <c r="SY268" s="0">
        <v>74105.1</v>
      </c>
      <c r="SZ268" s="0">
        <v>29692.13</v>
      </c>
      <c r="TA268" s="0">
        <v>9441.6</v>
      </c>
      <c r="TB268" s="0">
        <v>3783.022</v>
      </c>
      <c r="TC268" s="0">
        <v>78.587</v>
      </c>
      <c r="TD268" s="0">
        <v>62227.3</v>
      </c>
      <c r="TE268" s="7">
        <v>24932.98</v>
      </c>
    </row>
    <row r="269">
      <c r="A269" s="4" t="s">
        <v>791</v>
      </c>
      <c r="B269" s="0">
        <v>251.0278</v>
      </c>
      <c r="C269" s="0">
        <v>231.3693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1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0</v>
      </c>
      <c r="DW269" s="0">
        <v>0</v>
      </c>
      <c r="DX269" s="0">
        <v>0</v>
      </c>
      <c r="DY269" s="0">
        <v>0</v>
      </c>
      <c r="DZ269" s="0">
        <v>0</v>
      </c>
      <c r="EA269" s="0">
        <v>0</v>
      </c>
      <c r="EB269" s="0">
        <v>0</v>
      </c>
      <c r="EC269" s="0">
        <v>0</v>
      </c>
      <c r="ED269" s="0">
        <v>0</v>
      </c>
      <c r="EE269" s="0">
        <v>0</v>
      </c>
      <c r="EF269" s="0">
        <v>0</v>
      </c>
      <c r="EG269" s="0">
        <v>0</v>
      </c>
      <c r="EH269" s="0">
        <v>0</v>
      </c>
      <c r="EI269" s="0">
        <v>0</v>
      </c>
      <c r="EJ269" s="0">
        <v>0</v>
      </c>
      <c r="EK269" s="0">
        <v>0</v>
      </c>
      <c r="EL269" s="0">
        <v>0</v>
      </c>
      <c r="EM269" s="0">
        <v>0</v>
      </c>
      <c r="EN269" s="0">
        <v>0</v>
      </c>
      <c r="EO269" s="0">
        <v>0</v>
      </c>
      <c r="EP269" s="0">
        <v>0</v>
      </c>
      <c r="EQ269" s="0">
        <v>0</v>
      </c>
      <c r="ER269" s="0">
        <v>0</v>
      </c>
      <c r="ES269" s="0">
        <v>0</v>
      </c>
      <c r="ET269" s="0">
        <v>0</v>
      </c>
      <c r="EU269" s="0">
        <v>0</v>
      </c>
      <c r="EV269" s="0">
        <v>0</v>
      </c>
      <c r="EW269" s="0">
        <v>0</v>
      </c>
      <c r="EX269" s="0">
        <v>0</v>
      </c>
      <c r="EY269" s="0">
        <v>0</v>
      </c>
      <c r="EZ269" s="0">
        <v>0</v>
      </c>
      <c r="FA269" s="0">
        <v>0</v>
      </c>
      <c r="FB269" s="0">
        <v>0</v>
      </c>
      <c r="FC269" s="0">
        <v>0</v>
      </c>
      <c r="FD269" s="0">
        <v>0</v>
      </c>
      <c r="FE269" s="0">
        <v>0</v>
      </c>
      <c r="FF269" s="0">
        <v>0</v>
      </c>
      <c r="FG269" s="0">
        <v>0</v>
      </c>
      <c r="FH269" s="0">
        <v>0</v>
      </c>
      <c r="FI269" s="0">
        <v>0</v>
      </c>
      <c r="FJ269" s="0">
        <v>0</v>
      </c>
      <c r="FK269" s="0">
        <v>0</v>
      </c>
      <c r="FL269" s="0">
        <v>0</v>
      </c>
      <c r="FM269" s="0">
        <v>0</v>
      </c>
      <c r="FN269" s="0">
        <v>0</v>
      </c>
      <c r="FO269" s="0">
        <v>0</v>
      </c>
      <c r="FP269" s="0">
        <v>0</v>
      </c>
      <c r="FQ269" s="0">
        <v>0</v>
      </c>
      <c r="FR269" s="0">
        <v>0</v>
      </c>
      <c r="FS269" s="0">
        <v>0</v>
      </c>
      <c r="FT269" s="0">
        <v>0</v>
      </c>
      <c r="FU269" s="0">
        <v>0</v>
      </c>
      <c r="FV269" s="0">
        <v>0</v>
      </c>
      <c r="FW269" s="0">
        <v>0</v>
      </c>
      <c r="FX269" s="0">
        <v>0</v>
      </c>
      <c r="FY269" s="0">
        <v>0</v>
      </c>
      <c r="FZ269" s="0">
        <v>0</v>
      </c>
      <c r="GA269" s="0">
        <v>0</v>
      </c>
      <c r="GB269" s="0">
        <v>0</v>
      </c>
      <c r="GC269" s="0">
        <v>0</v>
      </c>
      <c r="GD269" s="0">
        <v>0</v>
      </c>
      <c r="GE269" s="0">
        <v>0</v>
      </c>
      <c r="GF269" s="0">
        <v>0</v>
      </c>
      <c r="GG269" s="0">
        <v>0</v>
      </c>
      <c r="GH269" s="0">
        <v>0</v>
      </c>
      <c r="GI269" s="0">
        <v>0</v>
      </c>
      <c r="GJ269" s="0">
        <v>0</v>
      </c>
      <c r="GK269" s="0">
        <v>0</v>
      </c>
      <c r="GL269" s="0">
        <v>0</v>
      </c>
      <c r="GM269" s="0">
        <v>0</v>
      </c>
      <c r="GN269" s="0">
        <v>0</v>
      </c>
      <c r="GO269" s="0">
        <v>0</v>
      </c>
      <c r="GP269" s="0">
        <v>0</v>
      </c>
      <c r="GQ269" s="0">
        <v>0</v>
      </c>
      <c r="GR269" s="0">
        <v>0</v>
      </c>
      <c r="GS269" s="0">
        <v>0</v>
      </c>
      <c r="GT269" s="0">
        <v>0</v>
      </c>
      <c r="GU269" s="0">
        <v>0</v>
      </c>
      <c r="GV269" s="0">
        <v>0</v>
      </c>
      <c r="GW269" s="0">
        <v>0</v>
      </c>
      <c r="GX269" s="0">
        <v>0</v>
      </c>
      <c r="GY269" s="0">
        <v>0</v>
      </c>
      <c r="GZ269" s="0">
        <v>0</v>
      </c>
      <c r="HA269" s="0">
        <v>99.8</v>
      </c>
      <c r="HB269" s="0">
        <v>59.04243</v>
      </c>
      <c r="HC269" s="0">
        <v>40.75757</v>
      </c>
      <c r="HD269" s="0">
        <f>=na()</f>
      </c>
      <c r="HE269" s="0">
        <f>=na()</f>
      </c>
      <c r="HF269" s="0">
        <f>=na()</f>
      </c>
      <c r="HG269" s="0">
        <v>30.9</v>
      </c>
      <c r="HH269" s="0">
        <v>22.98721</v>
      </c>
      <c r="HI269" s="0">
        <v>7.91279</v>
      </c>
      <c r="HJ269" s="0">
        <v>34.9</v>
      </c>
      <c r="HK269" s="0">
        <v>32.04303</v>
      </c>
      <c r="HL269" s="0">
        <v>2.856969</v>
      </c>
      <c r="HM269" s="0">
        <v>126.5</v>
      </c>
      <c r="HN269" s="0">
        <v>99.37766</v>
      </c>
      <c r="HO269" s="0">
        <v>27.12234</v>
      </c>
      <c r="HP269" s="0">
        <v>64.4</v>
      </c>
      <c r="HQ269" s="0">
        <v>49.59511</v>
      </c>
      <c r="HR269" s="0">
        <v>14.80489</v>
      </c>
      <c r="HS269" s="0">
        <v>13.63333</v>
      </c>
      <c r="HT269" s="0">
        <v>10.92678</v>
      </c>
      <c r="HU269" s="0">
        <v>2.706556</v>
      </c>
      <c r="HV269" s="0">
        <v>79.7149</v>
      </c>
      <c r="HW269" s="0">
        <v>611.156</v>
      </c>
      <c r="HX269" s="0">
        <v>424.4412</v>
      </c>
      <c r="HY269" s="0">
        <v>32.02611</v>
      </c>
      <c r="HZ269" s="0">
        <v>74.96112</v>
      </c>
      <c r="IA269" s="0">
        <v>186.7148</v>
      </c>
      <c r="IB269" s="0">
        <v>134.6667</v>
      </c>
      <c r="IC269" s="0">
        <v>104.434</v>
      </c>
      <c r="ID269" s="0">
        <v>30.23262</v>
      </c>
      <c r="IE269" s="0">
        <v>27.53333</v>
      </c>
      <c r="IF269" s="0">
        <v>20.91473</v>
      </c>
      <c r="IG269" s="0">
        <v>6.618599</v>
      </c>
      <c r="IH269" s="0">
        <v>91.6</v>
      </c>
      <c r="II269" s="0">
        <v>67.33463</v>
      </c>
      <c r="IJ269" s="0">
        <v>24.26537</v>
      </c>
      <c r="IK269" s="0">
        <f>=na()</f>
      </c>
      <c r="IL269" s="0">
        <f>=na()</f>
      </c>
      <c r="IM269" s="0">
        <f>=na()</f>
      </c>
      <c r="IN269" s="0">
        <v>63.44635</v>
      </c>
      <c r="IO269" s="0">
        <v>614.3</v>
      </c>
      <c r="IP269" s="0">
        <v>450.8881</v>
      </c>
      <c r="IQ269" s="0">
        <v>29.62623</v>
      </c>
      <c r="IR269" s="0">
        <v>70.10413</v>
      </c>
      <c r="IS269" s="0">
        <v>163.4119</v>
      </c>
      <c r="IT269" s="0">
        <v>298.8667</v>
      </c>
      <c r="IU269" s="0">
        <v>213.0716</v>
      </c>
      <c r="IV269" s="0">
        <v>85.79507</v>
      </c>
      <c r="IW269" s="0">
        <v>87.83333</v>
      </c>
      <c r="IX269" s="0">
        <v>62.58599</v>
      </c>
      <c r="IY269" s="0">
        <v>25.24734</v>
      </c>
      <c r="IZ269" s="0">
        <v>29.03333</v>
      </c>
      <c r="JA269" s="0">
        <v>21.02414</v>
      </c>
      <c r="JB269" s="0">
        <v>8.009195</v>
      </c>
      <c r="JC269" s="0">
        <v>1.730586</v>
      </c>
      <c r="JD269" s="0">
        <v>498059.2</v>
      </c>
      <c r="JE269" s="0">
        <v>16239.14</v>
      </c>
      <c r="JF269" s="0">
        <v>744</v>
      </c>
      <c r="JG269" s="0">
        <v>97.53042</v>
      </c>
      <c r="JH269" s="0">
        <v>41.82623</v>
      </c>
      <c r="JI269" s="0">
        <v>424.81</v>
      </c>
      <c r="JJ269" s="0">
        <v>182.1811</v>
      </c>
      <c r="JK269" s="0">
        <v>83.30002</v>
      </c>
      <c r="JL269" s="0">
        <v>35.72347</v>
      </c>
      <c r="JM269" s="0">
        <v>508.11</v>
      </c>
      <c r="JN269" s="0">
        <v>217.9046</v>
      </c>
      <c r="JO269" s="0">
        <v>245.1262</v>
      </c>
      <c r="JP269" s="0">
        <v>105.1231</v>
      </c>
      <c r="JQ269" s="0">
        <v>753.2362</v>
      </c>
      <c r="JR269" s="0">
        <v>323.0277</v>
      </c>
      <c r="JS269" s="0">
        <v>850.7667</v>
      </c>
      <c r="JT269" s="0">
        <v>364.8539</v>
      </c>
      <c r="JU269" s="0">
        <v>1761.646</v>
      </c>
      <c r="JV269" s="0">
        <v>1653.182</v>
      </c>
      <c r="JW269" s="0">
        <v>47.65605</v>
      </c>
      <c r="JX269" s="0">
        <v>47.63846</v>
      </c>
      <c r="JY269" s="0">
        <v>47.69544</v>
      </c>
      <c r="JZ269" s="0">
        <v>85.8758</v>
      </c>
      <c r="KA269" s="0">
        <v>645.4748</v>
      </c>
      <c r="KB269" s="0">
        <v>446.0637</v>
      </c>
      <c r="KC269" s="0">
        <v>34.11996</v>
      </c>
      <c r="KD269" s="0">
        <v>79.39647</v>
      </c>
      <c r="KE269" s="0">
        <v>199.4112</v>
      </c>
      <c r="KF269" s="0">
        <v>3.856438</v>
      </c>
      <c r="KG269" s="0">
        <v>2.979971</v>
      </c>
      <c r="KH269" s="0">
        <v>2.564234</v>
      </c>
      <c r="KI269" s="0">
        <v>1.981452</v>
      </c>
      <c r="KJ269" s="0">
        <v>1.273797</v>
      </c>
      <c r="KK269" s="0">
        <v>0.9842966</v>
      </c>
      <c r="KL269" s="0">
        <v>60.32575</v>
      </c>
      <c r="KM269" s="0">
        <v>1294.119</v>
      </c>
      <c r="KN269" s="0">
        <v>876.0262</v>
      </c>
      <c r="KO269" s="0">
        <v>1354.445</v>
      </c>
      <c r="KP269" s="0">
        <v>936.352</v>
      </c>
      <c r="KQ269" s="0">
        <v>43.84725</v>
      </c>
      <c r="KR269" s="0">
        <v>189.7395</v>
      </c>
      <c r="KS269" s="0">
        <v>1398.292</v>
      </c>
      <c r="KT269" s="0">
        <v>980.1992</v>
      </c>
      <c r="KU269" s="0">
        <v>68.93325</v>
      </c>
      <c r="KV269" s="0">
        <v>159.42</v>
      </c>
      <c r="KW269" s="0">
        <v>418.0928</v>
      </c>
      <c r="KX269" s="0">
        <v>62.99667</v>
      </c>
      <c r="KY269" s="0">
        <v>77.46143</v>
      </c>
      <c r="KZ269" s="0">
        <v>85.00324</v>
      </c>
      <c r="LA269" s="0">
        <v>69.49874</v>
      </c>
      <c r="LB269" s="0">
        <v>72.93713</v>
      </c>
      <c r="LC269" s="0">
        <v>586.1709</v>
      </c>
      <c r="LD269" s="0">
        <v>324.8728</v>
      </c>
      <c r="LE269" s="0">
        <v>245.84</v>
      </c>
      <c r="LF269" s="0">
        <v>283.004</v>
      </c>
      <c r="LG269" s="0">
        <v>155.6165</v>
      </c>
      <c r="LH269" s="0">
        <v>214.5577</v>
      </c>
      <c r="LI269" s="0">
        <v>233.1801</v>
      </c>
      <c r="LJ269" s="0">
        <v>328.3333</v>
      </c>
      <c r="LK269" s="0">
        <v>621.6667</v>
      </c>
      <c r="LL269" s="0">
        <v>87.96</v>
      </c>
      <c r="LM269" s="0">
        <v>4.345665</v>
      </c>
      <c r="LN269" s="0">
        <v>3.552336</v>
      </c>
      <c r="LO269" s="0">
        <v>3.326581</v>
      </c>
      <c r="LP269" s="0">
        <v>3.947109</v>
      </c>
      <c r="LQ269" s="0">
        <v>3.699057</v>
      </c>
      <c r="LR269" s="0">
        <v>209.1477</v>
      </c>
      <c r="LS269" s="0">
        <v>189.5773</v>
      </c>
      <c r="LT269" s="0">
        <v>1.706667</v>
      </c>
      <c r="LU269" s="0">
        <v>3.36</v>
      </c>
      <c r="LV269" s="0">
        <v>0</v>
      </c>
      <c r="LW269" s="0">
        <v>0</v>
      </c>
      <c r="LX269" s="0">
        <v>0</v>
      </c>
      <c r="LY269" s="0">
        <v>1</v>
      </c>
      <c r="LZ269" s="0">
        <v>0.1391628</v>
      </c>
      <c r="MA269" s="0">
        <v>1.167998</v>
      </c>
      <c r="MB269" s="0">
        <v>0.9608446</v>
      </c>
      <c r="MC269" s="0">
        <v>0.01974233</v>
      </c>
      <c r="MD269" s="0">
        <v>0.0482484</v>
      </c>
      <c r="ME269" s="0">
        <v>1.375816</v>
      </c>
      <c r="MF269" s="0">
        <v>0.1466167</v>
      </c>
      <c r="MG269" s="0">
        <v>0.05326655</v>
      </c>
      <c r="MH269" s="0">
        <v>0.1231881</v>
      </c>
      <c r="MI269" s="0">
        <v>0.181201</v>
      </c>
      <c r="MJ269" s="0">
        <v>1.34094</v>
      </c>
      <c r="MK269" s="0">
        <v>0.7146006</v>
      </c>
      <c r="ML269" s="0">
        <v>0.1074623</v>
      </c>
      <c r="MM269" s="0">
        <v>0.3376765</v>
      </c>
      <c r="MN269" s="0">
        <v>0.1948891</v>
      </c>
      <c r="MO269" s="0">
        <v>1.232662</v>
      </c>
      <c r="MP269" s="0">
        <v>0.4938027</v>
      </c>
      <c r="MQ269" s="0">
        <v>0.1832126</v>
      </c>
      <c r="MR269" s="0">
        <v>0.3607577</v>
      </c>
      <c r="MS269" s="0">
        <v>1.07278</v>
      </c>
      <c r="MT269" s="0">
        <v>1268365</v>
      </c>
      <c r="MU269" s="0">
        <v>1331689</v>
      </c>
      <c r="MV269" s="0">
        <v>1887627</v>
      </c>
      <c r="MW269" s="0">
        <v>809514.8</v>
      </c>
      <c r="MX269" s="0">
        <v>724497.5</v>
      </c>
      <c r="MY269" s="0">
        <v>212</v>
      </c>
      <c r="MZ269" s="0">
        <v>691116.8</v>
      </c>
      <c r="NA269" s="0">
        <v>10.67125</v>
      </c>
      <c r="NB269" s="0">
        <v>74.47725</v>
      </c>
      <c r="NC269" s="0">
        <v>35.417</v>
      </c>
      <c r="ND269" s="0">
        <v>8.3855</v>
      </c>
      <c r="NE269" s="0">
        <v>19.87575</v>
      </c>
      <c r="NF269" s="0">
        <v>7.173734</v>
      </c>
      <c r="NG269" s="0">
        <v>5.3</v>
      </c>
      <c r="NH269" s="0">
        <v>4.847511</v>
      </c>
      <c r="NI269" s="0">
        <v>6.136407</v>
      </c>
      <c r="NJ269" s="0">
        <v>5.586346</v>
      </c>
      <c r="NK269" s="0">
        <v>6.366716</v>
      </c>
      <c r="NL269" s="0">
        <v>1.718559</v>
      </c>
      <c r="NM269" s="0">
        <v>1.993968</v>
      </c>
      <c r="NN269" s="0">
        <v>24.20829</v>
      </c>
      <c r="NO269" s="0">
        <v>21.33004</v>
      </c>
      <c r="NP269" s="0">
        <v>0.1674873</v>
      </c>
      <c r="NQ269" s="0">
        <v>0.5542369</v>
      </c>
      <c r="NR269" s="0">
        <v>5.233882</v>
      </c>
      <c r="NS269" s="0">
        <v>45.71464</v>
      </c>
      <c r="NT269" s="0">
        <v>25.1458</v>
      </c>
      <c r="NU269" s="0">
        <v>3.109712</v>
      </c>
      <c r="NV269" s="0">
        <v>12.09806</v>
      </c>
      <c r="NW269" s="0">
        <v>22.10878</v>
      </c>
      <c r="NX269" s="0">
        <v>136.2429</v>
      </c>
      <c r="NY269" s="0">
        <v>53.73426</v>
      </c>
      <c r="NZ269" s="0">
        <v>19.78721</v>
      </c>
      <c r="OA269" s="0">
        <v>41.03358</v>
      </c>
      <c r="OB269" s="0">
        <v>29.33663</v>
      </c>
      <c r="OC269" s="0">
        <v>206.1659</v>
      </c>
      <c r="OD269" s="0">
        <v>100.2101</v>
      </c>
      <c r="OE269" s="0">
        <v>23.0644</v>
      </c>
      <c r="OF269" s="0">
        <v>53.68587</v>
      </c>
      <c r="OG269" s="0">
        <v>183.4451</v>
      </c>
      <c r="OH269" s="0">
        <v>2227.163</v>
      </c>
      <c r="OI269" s="0">
        <v>1962.363</v>
      </c>
      <c r="OJ269" s="0">
        <v>15.40883</v>
      </c>
      <c r="OK269" s="0">
        <v>50.98979</v>
      </c>
      <c r="OL269" s="0">
        <v>481.5171</v>
      </c>
      <c r="OM269" s="0">
        <v>4205.747</v>
      </c>
      <c r="ON269" s="0">
        <v>2313.413</v>
      </c>
      <c r="OO269" s="0">
        <v>286.0935</v>
      </c>
      <c r="OP269" s="0">
        <v>1113.021</v>
      </c>
      <c r="OQ269" s="0">
        <v>2034.008</v>
      </c>
      <c r="OR269" s="0">
        <v>12534.35</v>
      </c>
      <c r="OS269" s="0">
        <v>4943.551</v>
      </c>
      <c r="OT269" s="0">
        <v>1820.423</v>
      </c>
      <c r="OU269" s="0">
        <v>3775.089</v>
      </c>
      <c r="OV269" s="0">
        <v>2698.97</v>
      </c>
      <c r="OW269" s="0">
        <v>18967.26</v>
      </c>
      <c r="OX269" s="0">
        <v>9219.328</v>
      </c>
      <c r="OY269" s="0">
        <v>2121.925</v>
      </c>
      <c r="OZ269" s="0">
        <v>4939.1</v>
      </c>
      <c r="PA269" s="0">
        <v>3671.631</v>
      </c>
      <c r="PB269" s="0">
        <v>1963.364</v>
      </c>
      <c r="PC269" s="0">
        <v>29.10379</v>
      </c>
      <c r="PD269" s="0">
        <v>52.12926</v>
      </c>
      <c r="PE269" s="0">
        <v>374.5919</v>
      </c>
      <c r="PF269" s="0">
        <v>359.9246</v>
      </c>
      <c r="PG269" s="0">
        <v>7.395317</v>
      </c>
      <c r="PH269" s="0">
        <v>18.07346</v>
      </c>
      <c r="PI269" s="0">
        <v>71.0876</v>
      </c>
      <c r="PJ269" s="0">
        <v>392.3134</v>
      </c>
      <c r="PK269" s="0">
        <v>280.3474</v>
      </c>
      <c r="PL269" s="0">
        <v>42.15889</v>
      </c>
      <c r="PM269" s="0">
        <v>132.475</v>
      </c>
      <c r="PN269" s="0">
        <v>247.1218</v>
      </c>
      <c r="PO269" s="0">
        <v>1268.012</v>
      </c>
      <c r="PP269" s="0">
        <v>626.1479</v>
      </c>
      <c r="PQ269" s="0">
        <v>232.3158</v>
      </c>
      <c r="PR269" s="0">
        <v>457.4452</v>
      </c>
      <c r="PS269" s="0">
        <v>370.3387</v>
      </c>
      <c r="PT269" s="0">
        <v>2034.919</v>
      </c>
      <c r="PU269" s="0">
        <v>1266.42</v>
      </c>
      <c r="PV269" s="0">
        <v>281.8701</v>
      </c>
      <c r="PW269" s="0">
        <v>607.9937</v>
      </c>
      <c r="PX269" s="0">
        <v>768.4994</v>
      </c>
      <c r="PY269" s="0">
        <v>5.432536</v>
      </c>
      <c r="PZ269" s="0">
        <v>3.519043</v>
      </c>
      <c r="QA269" s="0">
        <v>5.945572</v>
      </c>
      <c r="QB269" s="0">
        <v>5.452151</v>
      </c>
      <c r="QC269" s="0">
        <v>2.083593</v>
      </c>
      <c r="QD269" s="0">
        <v>2.821253</v>
      </c>
      <c r="QE269" s="0">
        <v>6.773574</v>
      </c>
      <c r="QF269" s="0">
        <v>10.72037</v>
      </c>
      <c r="QG269" s="0">
        <v>8.251951</v>
      </c>
      <c r="QH269" s="0">
        <v>6.786077</v>
      </c>
      <c r="QI269" s="0">
        <v>8.401745</v>
      </c>
      <c r="QJ269" s="0">
        <v>8.23079</v>
      </c>
      <c r="QK269" s="0">
        <v>9.885038</v>
      </c>
      <c r="QL269" s="0">
        <v>7.895182</v>
      </c>
      <c r="QM269" s="0">
        <v>7.835983</v>
      </c>
      <c r="QN269" s="0">
        <v>8.252549</v>
      </c>
      <c r="QO269" s="0">
        <v>7.287843</v>
      </c>
      <c r="QP269" s="0">
        <v>9.320891</v>
      </c>
      <c r="QQ269" s="0">
        <v>7.279835</v>
      </c>
      <c r="QR269" s="0">
        <v>7.528027</v>
      </c>
      <c r="QS269" s="0">
        <v>8.123604</v>
      </c>
      <c r="QT269" s="0">
        <v>13492.8</v>
      </c>
      <c r="QU269" s="0">
        <v>5375.023</v>
      </c>
      <c r="QV269" s="0">
        <v>3935.64</v>
      </c>
      <c r="QW269" s="0">
        <v>1567.811</v>
      </c>
      <c r="QX269" s="0">
        <v>407.528</v>
      </c>
      <c r="QY269" s="0">
        <v>129.4201</v>
      </c>
      <c r="QZ269" s="0">
        <v>278.1079</v>
      </c>
      <c r="RA269" s="0">
        <v>162.3438</v>
      </c>
      <c r="RB269" s="0">
        <v>51.5561</v>
      </c>
      <c r="RC269" s="0">
        <v>110.7877</v>
      </c>
      <c r="RD269" s="0">
        <v>3445.716</v>
      </c>
      <c r="RE269" s="0">
        <v>1372.643</v>
      </c>
      <c r="RF269" s="0">
        <v>4950.388</v>
      </c>
      <c r="RG269" s="0">
        <v>1972.048</v>
      </c>
      <c r="RH269" s="0">
        <v>13989.92</v>
      </c>
      <c r="RI269" s="0">
        <v>5573.056</v>
      </c>
      <c r="RJ269" s="0">
        <v>4357.268</v>
      </c>
      <c r="RK269" s="0">
        <v>1735.771</v>
      </c>
      <c r="RL269" s="0">
        <v>799.496</v>
      </c>
      <c r="RM269" s="0">
        <v>318.4891</v>
      </c>
      <c r="RN269" s="0">
        <v>3319.208</v>
      </c>
      <c r="RO269" s="0">
        <v>1322.247</v>
      </c>
      <c r="RP269" s="0">
        <v>9351.352</v>
      </c>
      <c r="RQ269" s="0">
        <v>3725.226</v>
      </c>
      <c r="RR269" s="0">
        <v>2767.34</v>
      </c>
      <c r="RS269" s="0">
        <v>1102.404</v>
      </c>
      <c r="RT269" s="0">
        <v>5593.812</v>
      </c>
      <c r="RU269" s="0">
        <v>2228.364</v>
      </c>
      <c r="RV269" s="0">
        <v>45144.2</v>
      </c>
      <c r="RW269" s="0">
        <v>17983.75</v>
      </c>
      <c r="RX269" s="0">
        <v>17644.26</v>
      </c>
      <c r="RY269" s="0">
        <v>7028.809</v>
      </c>
      <c r="RZ269" s="0">
        <v>4048.748</v>
      </c>
      <c r="SA269" s="0">
        <v>1612.869</v>
      </c>
      <c r="SB269" s="0">
        <v>2167.656</v>
      </c>
      <c r="SC269" s="0">
        <v>863.5125</v>
      </c>
      <c r="SD269" s="0">
        <v>83.88891</v>
      </c>
      <c r="SE269" s="0">
        <v>45.33567</v>
      </c>
      <c r="SF269" s="0">
        <v>18.06002</v>
      </c>
      <c r="SG269" s="0">
        <v>15.70953</v>
      </c>
      <c r="SH269" s="0">
        <f>=na()</f>
      </c>
      <c r="SI269" s="0">
        <f>=na()</f>
      </c>
      <c r="SJ269" s="0">
        <f>=na()</f>
      </c>
      <c r="SK269" s="0">
        <v>42.33326</v>
      </c>
      <c r="SL269" s="0">
        <v>39.33076</v>
      </c>
      <c r="SM269" s="0">
        <v>32.71585</v>
      </c>
      <c r="SN269" s="0">
        <v>26.95297</v>
      </c>
      <c r="SO269" s="0">
        <v>23.36106</v>
      </c>
      <c r="SP269" s="0">
        <v>27.66257</v>
      </c>
      <c r="SQ269" s="0">
        <v>40.03889</v>
      </c>
      <c r="SR269" s="0">
        <v>24.32712</v>
      </c>
      <c r="SS269" s="0">
        <v>29.27519</v>
      </c>
      <c r="ST269" s="0">
        <v>23.51821</v>
      </c>
      <c r="SU269" s="0">
        <v>18.36283</v>
      </c>
      <c r="SV269" s="0">
        <v>29.74211</v>
      </c>
      <c r="SW269" s="0">
        <v>4729.5</v>
      </c>
      <c r="SX269" s="0">
        <v>1884.055</v>
      </c>
      <c r="SY269" s="0">
        <v>74059.5</v>
      </c>
      <c r="SZ269" s="0">
        <v>29502.52</v>
      </c>
      <c r="TA269" s="0">
        <v>9485</v>
      </c>
      <c r="TB269" s="0">
        <v>3778.467</v>
      </c>
      <c r="TC269" s="0">
        <v>81.27807</v>
      </c>
      <c r="TD269" s="0">
        <v>63392.5</v>
      </c>
      <c r="TE269" s="7">
        <v>25253.18</v>
      </c>
    </row>
    <row r="270">
      <c r="A270" s="4" t="s">
        <v>792</v>
      </c>
      <c r="B270" s="0">
        <v>252.841</v>
      </c>
      <c r="C270" s="0">
        <v>232.2993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1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0</v>
      </c>
      <c r="DI270" s="0">
        <v>0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0</v>
      </c>
      <c r="DW270" s="0">
        <v>0</v>
      </c>
      <c r="DX270" s="0">
        <v>0</v>
      </c>
      <c r="DY270" s="0">
        <v>0</v>
      </c>
      <c r="DZ270" s="0">
        <v>0</v>
      </c>
      <c r="EA270" s="0">
        <v>0</v>
      </c>
      <c r="EB270" s="0">
        <v>0</v>
      </c>
      <c r="EC270" s="0">
        <v>0</v>
      </c>
      <c r="ED270" s="0">
        <v>0</v>
      </c>
      <c r="EE270" s="0">
        <v>0</v>
      </c>
      <c r="EF270" s="0">
        <v>0</v>
      </c>
      <c r="EG270" s="0">
        <v>0</v>
      </c>
      <c r="EH270" s="0">
        <v>0</v>
      </c>
      <c r="EI270" s="0">
        <v>0</v>
      </c>
      <c r="EJ270" s="0">
        <v>0</v>
      </c>
      <c r="EK270" s="0">
        <v>0</v>
      </c>
      <c r="EL270" s="0">
        <v>0</v>
      </c>
      <c r="EM270" s="0">
        <v>0</v>
      </c>
      <c r="EN270" s="0">
        <v>0</v>
      </c>
      <c r="EO270" s="0">
        <v>0</v>
      </c>
      <c r="EP270" s="0">
        <v>0</v>
      </c>
      <c r="EQ270" s="0">
        <v>0</v>
      </c>
      <c r="ER270" s="0">
        <v>0</v>
      </c>
      <c r="ES270" s="0">
        <v>0</v>
      </c>
      <c r="ET270" s="0">
        <v>0</v>
      </c>
      <c r="EU270" s="0">
        <v>0</v>
      </c>
      <c r="EV270" s="0">
        <v>0</v>
      </c>
      <c r="EW270" s="0">
        <v>0</v>
      </c>
      <c r="EX270" s="0">
        <v>0</v>
      </c>
      <c r="EY270" s="0">
        <v>0</v>
      </c>
      <c r="EZ270" s="0">
        <v>0</v>
      </c>
      <c r="FA270" s="0">
        <v>0</v>
      </c>
      <c r="FB270" s="0">
        <v>0</v>
      </c>
      <c r="FC270" s="0">
        <v>0</v>
      </c>
      <c r="FD270" s="0">
        <v>0</v>
      </c>
      <c r="FE270" s="0">
        <v>0</v>
      </c>
      <c r="FF270" s="0">
        <v>0</v>
      </c>
      <c r="FG270" s="0">
        <v>0</v>
      </c>
      <c r="FH270" s="0">
        <v>0</v>
      </c>
      <c r="FI270" s="0">
        <v>0</v>
      </c>
      <c r="FJ270" s="0">
        <v>0</v>
      </c>
      <c r="FK270" s="0">
        <v>0</v>
      </c>
      <c r="FL270" s="0">
        <v>0</v>
      </c>
      <c r="FM270" s="0">
        <v>0</v>
      </c>
      <c r="FN270" s="0">
        <v>0</v>
      </c>
      <c r="FO270" s="0">
        <v>0</v>
      </c>
      <c r="FP270" s="0">
        <v>0</v>
      </c>
      <c r="FQ270" s="0">
        <v>0</v>
      </c>
      <c r="FR270" s="0">
        <v>0</v>
      </c>
      <c r="FS270" s="0">
        <v>0</v>
      </c>
      <c r="FT270" s="0">
        <v>0</v>
      </c>
      <c r="FU270" s="0">
        <v>0</v>
      </c>
      <c r="FV270" s="0">
        <v>0</v>
      </c>
      <c r="FW270" s="0">
        <v>0</v>
      </c>
      <c r="FX270" s="0">
        <v>0</v>
      </c>
      <c r="FY270" s="0">
        <v>0</v>
      </c>
      <c r="FZ270" s="0">
        <v>0</v>
      </c>
      <c r="GA270" s="0">
        <v>0</v>
      </c>
      <c r="GB270" s="0">
        <v>0</v>
      </c>
      <c r="GC270" s="0">
        <v>0</v>
      </c>
      <c r="GD270" s="0">
        <v>0</v>
      </c>
      <c r="GE270" s="0">
        <v>0</v>
      </c>
      <c r="GF270" s="0">
        <v>0</v>
      </c>
      <c r="GG270" s="0">
        <v>0</v>
      </c>
      <c r="GH270" s="0">
        <v>0</v>
      </c>
      <c r="GI270" s="0">
        <v>0</v>
      </c>
      <c r="GJ270" s="0">
        <v>0</v>
      </c>
      <c r="GK270" s="0">
        <v>0</v>
      </c>
      <c r="GL270" s="0">
        <v>0</v>
      </c>
      <c r="GM270" s="0">
        <v>0</v>
      </c>
      <c r="GN270" s="0">
        <v>0</v>
      </c>
      <c r="GO270" s="0">
        <v>0</v>
      </c>
      <c r="GP270" s="0">
        <v>0</v>
      </c>
      <c r="GQ270" s="0">
        <v>0</v>
      </c>
      <c r="GR270" s="0">
        <v>0</v>
      </c>
      <c r="GS270" s="0">
        <v>0</v>
      </c>
      <c r="GT270" s="0">
        <v>0</v>
      </c>
      <c r="GU270" s="0">
        <v>0</v>
      </c>
      <c r="GV270" s="0">
        <v>0</v>
      </c>
      <c r="GW270" s="0">
        <v>0</v>
      </c>
      <c r="GX270" s="0">
        <v>0</v>
      </c>
      <c r="GY270" s="0">
        <v>0</v>
      </c>
      <c r="GZ270" s="0">
        <v>0</v>
      </c>
      <c r="HA270" s="0">
        <v>100.5</v>
      </c>
      <c r="HB270" s="0">
        <v>59.65082</v>
      </c>
      <c r="HC270" s="0">
        <v>40.84918</v>
      </c>
      <c r="HD270" s="0">
        <f>=na()</f>
      </c>
      <c r="HE270" s="0">
        <f>=na()</f>
      </c>
      <c r="HF270" s="0">
        <f>=na()</f>
      </c>
      <c r="HG270" s="0">
        <v>31.5</v>
      </c>
      <c r="HH270" s="0">
        <v>23.25315</v>
      </c>
      <c r="HI270" s="0">
        <v>8.246852</v>
      </c>
      <c r="HJ270" s="0">
        <v>34.26667</v>
      </c>
      <c r="HK270" s="0">
        <v>31.45184</v>
      </c>
      <c r="HL270" s="0">
        <v>2.814822</v>
      </c>
      <c r="HM270" s="0">
        <v>123.1</v>
      </c>
      <c r="HN270" s="0">
        <v>96.64391</v>
      </c>
      <c r="HO270" s="0">
        <v>26.45609</v>
      </c>
      <c r="HP270" s="0">
        <v>65</v>
      </c>
      <c r="HQ270" s="0">
        <v>49.95731</v>
      </c>
      <c r="HR270" s="0">
        <v>15.04269</v>
      </c>
      <c r="HS270" s="0">
        <v>13.7</v>
      </c>
      <c r="HT270" s="0">
        <v>10.96828</v>
      </c>
      <c r="HU270" s="0">
        <v>2.731722</v>
      </c>
      <c r="HV270" s="0">
        <v>80.44766</v>
      </c>
      <c r="HW270" s="0">
        <v>613.6307</v>
      </c>
      <c r="HX270" s="0">
        <v>424.9253</v>
      </c>
      <c r="HY270" s="0">
        <v>32.37256</v>
      </c>
      <c r="HZ270" s="0">
        <v>75.88083</v>
      </c>
      <c r="IA270" s="0">
        <v>188.7054</v>
      </c>
      <c r="IB270" s="0">
        <v>135.4333</v>
      </c>
      <c r="IC270" s="0">
        <v>104.9636</v>
      </c>
      <c r="ID270" s="0">
        <v>30.46975</v>
      </c>
      <c r="IE270" s="0">
        <v>27.7</v>
      </c>
      <c r="IF270" s="0">
        <v>20.9455</v>
      </c>
      <c r="IG270" s="0">
        <v>6.754501</v>
      </c>
      <c r="IH270" s="0">
        <v>88.83333</v>
      </c>
      <c r="II270" s="0">
        <v>65.19207</v>
      </c>
      <c r="IJ270" s="0">
        <v>23.64126</v>
      </c>
      <c r="IK270" s="0">
        <f>=na()</f>
      </c>
      <c r="IL270" s="0">
        <f>=na()</f>
      </c>
      <c r="IM270" s="0">
        <f>=na()</f>
      </c>
      <c r="IN270" s="0">
        <v>63.66478</v>
      </c>
      <c r="IO270" s="0">
        <v>614</v>
      </c>
      <c r="IP270" s="0">
        <v>450.1495</v>
      </c>
      <c r="IQ270" s="0">
        <v>29.73939</v>
      </c>
      <c r="IR270" s="0">
        <v>70.49826</v>
      </c>
      <c r="IS270" s="0">
        <v>163.8505</v>
      </c>
      <c r="IT270" s="0">
        <v>300.9333</v>
      </c>
      <c r="IU270" s="0">
        <v>214.5717</v>
      </c>
      <c r="IV270" s="0">
        <v>86.36162</v>
      </c>
      <c r="IW270" s="0">
        <v>87.83333</v>
      </c>
      <c r="IX270" s="0">
        <v>62.44889</v>
      </c>
      <c r="IY270" s="0">
        <v>25.38444</v>
      </c>
      <c r="IZ270" s="0">
        <v>29.23333</v>
      </c>
      <c r="JA270" s="0">
        <v>21.31802</v>
      </c>
      <c r="JB270" s="0">
        <v>7.915311</v>
      </c>
      <c r="JC270" s="0">
        <v>1.749724</v>
      </c>
      <c r="JD270" s="0">
        <v>504147</v>
      </c>
      <c r="JE270" s="0">
        <v>16382.96</v>
      </c>
      <c r="JF270" s="0">
        <v>771</v>
      </c>
      <c r="JG270" s="0">
        <v>228.7558</v>
      </c>
      <c r="JH270" s="0">
        <v>95.39439</v>
      </c>
      <c r="JI270" s="0">
        <v>293.0392</v>
      </c>
      <c r="JJ270" s="0">
        <v>122.2015</v>
      </c>
      <c r="JK270" s="0">
        <v>46.89741</v>
      </c>
      <c r="JL270" s="0">
        <v>19.55689</v>
      </c>
      <c r="JM270" s="0">
        <v>339.9366</v>
      </c>
      <c r="JN270" s="0">
        <v>141.7584</v>
      </c>
      <c r="JO270" s="0">
        <v>289.1376</v>
      </c>
      <c r="JP270" s="0">
        <v>120.5745</v>
      </c>
      <c r="JQ270" s="0">
        <v>629.0742</v>
      </c>
      <c r="JR270" s="0">
        <v>262.3329</v>
      </c>
      <c r="JS270" s="0">
        <v>857.83</v>
      </c>
      <c r="JT270" s="0">
        <v>357.7273</v>
      </c>
      <c r="JU270" s="0">
        <v>1628.031</v>
      </c>
      <c r="JV270" s="0">
        <v>1561.82</v>
      </c>
      <c r="JW270" s="0">
        <v>47.62601</v>
      </c>
      <c r="JX270" s="0">
        <v>47.49912</v>
      </c>
      <c r="JY270" s="0">
        <v>47.90965</v>
      </c>
      <c r="JZ270" s="0">
        <v>86.38402</v>
      </c>
      <c r="KA270" s="0">
        <v>646.3161</v>
      </c>
      <c r="KB270" s="0">
        <v>445.3627</v>
      </c>
      <c r="KC270" s="0">
        <v>34.42025</v>
      </c>
      <c r="KD270" s="0">
        <v>80.14716</v>
      </c>
      <c r="KE270" s="0">
        <v>200.9534</v>
      </c>
      <c r="KF270" s="0">
        <v>3.838625</v>
      </c>
      <c r="KG270" s="0">
        <v>2.960337</v>
      </c>
      <c r="KH270" s="0">
        <v>2.57678</v>
      </c>
      <c r="KI270" s="0">
        <v>1.987206</v>
      </c>
      <c r="KJ270" s="0">
        <v>1.304155</v>
      </c>
      <c r="KK270" s="0">
        <v>1.005761</v>
      </c>
      <c r="KL270" s="0">
        <v>60.3805</v>
      </c>
      <c r="KM270" s="0">
        <v>1296.685</v>
      </c>
      <c r="KN270" s="0">
        <v>877.2425</v>
      </c>
      <c r="KO270" s="0">
        <v>1357.066</v>
      </c>
      <c r="KP270" s="0">
        <v>937.623</v>
      </c>
      <c r="KQ270" s="0">
        <v>44.6135</v>
      </c>
      <c r="KR270" s="0">
        <v>190.315</v>
      </c>
      <c r="KS270" s="0">
        <v>1401.679</v>
      </c>
      <c r="KT270" s="0">
        <v>982.2365</v>
      </c>
      <c r="KU270" s="0">
        <v>69.1755</v>
      </c>
      <c r="KV270" s="0">
        <v>159.952</v>
      </c>
      <c r="KW270" s="0">
        <v>419.4425</v>
      </c>
      <c r="KX270" s="0">
        <v>63.019</v>
      </c>
      <c r="KY270" s="0">
        <v>78.26615</v>
      </c>
      <c r="KZ270" s="0">
        <v>85.60859</v>
      </c>
      <c r="LA270" s="0">
        <v>69.97358</v>
      </c>
      <c r="LB270" s="0">
        <v>73.81139</v>
      </c>
      <c r="LC270" s="0">
        <v>593.8314</v>
      </c>
      <c r="LD270" s="0">
        <v>328.2388</v>
      </c>
      <c r="LE270" s="0">
        <v>249.8665</v>
      </c>
      <c r="LF270" s="0">
        <v>284.7382</v>
      </c>
      <c r="LG270" s="0">
        <v>272.3983</v>
      </c>
      <c r="LH270" s="0">
        <v>219.3778</v>
      </c>
      <c r="LI270" s="0">
        <v>239.8</v>
      </c>
      <c r="LJ270" s="0">
        <v>331.6667</v>
      </c>
      <c r="LK270" s="0">
        <v>611.6667</v>
      </c>
      <c r="LL270" s="0">
        <v>94.33667</v>
      </c>
      <c r="LM270" s="0">
        <v>4.330151</v>
      </c>
      <c r="LN270" s="0">
        <v>3.530493</v>
      </c>
      <c r="LO270" s="0">
        <v>3.286758</v>
      </c>
      <c r="LP270" s="0">
        <v>3.898186</v>
      </c>
      <c r="LQ270" s="0">
        <v>3.898677</v>
      </c>
      <c r="LR270" s="0">
        <v>225.6831</v>
      </c>
      <c r="LS270" s="0">
        <v>205.6154</v>
      </c>
      <c r="LT270" s="0">
        <v>1.95</v>
      </c>
      <c r="LU270" s="0">
        <v>3.503333</v>
      </c>
      <c r="LV270" s="0">
        <v>1</v>
      </c>
      <c r="LW270" s="0">
        <v>0</v>
      </c>
      <c r="LX270" s="0">
        <v>0</v>
      </c>
      <c r="LY270" s="0">
        <v>0</v>
      </c>
      <c r="LZ270" s="0">
        <v>0.1394636</v>
      </c>
      <c r="MA270" s="0">
        <v>1.171827</v>
      </c>
      <c r="MB270" s="0">
        <v>0.9581342</v>
      </c>
      <c r="MC270" s="0">
        <v>0.02051922</v>
      </c>
      <c r="MD270" s="0">
        <v>0.0537098</v>
      </c>
      <c r="ME270" s="0">
        <v>1.353413</v>
      </c>
      <c r="MF270" s="0">
        <v>0.1467704</v>
      </c>
      <c r="MG270" s="0">
        <v>0.05334796</v>
      </c>
      <c r="MH270" s="0">
        <v>0.1233546</v>
      </c>
      <c r="MI270" s="0">
        <v>0.1828903</v>
      </c>
      <c r="MJ270" s="0">
        <v>1.359456</v>
      </c>
      <c r="MK270" s="0">
        <v>0.7236878</v>
      </c>
      <c r="ML270" s="0">
        <v>0.1102644</v>
      </c>
      <c r="MM270" s="0">
        <v>0.342614</v>
      </c>
      <c r="MN270" s="0">
        <v>0.1937882</v>
      </c>
      <c r="MO270" s="0">
        <v>1.23343</v>
      </c>
      <c r="MP270" s="0">
        <v>0.4959015</v>
      </c>
      <c r="MQ270" s="0">
        <v>0.1840973</v>
      </c>
      <c r="MR270" s="0">
        <v>0.359643</v>
      </c>
      <c r="MS270" s="0">
        <v>1.075444</v>
      </c>
      <c r="MT270" s="0">
        <v>1281992</v>
      </c>
      <c r="MU270" s="0">
        <v>1336143</v>
      </c>
      <c r="MV270" s="0">
        <v>1884981</v>
      </c>
      <c r="MW270" s="0">
        <v>786063.6</v>
      </c>
      <c r="MX270" s="0">
        <v>732850.9</v>
      </c>
      <c r="MY270" s="0">
        <v>213</v>
      </c>
      <c r="MZ270" s="0">
        <v>757922.9</v>
      </c>
      <c r="NA270" s="0">
        <v>10.85088</v>
      </c>
      <c r="NB270" s="0">
        <v>74.2205</v>
      </c>
      <c r="NC270" s="0">
        <v>35.57738</v>
      </c>
      <c r="ND270" s="0">
        <v>8.588688</v>
      </c>
      <c r="NE270" s="0">
        <v>18.88094</v>
      </c>
      <c r="NF270" s="0">
        <v>6.872265</v>
      </c>
      <c r="NG270" s="0">
        <v>5.066667</v>
      </c>
      <c r="NH270" s="0">
        <v>4.589217</v>
      </c>
      <c r="NI270" s="0">
        <v>5.949448</v>
      </c>
      <c r="NJ270" s="0">
        <v>5.323913</v>
      </c>
      <c r="NK270" s="0">
        <v>6.095225</v>
      </c>
      <c r="NL270" s="0">
        <v>1.605208</v>
      </c>
      <c r="NM270" s="0">
        <v>2.013351</v>
      </c>
      <c r="NN270" s="0">
        <v>25.08332</v>
      </c>
      <c r="NO270" s="0">
        <v>21.97777</v>
      </c>
      <c r="NP270" s="0">
        <v>0.1988724</v>
      </c>
      <c r="NQ270" s="0">
        <v>0.6872405</v>
      </c>
      <c r="NR270" s="0">
        <v>5.288847</v>
      </c>
      <c r="NS270" s="0">
        <v>43.78064</v>
      </c>
      <c r="NT270" s="0">
        <v>24.71757</v>
      </c>
      <c r="NU270" s="0">
        <v>3.0849</v>
      </c>
      <c r="NV270" s="0">
        <v>12.00655</v>
      </c>
      <c r="NW270" s="0">
        <v>22.42252</v>
      </c>
      <c r="NX270" s="0">
        <v>137.3673</v>
      </c>
      <c r="NY270" s="0">
        <v>53.46772</v>
      </c>
      <c r="NZ270" s="0">
        <v>20.20092</v>
      </c>
      <c r="OA270" s="0">
        <v>41.6966</v>
      </c>
      <c r="OB270" s="0">
        <v>29.72472</v>
      </c>
      <c r="OC270" s="0">
        <v>206.2312</v>
      </c>
      <c r="OD270" s="0">
        <v>100.1631</v>
      </c>
      <c r="OE270" s="0">
        <v>23.4847</v>
      </c>
      <c r="OF270" s="0">
        <v>54.39039</v>
      </c>
      <c r="OG270" s="0">
        <v>181.2016</v>
      </c>
      <c r="OH270" s="0">
        <v>2257.499</v>
      </c>
      <c r="OI270" s="0">
        <v>1977.999</v>
      </c>
      <c r="OJ270" s="0">
        <v>17.89851</v>
      </c>
      <c r="OK270" s="0">
        <v>61.85165</v>
      </c>
      <c r="OL270" s="0">
        <v>475.9962</v>
      </c>
      <c r="OM270" s="0">
        <v>3940.258</v>
      </c>
      <c r="ON270" s="0">
        <v>2224.581</v>
      </c>
      <c r="OO270" s="0">
        <v>277.641</v>
      </c>
      <c r="OP270" s="0">
        <v>1080.59</v>
      </c>
      <c r="OQ270" s="0">
        <v>2018.027</v>
      </c>
      <c r="OR270" s="0">
        <v>12363.06</v>
      </c>
      <c r="OS270" s="0">
        <v>4812.095</v>
      </c>
      <c r="OT270" s="0">
        <v>1818.083</v>
      </c>
      <c r="OU270" s="0">
        <v>3752.694</v>
      </c>
      <c r="OV270" s="0">
        <v>2675.225</v>
      </c>
      <c r="OW270" s="0">
        <v>18560.81</v>
      </c>
      <c r="OX270" s="0">
        <v>9014.675</v>
      </c>
      <c r="OY270" s="0">
        <v>2113.623</v>
      </c>
      <c r="OZ270" s="0">
        <v>4895.136</v>
      </c>
      <c r="PA270" s="0">
        <v>3642.687</v>
      </c>
      <c r="PB270" s="0">
        <v>1896.268</v>
      </c>
      <c r="PC270" s="0">
        <v>27.649</v>
      </c>
      <c r="PD270" s="0">
        <v>52.99465</v>
      </c>
      <c r="PE270" s="0">
        <v>379.9891</v>
      </c>
      <c r="PF270" s="0">
        <v>364.0805</v>
      </c>
      <c r="PG270" s="0">
        <v>7.79708</v>
      </c>
      <c r="PH270" s="0">
        <v>20.40914</v>
      </c>
      <c r="PI270" s="0">
        <v>69.41082</v>
      </c>
      <c r="PJ270" s="0">
        <v>379.5217</v>
      </c>
      <c r="PK270" s="0">
        <v>274.6552</v>
      </c>
      <c r="PL270" s="0">
        <v>41.84774</v>
      </c>
      <c r="PM270" s="0">
        <v>130.0294</v>
      </c>
      <c r="PN270" s="0">
        <v>244.0574</v>
      </c>
      <c r="PO270" s="0">
        <v>1259.403</v>
      </c>
      <c r="PP270" s="0">
        <v>624.5397</v>
      </c>
      <c r="PQ270" s="0">
        <v>231.8526</v>
      </c>
      <c r="PR270" s="0">
        <v>452.9353</v>
      </c>
      <c r="PS270" s="0">
        <v>366.4629</v>
      </c>
      <c r="PT270" s="0">
        <v>2018.907</v>
      </c>
      <c r="PU270" s="0">
        <v>1263.275</v>
      </c>
      <c r="PV270" s="0">
        <v>281.4974</v>
      </c>
      <c r="PW270" s="0">
        <v>603.3739</v>
      </c>
      <c r="PX270" s="0">
        <v>755.6318</v>
      </c>
      <c r="PY270" s="0">
        <v>5.225098</v>
      </c>
      <c r="PZ270" s="0">
        <v>3.419243</v>
      </c>
      <c r="QA270" s="0">
        <v>5.940957</v>
      </c>
      <c r="QB270" s="0">
        <v>5.432862</v>
      </c>
      <c r="QC270" s="0">
        <v>2.295541</v>
      </c>
      <c r="QD270" s="0">
        <v>3.030586</v>
      </c>
      <c r="QE270" s="0">
        <v>6.857665</v>
      </c>
      <c r="QF270" s="0">
        <v>10.38217</v>
      </c>
      <c r="QG270" s="0">
        <v>8.09954</v>
      </c>
      <c r="QH270" s="0">
        <v>6.634551</v>
      </c>
      <c r="QI270" s="0">
        <v>8.310348</v>
      </c>
      <c r="QJ270" s="0">
        <v>8.268656</v>
      </c>
      <c r="QK270" s="0">
        <v>9.816603</v>
      </c>
      <c r="QL270" s="0">
        <v>7.705026</v>
      </c>
      <c r="QM270" s="0">
        <v>7.841548</v>
      </c>
      <c r="QN270" s="0">
        <v>8.285275</v>
      </c>
      <c r="QO270" s="0">
        <v>7.300124</v>
      </c>
      <c r="QP270" s="0">
        <v>9.193494</v>
      </c>
      <c r="QQ270" s="0">
        <v>7.135954</v>
      </c>
      <c r="QR270" s="0">
        <v>7.508498</v>
      </c>
      <c r="QS270" s="0">
        <v>8.112939</v>
      </c>
      <c r="QT270" s="0">
        <v>12834.2</v>
      </c>
      <c r="QU270" s="0">
        <v>5075.996</v>
      </c>
      <c r="QV270" s="0">
        <v>4077.228</v>
      </c>
      <c r="QW270" s="0">
        <v>1612.566</v>
      </c>
      <c r="QX270" s="0">
        <v>393.576</v>
      </c>
      <c r="QY270" s="0">
        <v>130.2868</v>
      </c>
      <c r="QZ270" s="0">
        <v>263.2892</v>
      </c>
      <c r="RA270" s="0">
        <v>155.6615</v>
      </c>
      <c r="RB270" s="0">
        <v>51.52912</v>
      </c>
      <c r="RC270" s="0">
        <v>104.1323</v>
      </c>
      <c r="RD270" s="0">
        <v>3359.144</v>
      </c>
      <c r="RE270" s="0">
        <v>1328.56</v>
      </c>
      <c r="RF270" s="0">
        <v>4904.36</v>
      </c>
      <c r="RG270" s="0">
        <v>1939.701</v>
      </c>
      <c r="RH270" s="0">
        <v>13920.94</v>
      </c>
      <c r="RI270" s="0">
        <v>5505.806</v>
      </c>
      <c r="RJ270" s="0">
        <v>4406.504</v>
      </c>
      <c r="RK270" s="0">
        <v>1742.796</v>
      </c>
      <c r="RL270" s="0">
        <v>831.628</v>
      </c>
      <c r="RM270" s="0">
        <v>328.9134</v>
      </c>
      <c r="RN270" s="0">
        <v>3191.316</v>
      </c>
      <c r="RO270" s="0">
        <v>1262.183</v>
      </c>
      <c r="RP270" s="0">
        <v>9498.784</v>
      </c>
      <c r="RQ270" s="0">
        <v>3756.821</v>
      </c>
      <c r="RR270" s="0">
        <v>2729.3</v>
      </c>
      <c r="RS270" s="0">
        <v>1079.453</v>
      </c>
      <c r="RT270" s="0">
        <v>5657.432</v>
      </c>
      <c r="RU270" s="0">
        <v>2237.545</v>
      </c>
      <c r="RV270" s="0">
        <v>45489.5</v>
      </c>
      <c r="RW270" s="0">
        <v>17991.35</v>
      </c>
      <c r="RX270" s="0">
        <v>17982.52</v>
      </c>
      <c r="RY270" s="0">
        <v>7112.184</v>
      </c>
      <c r="RZ270" s="0">
        <v>4210.848</v>
      </c>
      <c r="SA270" s="0">
        <v>1665.413</v>
      </c>
      <c r="SB270" s="0">
        <v>2229.36</v>
      </c>
      <c r="SC270" s="0">
        <v>881.7241</v>
      </c>
      <c r="SD270" s="0">
        <v>86.51913</v>
      </c>
      <c r="SE270" s="0">
        <v>44.67549</v>
      </c>
      <c r="SF270" s="0">
        <v>17.6694</v>
      </c>
      <c r="SG270" s="0">
        <v>16.04543</v>
      </c>
      <c r="SH270" s="0">
        <f>=na()</f>
      </c>
      <c r="SI270" s="0">
        <f>=na()</f>
      </c>
      <c r="SJ270" s="0">
        <f>=na()</f>
      </c>
      <c r="SK270" s="0">
        <v>39.65878</v>
      </c>
      <c r="SL270" s="0">
        <v>38.7712</v>
      </c>
      <c r="SM270" s="0">
        <v>32.82864</v>
      </c>
      <c r="SN270" s="0">
        <v>26.81225</v>
      </c>
      <c r="SO270" s="0">
        <v>24.00828</v>
      </c>
      <c r="SP270" s="0">
        <v>27.73926</v>
      </c>
      <c r="SQ270" s="0">
        <v>38.96943</v>
      </c>
      <c r="SR270" s="0">
        <v>25.18813</v>
      </c>
      <c r="SS270" s="0">
        <v>29.30187</v>
      </c>
      <c r="ST270" s="0">
        <v>23.63375</v>
      </c>
      <c r="SU270" s="0">
        <v>18.96106</v>
      </c>
      <c r="SV270" s="0">
        <v>30.1616</v>
      </c>
      <c r="SW270" s="0">
        <v>5375.3</v>
      </c>
      <c r="SX270" s="0">
        <v>2125.961</v>
      </c>
      <c r="SY270" s="0">
        <v>75530.9</v>
      </c>
      <c r="SZ270" s="0">
        <v>29872.88</v>
      </c>
      <c r="TA270" s="0">
        <v>9672.3</v>
      </c>
      <c r="TB270" s="0">
        <v>3825.448</v>
      </c>
      <c r="TC270" s="0">
        <v>92.27657</v>
      </c>
      <c r="TD270" s="0">
        <v>62620.7</v>
      </c>
      <c r="TE270" s="7">
        <v>24766.83</v>
      </c>
    </row>
    <row r="271">
      <c r="A271" s="4" t="s">
        <v>793</v>
      </c>
      <c r="B271" s="0">
        <v>253.563</v>
      </c>
      <c r="C271" s="0">
        <v>232.045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1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  <c r="DI271" s="0">
        <v>0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0</v>
      </c>
      <c r="DW271" s="0">
        <v>0</v>
      </c>
      <c r="DX271" s="0">
        <v>0</v>
      </c>
      <c r="DY271" s="0">
        <v>0</v>
      </c>
      <c r="DZ271" s="0">
        <v>0</v>
      </c>
      <c r="EA271" s="0">
        <v>0</v>
      </c>
      <c r="EB271" s="0">
        <v>0</v>
      </c>
      <c r="EC271" s="0">
        <v>0</v>
      </c>
      <c r="ED271" s="0">
        <v>0</v>
      </c>
      <c r="EE271" s="0">
        <v>0</v>
      </c>
      <c r="EF271" s="0">
        <v>0</v>
      </c>
      <c r="EG271" s="0">
        <v>0</v>
      </c>
      <c r="EH271" s="0">
        <v>0</v>
      </c>
      <c r="EI271" s="0">
        <v>0</v>
      </c>
      <c r="EJ271" s="0">
        <v>0</v>
      </c>
      <c r="EK271" s="0">
        <v>0</v>
      </c>
      <c r="EL271" s="0">
        <v>0</v>
      </c>
      <c r="EM271" s="0">
        <v>0</v>
      </c>
      <c r="EN271" s="0">
        <v>0</v>
      </c>
      <c r="EO271" s="0">
        <v>0</v>
      </c>
      <c r="EP271" s="0">
        <v>0</v>
      </c>
      <c r="EQ271" s="0">
        <v>0</v>
      </c>
      <c r="ER271" s="0">
        <v>0</v>
      </c>
      <c r="ES271" s="0">
        <v>0</v>
      </c>
      <c r="ET271" s="0">
        <v>0</v>
      </c>
      <c r="EU271" s="0">
        <v>0</v>
      </c>
      <c r="EV271" s="0">
        <v>0</v>
      </c>
      <c r="EW271" s="0">
        <v>0</v>
      </c>
      <c r="EX271" s="0">
        <v>0</v>
      </c>
      <c r="EY271" s="0">
        <v>0</v>
      </c>
      <c r="EZ271" s="0">
        <v>0</v>
      </c>
      <c r="FA271" s="0">
        <v>0</v>
      </c>
      <c r="FB271" s="0">
        <v>0</v>
      </c>
      <c r="FC271" s="0">
        <v>0</v>
      </c>
      <c r="FD271" s="0">
        <v>0</v>
      </c>
      <c r="FE271" s="0">
        <v>0</v>
      </c>
      <c r="FF271" s="0">
        <v>0</v>
      </c>
      <c r="FG271" s="0">
        <v>0</v>
      </c>
      <c r="FH271" s="0">
        <v>0</v>
      </c>
      <c r="FI271" s="0">
        <v>0</v>
      </c>
      <c r="FJ271" s="0">
        <v>0</v>
      </c>
      <c r="FK271" s="0">
        <v>0</v>
      </c>
      <c r="FL271" s="0">
        <v>0</v>
      </c>
      <c r="FM271" s="0">
        <v>0</v>
      </c>
      <c r="FN271" s="0">
        <v>0</v>
      </c>
      <c r="FO271" s="0">
        <v>0</v>
      </c>
      <c r="FP271" s="0">
        <v>0</v>
      </c>
      <c r="FQ271" s="0">
        <v>0</v>
      </c>
      <c r="FR271" s="0">
        <v>0</v>
      </c>
      <c r="FS271" s="0">
        <v>0</v>
      </c>
      <c r="FT271" s="0">
        <v>0</v>
      </c>
      <c r="FU271" s="0">
        <v>0</v>
      </c>
      <c r="FV271" s="0">
        <v>0</v>
      </c>
      <c r="FW271" s="0">
        <v>0</v>
      </c>
      <c r="FX271" s="0">
        <v>0</v>
      </c>
      <c r="FY271" s="0">
        <v>0</v>
      </c>
      <c r="FZ271" s="0">
        <v>0</v>
      </c>
      <c r="GA271" s="0">
        <v>0</v>
      </c>
      <c r="GB271" s="0">
        <v>0</v>
      </c>
      <c r="GC271" s="0">
        <v>0</v>
      </c>
      <c r="GD271" s="0">
        <v>0</v>
      </c>
      <c r="GE271" s="0">
        <v>0</v>
      </c>
      <c r="GF271" s="0">
        <v>0</v>
      </c>
      <c r="GG271" s="0">
        <v>0</v>
      </c>
      <c r="GH271" s="0">
        <v>0</v>
      </c>
      <c r="GI271" s="0">
        <v>0</v>
      </c>
      <c r="GJ271" s="0">
        <v>0</v>
      </c>
      <c r="GK271" s="0">
        <v>0</v>
      </c>
      <c r="GL271" s="0">
        <v>0</v>
      </c>
      <c r="GM271" s="0">
        <v>0</v>
      </c>
      <c r="GN271" s="0">
        <v>0</v>
      </c>
      <c r="GO271" s="0">
        <v>0</v>
      </c>
      <c r="GP271" s="0">
        <v>0</v>
      </c>
      <c r="GQ271" s="0">
        <v>0</v>
      </c>
      <c r="GR271" s="0">
        <v>0</v>
      </c>
      <c r="GS271" s="0">
        <v>0</v>
      </c>
      <c r="GT271" s="0">
        <v>0</v>
      </c>
      <c r="GU271" s="0">
        <v>0</v>
      </c>
      <c r="GV271" s="0">
        <v>0</v>
      </c>
      <c r="GW271" s="0">
        <v>0</v>
      </c>
      <c r="GX271" s="0">
        <v>0</v>
      </c>
      <c r="GY271" s="0">
        <v>0</v>
      </c>
      <c r="GZ271" s="0">
        <v>0</v>
      </c>
      <c r="HA271" s="0">
        <v>101.6667</v>
      </c>
      <c r="HB271" s="0">
        <v>60.34328</v>
      </c>
      <c r="HC271" s="0">
        <v>41.32339</v>
      </c>
      <c r="HD271" s="0">
        <f>=na()</f>
      </c>
      <c r="HE271" s="0">
        <f>=na()</f>
      </c>
      <c r="HF271" s="0">
        <f>=na()</f>
      </c>
      <c r="HG271" s="0">
        <v>31.86667</v>
      </c>
      <c r="HH271" s="0">
        <v>23.52382</v>
      </c>
      <c r="HI271" s="0">
        <v>8.342847</v>
      </c>
      <c r="HJ271" s="0">
        <v>34.1</v>
      </c>
      <c r="HK271" s="0">
        <v>31.29887</v>
      </c>
      <c r="HL271" s="0">
        <v>2.801131</v>
      </c>
      <c r="HM271" s="0">
        <v>124.9</v>
      </c>
      <c r="HN271" s="0">
        <v>97.96076</v>
      </c>
      <c r="HO271" s="0">
        <v>26.93924</v>
      </c>
      <c r="HP271" s="0">
        <v>65.36667</v>
      </c>
      <c r="HQ271" s="0">
        <v>50.23912</v>
      </c>
      <c r="HR271" s="0">
        <v>15.12755</v>
      </c>
      <c r="HS271" s="0">
        <v>13.76667</v>
      </c>
      <c r="HT271" s="0">
        <v>11.02165</v>
      </c>
      <c r="HU271" s="0">
        <v>2.745015</v>
      </c>
      <c r="HV271" s="0">
        <v>80.81021</v>
      </c>
      <c r="HW271" s="0">
        <v>617.0043</v>
      </c>
      <c r="HX271" s="0">
        <v>427.2915</v>
      </c>
      <c r="HY271" s="0">
        <v>32.71375</v>
      </c>
      <c r="HZ271" s="0">
        <v>76.18187</v>
      </c>
      <c r="IA271" s="0">
        <v>189.7128</v>
      </c>
      <c r="IB271" s="0">
        <v>136</v>
      </c>
      <c r="IC271" s="0">
        <v>105.3323</v>
      </c>
      <c r="ID271" s="0">
        <v>30.66772</v>
      </c>
      <c r="IE271" s="0">
        <v>27.83333</v>
      </c>
      <c r="IF271" s="0">
        <v>21.03892</v>
      </c>
      <c r="IG271" s="0">
        <v>6.794415</v>
      </c>
      <c r="IH271" s="0">
        <v>90.8</v>
      </c>
      <c r="II271" s="0">
        <v>66.66189</v>
      </c>
      <c r="IJ271" s="0">
        <v>24.13811</v>
      </c>
      <c r="IK271" s="0">
        <f>=na()</f>
      </c>
      <c r="IL271" s="0">
        <f>=na()</f>
      </c>
      <c r="IM271" s="0">
        <f>=na()</f>
      </c>
      <c r="IN271" s="0">
        <v>64.28934</v>
      </c>
      <c r="IO271" s="0">
        <v>619.2</v>
      </c>
      <c r="IP271" s="0">
        <v>453.7513</v>
      </c>
      <c r="IQ271" s="0">
        <v>30.02682</v>
      </c>
      <c r="IR271" s="0">
        <v>71.18278</v>
      </c>
      <c r="IS271" s="0">
        <v>165.4487</v>
      </c>
      <c r="IT271" s="0">
        <v>303.0333</v>
      </c>
      <c r="IU271" s="0">
        <v>215.9147</v>
      </c>
      <c r="IV271" s="0">
        <v>87.11865</v>
      </c>
      <c r="IW271" s="0">
        <v>88.16667</v>
      </c>
      <c r="IX271" s="0">
        <v>62.68176</v>
      </c>
      <c r="IY271" s="0">
        <v>25.48491</v>
      </c>
      <c r="IZ271" s="0">
        <v>29.63333</v>
      </c>
      <c r="JA271" s="0">
        <v>21.60972</v>
      </c>
      <c r="JB271" s="0">
        <v>8.023616</v>
      </c>
      <c r="JC271" s="0">
        <v>1.768862</v>
      </c>
      <c r="JD271" s="0">
        <v>508030.7</v>
      </c>
      <c r="JE271" s="0">
        <v>16403.18</v>
      </c>
      <c r="JF271" s="0">
        <v>828</v>
      </c>
      <c r="JG271" s="0">
        <v>370.9933</v>
      </c>
      <c r="JH271" s="0">
        <v>154.003</v>
      </c>
      <c r="JI271" s="0">
        <v>375.0732</v>
      </c>
      <c r="JJ271" s="0">
        <v>155.6967</v>
      </c>
      <c r="JK271" s="0">
        <v>145.6573</v>
      </c>
      <c r="JL271" s="0">
        <v>60.46382</v>
      </c>
      <c r="JM271" s="0">
        <v>520.7306</v>
      </c>
      <c r="JN271" s="0">
        <v>216.1605</v>
      </c>
      <c r="JO271" s="0">
        <v>193.3018</v>
      </c>
      <c r="JP271" s="0">
        <v>80.2415</v>
      </c>
      <c r="JQ271" s="0">
        <v>714.0323</v>
      </c>
      <c r="JR271" s="0">
        <v>296.402</v>
      </c>
      <c r="JS271" s="0">
        <v>1085.026</v>
      </c>
      <c r="JT271" s="0">
        <v>450.405</v>
      </c>
      <c r="JU271" s="0">
        <v>1815.052</v>
      </c>
      <c r="JV271" s="0">
        <v>1715.49</v>
      </c>
      <c r="JW271" s="0">
        <v>47.70783</v>
      </c>
      <c r="JX271" s="0">
        <v>47.60549</v>
      </c>
      <c r="JY271" s="0">
        <v>47.93618</v>
      </c>
      <c r="JZ271" s="0">
        <v>86.80978</v>
      </c>
      <c r="KA271" s="0">
        <v>648.6768</v>
      </c>
      <c r="KB271" s="0">
        <v>446.9651</v>
      </c>
      <c r="KC271" s="0">
        <v>34.64078</v>
      </c>
      <c r="KD271" s="0">
        <v>80.27481</v>
      </c>
      <c r="KE271" s="0">
        <v>201.7117</v>
      </c>
      <c r="KF271" s="0">
        <v>3.820812</v>
      </c>
      <c r="KG271" s="0">
        <v>2.940781</v>
      </c>
      <c r="KH271" s="0">
        <v>2.589325</v>
      </c>
      <c r="KI271" s="0">
        <v>1.992937</v>
      </c>
      <c r="KJ271" s="0">
        <v>1.334512</v>
      </c>
      <c r="KK271" s="0">
        <v>1.02714</v>
      </c>
      <c r="KL271" s="0">
        <v>60.43525</v>
      </c>
      <c r="KM271" s="0">
        <v>1299.251</v>
      </c>
      <c r="KN271" s="0">
        <v>878.4588</v>
      </c>
      <c r="KO271" s="0">
        <v>1359.686</v>
      </c>
      <c r="KP271" s="0">
        <v>938.894</v>
      </c>
      <c r="KQ271" s="0">
        <v>45.37975</v>
      </c>
      <c r="KR271" s="0">
        <v>190.8905</v>
      </c>
      <c r="KS271" s="0">
        <v>1405.066</v>
      </c>
      <c r="KT271" s="0">
        <v>984.2738</v>
      </c>
      <c r="KU271" s="0">
        <v>69.41775</v>
      </c>
      <c r="KV271" s="0">
        <v>160.484</v>
      </c>
      <c r="KW271" s="0">
        <v>420.7922</v>
      </c>
      <c r="KX271" s="0">
        <v>61.2987</v>
      </c>
      <c r="KY271" s="0">
        <v>76.84196</v>
      </c>
      <c r="KZ271" s="0">
        <v>84.05071</v>
      </c>
      <c r="LA271" s="0">
        <v>69.05449</v>
      </c>
      <c r="LB271" s="0">
        <v>72.15298</v>
      </c>
      <c r="LC271" s="0">
        <v>577.0494</v>
      </c>
      <c r="LD271" s="0">
        <v>325.0932</v>
      </c>
      <c r="LE271" s="0">
        <v>250.4355</v>
      </c>
      <c r="LF271" s="0">
        <v>285.5658</v>
      </c>
      <c r="LG271" s="0">
        <v>287.4579</v>
      </c>
      <c r="LH271" s="0">
        <v>222.1</v>
      </c>
      <c r="LI271" s="0">
        <v>240.9</v>
      </c>
      <c r="LJ271" s="0">
        <v>326.6667</v>
      </c>
      <c r="LK271" s="0">
        <v>644.0833</v>
      </c>
      <c r="LL271" s="0">
        <v>94.1</v>
      </c>
      <c r="LM271" s="0">
        <v>4.332933</v>
      </c>
      <c r="LN271" s="0">
        <v>3.530781</v>
      </c>
      <c r="LO271" s="0">
        <v>3.256062</v>
      </c>
      <c r="LP271" s="0">
        <v>3.842327</v>
      </c>
      <c r="LQ271" s="0">
        <v>4.102274</v>
      </c>
      <c r="LR271" s="0">
        <v>226.7433</v>
      </c>
      <c r="LS271" s="0">
        <v>206.9935</v>
      </c>
      <c r="LT271" s="0">
        <v>1.996667</v>
      </c>
      <c r="LU271" s="0">
        <v>3.686667</v>
      </c>
      <c r="LV271" s="0">
        <v>0</v>
      </c>
      <c r="LW271" s="0">
        <v>1</v>
      </c>
      <c r="LX271" s="0">
        <v>0</v>
      </c>
      <c r="LY271" s="0">
        <v>0</v>
      </c>
      <c r="LZ271" s="0">
        <v>0.1347288</v>
      </c>
      <c r="MA271" s="0">
        <v>1.168123</v>
      </c>
      <c r="MB271" s="0">
        <v>0.9579264</v>
      </c>
      <c r="MC271" s="0">
        <v>0.02010502</v>
      </c>
      <c r="MD271" s="0">
        <v>0.05536259</v>
      </c>
      <c r="ME271" s="0">
        <v>1.331767</v>
      </c>
      <c r="MF271" s="0">
        <v>0.1469235</v>
      </c>
      <c r="MG271" s="0">
        <v>0.05342905</v>
      </c>
      <c r="MH271" s="0">
        <v>0.1235204</v>
      </c>
      <c r="MI271" s="0">
        <v>0.1841646</v>
      </c>
      <c r="MJ271" s="0">
        <v>1.372171</v>
      </c>
      <c r="MK271" s="0">
        <v>0.7291931</v>
      </c>
      <c r="ML271" s="0">
        <v>0.1118568</v>
      </c>
      <c r="MM271" s="0">
        <v>0.3469563</v>
      </c>
      <c r="MN271" s="0">
        <v>0.1932846</v>
      </c>
      <c r="MO271" s="0">
        <v>1.235668</v>
      </c>
      <c r="MP271" s="0">
        <v>0.4968328</v>
      </c>
      <c r="MQ271" s="0">
        <v>0.1853943</v>
      </c>
      <c r="MR271" s="0">
        <v>0.3601568</v>
      </c>
      <c r="MS271" s="0">
        <v>1.078108</v>
      </c>
      <c r="MT271" s="0">
        <v>1571386</v>
      </c>
      <c r="MU271" s="0">
        <v>1405107</v>
      </c>
      <c r="MV271" s="0">
        <v>1949804</v>
      </c>
      <c r="MW271" s="0">
        <v>809383.1</v>
      </c>
      <c r="MX271" s="0">
        <v>751393.5</v>
      </c>
      <c r="MY271" s="0">
        <v>214</v>
      </c>
      <c r="MZ271" s="0">
        <v>756693.4</v>
      </c>
      <c r="NA271" s="0">
        <v>10.96225</v>
      </c>
      <c r="NB271" s="0">
        <v>74.01975</v>
      </c>
      <c r="NC271" s="0">
        <v>35.6915</v>
      </c>
      <c r="ND271" s="0">
        <v>8.72075</v>
      </c>
      <c r="NE271" s="0">
        <v>18.1725</v>
      </c>
      <c r="NF271" s="0">
        <v>6.910857</v>
      </c>
      <c r="NG271" s="0">
        <v>4.866667</v>
      </c>
      <c r="NH271" s="0">
        <v>4.40158</v>
      </c>
      <c r="NI271" s="0">
        <v>5.563617</v>
      </c>
      <c r="NJ271" s="0">
        <v>5.098705</v>
      </c>
      <c r="NK271" s="0">
        <v>5.948536</v>
      </c>
      <c r="NL271" s="0">
        <v>1.865353</v>
      </c>
      <c r="NM271" s="0">
        <v>1.895922</v>
      </c>
      <c r="NN271" s="0">
        <v>24.48393</v>
      </c>
      <c r="NO271" s="0">
        <v>21.50974</v>
      </c>
      <c r="NP271" s="0">
        <v>0.2001718</v>
      </c>
      <c r="NQ271" s="0">
        <v>0.7150492</v>
      </c>
      <c r="NR271" s="0">
        <v>5.541619</v>
      </c>
      <c r="NS271" s="0">
        <v>44.38374</v>
      </c>
      <c r="NT271" s="0">
        <v>25.20459</v>
      </c>
      <c r="NU271" s="0">
        <v>3.16706</v>
      </c>
      <c r="NV271" s="0">
        <v>12.30389</v>
      </c>
      <c r="NW271" s="0">
        <v>21.81178</v>
      </c>
      <c r="NX271" s="0">
        <v>133.2893</v>
      </c>
      <c r="NY271" s="0">
        <v>51.03076</v>
      </c>
      <c r="NZ271" s="0">
        <v>19.83815</v>
      </c>
      <c r="OA271" s="0">
        <v>40.83669</v>
      </c>
      <c r="OB271" s="0">
        <v>29.24932</v>
      </c>
      <c r="OC271" s="0">
        <v>202.157</v>
      </c>
      <c r="OD271" s="0">
        <v>97.74508</v>
      </c>
      <c r="OE271" s="0">
        <v>23.20538</v>
      </c>
      <c r="OF271" s="0">
        <v>53.85564</v>
      </c>
      <c r="OG271" s="0">
        <v>172.5289</v>
      </c>
      <c r="OH271" s="0">
        <v>2228.038</v>
      </c>
      <c r="OI271" s="0">
        <v>1957.386</v>
      </c>
      <c r="OJ271" s="0">
        <v>18.21564</v>
      </c>
      <c r="OK271" s="0">
        <v>65.06948</v>
      </c>
      <c r="OL271" s="0">
        <v>504.2873</v>
      </c>
      <c r="OM271" s="0">
        <v>4038.92</v>
      </c>
      <c r="ON271" s="0">
        <v>2293.617</v>
      </c>
      <c r="OO271" s="0">
        <v>288.2024</v>
      </c>
      <c r="OP271" s="0">
        <v>1119.654</v>
      </c>
      <c r="OQ271" s="0">
        <v>1984.872</v>
      </c>
      <c r="OR271" s="0">
        <v>12129.33</v>
      </c>
      <c r="OS271" s="0">
        <v>4643.799</v>
      </c>
      <c r="OT271" s="0">
        <v>1805.271</v>
      </c>
      <c r="OU271" s="0">
        <v>3716.139</v>
      </c>
      <c r="OV271" s="0">
        <v>2661.688</v>
      </c>
      <c r="OW271" s="0">
        <v>18396.29</v>
      </c>
      <c r="OX271" s="0">
        <v>8894.802</v>
      </c>
      <c r="OY271" s="0">
        <v>2111.689</v>
      </c>
      <c r="OZ271" s="0">
        <v>4900.863</v>
      </c>
      <c r="PA271" s="0">
        <v>3549.56</v>
      </c>
      <c r="PB271" s="0">
        <v>1829.431</v>
      </c>
      <c r="PC271" s="0">
        <v>31.28018</v>
      </c>
      <c r="PD271" s="0">
        <v>50.46867</v>
      </c>
      <c r="PE271" s="0">
        <v>374.5946</v>
      </c>
      <c r="PF271" s="0">
        <v>358.834</v>
      </c>
      <c r="PG271" s="0">
        <v>7.53123</v>
      </c>
      <c r="PH271" s="0">
        <v>20.73852</v>
      </c>
      <c r="PI271" s="0">
        <v>70.72122</v>
      </c>
      <c r="PJ271" s="0">
        <v>384.011</v>
      </c>
      <c r="PK271" s="0">
        <v>280.0182</v>
      </c>
      <c r="PL271" s="0">
        <v>42.95423</v>
      </c>
      <c r="PM271" s="0">
        <v>133.2351</v>
      </c>
      <c r="PN271" s="0">
        <v>238.9509</v>
      </c>
      <c r="PO271" s="0">
        <v>1236.265</v>
      </c>
      <c r="PP271" s="0">
        <v>614.2169</v>
      </c>
      <c r="PQ271" s="0">
        <v>229.1964</v>
      </c>
      <c r="PR271" s="0">
        <v>445.2493</v>
      </c>
      <c r="PS271" s="0">
        <v>360.1408</v>
      </c>
      <c r="PT271" s="0">
        <v>1994.873</v>
      </c>
      <c r="PU271" s="0">
        <v>1253.069</v>
      </c>
      <c r="PV271" s="0">
        <v>279.6819</v>
      </c>
      <c r="PW271" s="0">
        <v>599.2228</v>
      </c>
      <c r="PX271" s="0">
        <v>741.804</v>
      </c>
      <c r="PY271" s="0">
        <v>5.426666</v>
      </c>
      <c r="PZ271" s="0">
        <v>3.418535</v>
      </c>
      <c r="QA271" s="0">
        <v>5.947864</v>
      </c>
      <c r="QB271" s="0">
        <v>5.45485</v>
      </c>
      <c r="QC271" s="0">
        <v>2.41868</v>
      </c>
      <c r="QD271" s="0">
        <v>3.137614</v>
      </c>
      <c r="QE271" s="0">
        <v>7.130637</v>
      </c>
      <c r="QF271" s="0">
        <v>10.51772</v>
      </c>
      <c r="QG271" s="0">
        <v>8.190958</v>
      </c>
      <c r="QH271" s="0">
        <v>6.709524</v>
      </c>
      <c r="QI271" s="0">
        <v>8.403602</v>
      </c>
      <c r="QJ271" s="0">
        <v>8.30661</v>
      </c>
      <c r="QK271" s="0">
        <v>9.811269</v>
      </c>
      <c r="QL271" s="0">
        <v>7.560519</v>
      </c>
      <c r="QM271" s="0">
        <v>7.876524</v>
      </c>
      <c r="QN271" s="0">
        <v>8.346199</v>
      </c>
      <c r="QO271" s="0">
        <v>7.390688</v>
      </c>
      <c r="QP271" s="0">
        <v>9.221782</v>
      </c>
      <c r="QQ271" s="0">
        <v>7.098413</v>
      </c>
      <c r="QR271" s="0">
        <v>7.550325</v>
      </c>
      <c r="QS271" s="0">
        <v>8.178698</v>
      </c>
      <c r="QT271" s="0">
        <v>12927.3</v>
      </c>
      <c r="QU271" s="0">
        <v>5098.26</v>
      </c>
      <c r="QV271" s="0">
        <v>4102.568</v>
      </c>
      <c r="QW271" s="0">
        <v>1617.968</v>
      </c>
      <c r="QX271" s="0">
        <v>399.648</v>
      </c>
      <c r="QY271" s="0">
        <v>126.4902</v>
      </c>
      <c r="QZ271" s="0">
        <v>273.1578</v>
      </c>
      <c r="RA271" s="0">
        <v>157.6129</v>
      </c>
      <c r="RB271" s="0">
        <v>49.88514</v>
      </c>
      <c r="RC271" s="0">
        <v>107.7278</v>
      </c>
      <c r="RD271" s="0">
        <v>3328.276</v>
      </c>
      <c r="RE271" s="0">
        <v>1312.603</v>
      </c>
      <c r="RF271" s="0">
        <v>4868.732</v>
      </c>
      <c r="RG271" s="0">
        <v>1920.127</v>
      </c>
      <c r="RH271" s="0">
        <v>13938.96</v>
      </c>
      <c r="RI271" s="0">
        <v>5497.236</v>
      </c>
      <c r="RJ271" s="0">
        <v>4454.468</v>
      </c>
      <c r="RK271" s="0">
        <v>1756.75</v>
      </c>
      <c r="RL271" s="0">
        <v>820.26</v>
      </c>
      <c r="RM271" s="0">
        <v>323.4936</v>
      </c>
      <c r="RN271" s="0">
        <v>3252.256</v>
      </c>
      <c r="RO271" s="0">
        <v>1282.622</v>
      </c>
      <c r="RP271" s="0">
        <v>9500.864</v>
      </c>
      <c r="RQ271" s="0">
        <v>3746.944</v>
      </c>
      <c r="RR271" s="0">
        <v>2739.352</v>
      </c>
      <c r="RS271" s="0">
        <v>1080.344</v>
      </c>
      <c r="RT271" s="0">
        <v>5741.948</v>
      </c>
      <c r="RU271" s="0">
        <v>2264.505</v>
      </c>
      <c r="RV271" s="0">
        <v>45703.7</v>
      </c>
      <c r="RW271" s="0">
        <v>18024.59</v>
      </c>
      <c r="RX271" s="0">
        <v>18057.9</v>
      </c>
      <c r="RY271" s="0">
        <v>7121.662</v>
      </c>
      <c r="RZ271" s="0">
        <v>4220.248</v>
      </c>
      <c r="SA271" s="0">
        <v>1664.378</v>
      </c>
      <c r="SB271" s="0">
        <v>2275.116</v>
      </c>
      <c r="SC271" s="0">
        <v>897.2587</v>
      </c>
      <c r="SD271" s="0">
        <v>86.00141</v>
      </c>
      <c r="SE271" s="0">
        <v>44.83184</v>
      </c>
      <c r="SF271" s="0">
        <v>17.68075</v>
      </c>
      <c r="SG271" s="0">
        <v>15.91444</v>
      </c>
      <c r="SH271" s="0">
        <f>=na()</f>
      </c>
      <c r="SI271" s="0">
        <f>=na()</f>
      </c>
      <c r="SJ271" s="0">
        <f>=na()</f>
      </c>
      <c r="SK271" s="0">
        <v>39.85061</v>
      </c>
      <c r="SL271" s="0">
        <v>38.49276</v>
      </c>
      <c r="SM271" s="0">
        <v>32.28356</v>
      </c>
      <c r="SN271" s="0">
        <v>26.87532</v>
      </c>
      <c r="SO271" s="0">
        <v>23.49832</v>
      </c>
      <c r="SP271" s="0">
        <v>27.55106</v>
      </c>
      <c r="SQ271" s="0">
        <v>38.81475</v>
      </c>
      <c r="SR271" s="0">
        <v>24.93949</v>
      </c>
      <c r="SS271" s="0">
        <v>29.10949</v>
      </c>
      <c r="ST271" s="0">
        <v>23.50125</v>
      </c>
      <c r="SU271" s="0">
        <v>18.87764</v>
      </c>
      <c r="SV271" s="0">
        <v>30.2787</v>
      </c>
      <c r="SW271" s="0">
        <v>5423.1</v>
      </c>
      <c r="SX271" s="0">
        <v>2138.758</v>
      </c>
      <c r="SY271" s="0">
        <v>75232.8</v>
      </c>
      <c r="SZ271" s="0">
        <v>29670.26</v>
      </c>
      <c r="TA271" s="0">
        <v>9783.7</v>
      </c>
      <c r="TB271" s="0">
        <v>3858.489</v>
      </c>
      <c r="TC271" s="0">
        <v>98.63727</v>
      </c>
      <c r="TD271" s="0">
        <v>62991.7</v>
      </c>
      <c r="TE271" s="7">
        <v>24842.62</v>
      </c>
    </row>
    <row r="272">
      <c r="A272" s="4" t="s">
        <v>794</v>
      </c>
      <c r="B272" s="0">
        <v>254.3102</v>
      </c>
      <c r="C272" s="0">
        <v>233.3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1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0</v>
      </c>
      <c r="DW272" s="0">
        <v>0</v>
      </c>
      <c r="DX272" s="0">
        <v>0</v>
      </c>
      <c r="DY272" s="0">
        <v>0</v>
      </c>
      <c r="DZ272" s="0">
        <v>0</v>
      </c>
      <c r="EA272" s="0">
        <v>0</v>
      </c>
      <c r="EB272" s="0">
        <v>0</v>
      </c>
      <c r="EC272" s="0">
        <v>0</v>
      </c>
      <c r="ED272" s="0">
        <v>0</v>
      </c>
      <c r="EE272" s="0">
        <v>0</v>
      </c>
      <c r="EF272" s="0">
        <v>0</v>
      </c>
      <c r="EG272" s="0">
        <v>0</v>
      </c>
      <c r="EH272" s="0">
        <v>0</v>
      </c>
      <c r="EI272" s="0">
        <v>0</v>
      </c>
      <c r="EJ272" s="0">
        <v>0</v>
      </c>
      <c r="EK272" s="0">
        <v>0</v>
      </c>
      <c r="EL272" s="0">
        <v>0</v>
      </c>
      <c r="EM272" s="0">
        <v>0</v>
      </c>
      <c r="EN272" s="0">
        <v>0</v>
      </c>
      <c r="EO272" s="0">
        <v>0</v>
      </c>
      <c r="EP272" s="0">
        <v>0</v>
      </c>
      <c r="EQ272" s="0">
        <v>0</v>
      </c>
      <c r="ER272" s="0">
        <v>0</v>
      </c>
      <c r="ES272" s="0">
        <v>0</v>
      </c>
      <c r="ET272" s="0">
        <v>0</v>
      </c>
      <c r="EU272" s="0">
        <v>0</v>
      </c>
      <c r="EV272" s="0">
        <v>0</v>
      </c>
      <c r="EW272" s="0">
        <v>0</v>
      </c>
      <c r="EX272" s="0">
        <v>0</v>
      </c>
      <c r="EY272" s="0">
        <v>0</v>
      </c>
      <c r="EZ272" s="0">
        <v>0</v>
      </c>
      <c r="FA272" s="0">
        <v>0</v>
      </c>
      <c r="FB272" s="0">
        <v>0</v>
      </c>
      <c r="FC272" s="0">
        <v>0</v>
      </c>
      <c r="FD272" s="0">
        <v>0</v>
      </c>
      <c r="FE272" s="0">
        <v>0</v>
      </c>
      <c r="FF272" s="0">
        <v>0</v>
      </c>
      <c r="FG272" s="0">
        <v>0</v>
      </c>
      <c r="FH272" s="0">
        <v>0</v>
      </c>
      <c r="FI272" s="0">
        <v>0</v>
      </c>
      <c r="FJ272" s="0">
        <v>0</v>
      </c>
      <c r="FK272" s="0">
        <v>0</v>
      </c>
      <c r="FL272" s="0">
        <v>0</v>
      </c>
      <c r="FM272" s="0">
        <v>0</v>
      </c>
      <c r="FN272" s="0">
        <v>0</v>
      </c>
      <c r="FO272" s="0">
        <v>0</v>
      </c>
      <c r="FP272" s="0">
        <v>0</v>
      </c>
      <c r="FQ272" s="0">
        <v>0</v>
      </c>
      <c r="FR272" s="0">
        <v>0</v>
      </c>
      <c r="FS272" s="0">
        <v>0</v>
      </c>
      <c r="FT272" s="0">
        <v>0</v>
      </c>
      <c r="FU272" s="0">
        <v>0</v>
      </c>
      <c r="FV272" s="0">
        <v>0</v>
      </c>
      <c r="FW272" s="0">
        <v>0</v>
      </c>
      <c r="FX272" s="0">
        <v>0</v>
      </c>
      <c r="FY272" s="0">
        <v>0</v>
      </c>
      <c r="FZ272" s="0">
        <v>0</v>
      </c>
      <c r="GA272" s="0">
        <v>0</v>
      </c>
      <c r="GB272" s="0">
        <v>0</v>
      </c>
      <c r="GC272" s="0">
        <v>0</v>
      </c>
      <c r="GD272" s="0">
        <v>0</v>
      </c>
      <c r="GE272" s="0">
        <v>0</v>
      </c>
      <c r="GF272" s="0">
        <v>0</v>
      </c>
      <c r="GG272" s="0">
        <v>0</v>
      </c>
      <c r="GH272" s="0">
        <v>0</v>
      </c>
      <c r="GI272" s="0">
        <v>0</v>
      </c>
      <c r="GJ272" s="0">
        <v>0</v>
      </c>
      <c r="GK272" s="0">
        <v>0</v>
      </c>
      <c r="GL272" s="0">
        <v>0</v>
      </c>
      <c r="GM272" s="0">
        <v>0</v>
      </c>
      <c r="GN272" s="0">
        <v>0</v>
      </c>
      <c r="GO272" s="0">
        <v>0</v>
      </c>
      <c r="GP272" s="0">
        <v>0</v>
      </c>
      <c r="GQ272" s="0">
        <v>0</v>
      </c>
      <c r="GR272" s="0">
        <v>0</v>
      </c>
      <c r="GS272" s="0">
        <v>0</v>
      </c>
      <c r="GT272" s="0">
        <v>0</v>
      </c>
      <c r="GU272" s="0">
        <v>0</v>
      </c>
      <c r="GV272" s="0">
        <v>0</v>
      </c>
      <c r="GW272" s="0">
        <v>0</v>
      </c>
      <c r="GX272" s="0">
        <v>0</v>
      </c>
      <c r="GY272" s="0">
        <v>0</v>
      </c>
      <c r="GZ272" s="0">
        <v>0</v>
      </c>
      <c r="HA272" s="0">
        <v>102.2333</v>
      </c>
      <c r="HB272" s="0">
        <v>60.67962</v>
      </c>
      <c r="HC272" s="0">
        <v>41.55371</v>
      </c>
      <c r="HD272" s="0">
        <f>=na()</f>
      </c>
      <c r="HE272" s="0">
        <f>=na()</f>
      </c>
      <c r="HF272" s="0">
        <f>=na()</f>
      </c>
      <c r="HG272" s="0">
        <v>31.83333</v>
      </c>
      <c r="HH272" s="0">
        <v>23.49921</v>
      </c>
      <c r="HI272" s="0">
        <v>8.33412</v>
      </c>
      <c r="HJ272" s="0">
        <v>33.7</v>
      </c>
      <c r="HK272" s="0">
        <v>30.93173</v>
      </c>
      <c r="HL272" s="0">
        <v>2.768273</v>
      </c>
      <c r="HM272" s="0">
        <v>124.9333</v>
      </c>
      <c r="HN272" s="0">
        <v>97.92511</v>
      </c>
      <c r="HO272" s="0">
        <v>27.00822</v>
      </c>
      <c r="HP272" s="0">
        <v>65.53333</v>
      </c>
      <c r="HQ272" s="0">
        <v>50.36721</v>
      </c>
      <c r="HR272" s="0">
        <v>15.16612</v>
      </c>
      <c r="HS272" s="0">
        <v>13.86667</v>
      </c>
      <c r="HT272" s="0">
        <v>11.10171</v>
      </c>
      <c r="HU272" s="0">
        <v>2.764955</v>
      </c>
      <c r="HV272" s="0">
        <v>82.1676</v>
      </c>
      <c r="HW272" s="0">
        <v>621.4646</v>
      </c>
      <c r="HX272" s="0">
        <v>428.4621</v>
      </c>
      <c r="HY272" s="0">
        <v>33.30631</v>
      </c>
      <c r="HZ272" s="0">
        <v>77.53252</v>
      </c>
      <c r="IA272" s="0">
        <v>193.0025</v>
      </c>
      <c r="IB272" s="0">
        <v>137.5667</v>
      </c>
      <c r="IC272" s="0">
        <v>106.5226</v>
      </c>
      <c r="ID272" s="0">
        <v>31.04408</v>
      </c>
      <c r="IE272" s="0">
        <v>27.8</v>
      </c>
      <c r="IF272" s="0">
        <v>21.0051</v>
      </c>
      <c r="IG272" s="0">
        <v>6.794895</v>
      </c>
      <c r="IH272" s="0">
        <v>91.23333</v>
      </c>
      <c r="II272" s="0">
        <v>66.99339</v>
      </c>
      <c r="IJ272" s="0">
        <v>24.23995</v>
      </c>
      <c r="IK272" s="0">
        <f>=na()</f>
      </c>
      <c r="IL272" s="0">
        <f>=na()</f>
      </c>
      <c r="IM272" s="0">
        <f>=na()</f>
      </c>
      <c r="IN272" s="0">
        <v>64.58331</v>
      </c>
      <c r="IO272" s="0">
        <v>621.8333</v>
      </c>
      <c r="IP272" s="0">
        <v>455.5747</v>
      </c>
      <c r="IQ272" s="0">
        <v>30.17593</v>
      </c>
      <c r="IR272" s="0">
        <v>71.54824</v>
      </c>
      <c r="IS272" s="0">
        <v>166.2586</v>
      </c>
      <c r="IT272" s="0">
        <v>305.3333</v>
      </c>
      <c r="IU272" s="0">
        <v>217.5694</v>
      </c>
      <c r="IV272" s="0">
        <v>87.76391</v>
      </c>
      <c r="IW272" s="0">
        <v>88.16667</v>
      </c>
      <c r="IX272" s="0">
        <v>62.66997</v>
      </c>
      <c r="IY272" s="0">
        <v>25.49669</v>
      </c>
      <c r="IZ272" s="0">
        <v>29.9</v>
      </c>
      <c r="JA272" s="0">
        <v>21.80418</v>
      </c>
      <c r="JB272" s="0">
        <v>8.095819</v>
      </c>
      <c r="JC272" s="0">
        <v>1.788</v>
      </c>
      <c r="JD272" s="0">
        <v>512272.1</v>
      </c>
      <c r="JE272" s="0">
        <v>16531.68</v>
      </c>
      <c r="JF272" s="0">
        <v>853</v>
      </c>
      <c r="JG272" s="0">
        <v>481.3812</v>
      </c>
      <c r="JH272" s="0">
        <v>195.835</v>
      </c>
      <c r="JI272" s="0">
        <v>343.576</v>
      </c>
      <c r="JJ272" s="0">
        <v>139.7733</v>
      </c>
      <c r="JK272" s="0">
        <v>27.49842</v>
      </c>
      <c r="JL272" s="0">
        <v>11.18688</v>
      </c>
      <c r="JM272" s="0">
        <v>371.0744</v>
      </c>
      <c r="JN272" s="0">
        <v>150.9602</v>
      </c>
      <c r="JO272" s="0">
        <v>317.361</v>
      </c>
      <c r="JP272" s="0">
        <v>129.1085</v>
      </c>
      <c r="JQ272" s="0">
        <v>688.4354</v>
      </c>
      <c r="JR272" s="0">
        <v>280.0686</v>
      </c>
      <c r="JS272" s="0">
        <v>1169.817</v>
      </c>
      <c r="JT272" s="0">
        <v>475.9037</v>
      </c>
      <c r="JU272" s="0">
        <v>1886.851</v>
      </c>
      <c r="JV272" s="0">
        <v>1726.708</v>
      </c>
      <c r="JW272" s="0">
        <v>47.93307</v>
      </c>
      <c r="JX272" s="0">
        <v>47.68251</v>
      </c>
      <c r="JY272" s="0">
        <v>48.4911</v>
      </c>
      <c r="JZ272" s="0">
        <v>87.90408</v>
      </c>
      <c r="KA272" s="0">
        <v>652.9955</v>
      </c>
      <c r="KB272" s="0">
        <v>448.2942</v>
      </c>
      <c r="KC272" s="0">
        <v>35.19472</v>
      </c>
      <c r="KD272" s="0">
        <v>81.63928</v>
      </c>
      <c r="KE272" s="0">
        <v>204.7013</v>
      </c>
      <c r="KF272" s="0">
        <v>3.803</v>
      </c>
      <c r="KG272" s="0">
        <v>2.921302</v>
      </c>
      <c r="KH272" s="0">
        <v>2.60187</v>
      </c>
      <c r="KI272" s="0">
        <v>1.998645</v>
      </c>
      <c r="KJ272" s="0">
        <v>1.36487</v>
      </c>
      <c r="KK272" s="0">
        <v>1.048435</v>
      </c>
      <c r="KL272" s="0">
        <v>60.49</v>
      </c>
      <c r="KM272" s="0">
        <v>1301.817</v>
      </c>
      <c r="KN272" s="0">
        <v>879.675</v>
      </c>
      <c r="KO272" s="0">
        <v>1362.307</v>
      </c>
      <c r="KP272" s="0">
        <v>940.165</v>
      </c>
      <c r="KQ272" s="0">
        <v>46.146</v>
      </c>
      <c r="KR272" s="0">
        <v>191.466</v>
      </c>
      <c r="KS272" s="0">
        <v>1408.453</v>
      </c>
      <c r="KT272" s="0">
        <v>986.311</v>
      </c>
      <c r="KU272" s="0">
        <v>69.66</v>
      </c>
      <c r="KV272" s="0">
        <v>161.016</v>
      </c>
      <c r="KW272" s="0">
        <v>422.142</v>
      </c>
      <c r="KX272" s="0">
        <v>60.44466</v>
      </c>
      <c r="KY272" s="0">
        <v>76.1751</v>
      </c>
      <c r="KZ272" s="0">
        <v>83.34319</v>
      </c>
      <c r="LA272" s="0">
        <v>69.26016</v>
      </c>
      <c r="LB272" s="0">
        <v>71.21762</v>
      </c>
      <c r="LC272" s="0">
        <v>522.2933</v>
      </c>
      <c r="LD272" s="0">
        <v>318.294</v>
      </c>
      <c r="LE272" s="0">
        <v>250.856</v>
      </c>
      <c r="LF272" s="0">
        <v>286.7608</v>
      </c>
      <c r="LG272" s="0">
        <v>128.0007</v>
      </c>
      <c r="LH272" s="0">
        <v>225.9828</v>
      </c>
      <c r="LI272" s="0">
        <v>245.8095</v>
      </c>
      <c r="LJ272" s="0">
        <v>347.8333</v>
      </c>
      <c r="LK272" s="0">
        <v>662.5</v>
      </c>
      <c r="LL272" s="0">
        <v>105.8433</v>
      </c>
      <c r="LM272" s="0">
        <v>4.465583</v>
      </c>
      <c r="LN272" s="0">
        <v>3.587209</v>
      </c>
      <c r="LO272" s="0">
        <v>3.261277</v>
      </c>
      <c r="LP272" s="0">
        <v>3.883689</v>
      </c>
      <c r="LQ272" s="0">
        <v>4.220005</v>
      </c>
      <c r="LR272" s="0">
        <v>234.1164</v>
      </c>
      <c r="LS272" s="0">
        <v>213.4917</v>
      </c>
      <c r="LT272" s="0">
        <v>2.71</v>
      </c>
      <c r="LU272" s="0">
        <v>4.44</v>
      </c>
      <c r="LV272" s="0">
        <v>0</v>
      </c>
      <c r="LW272" s="0">
        <v>0</v>
      </c>
      <c r="LX272" s="0">
        <v>1</v>
      </c>
      <c r="LY272" s="0">
        <v>0</v>
      </c>
      <c r="LZ272" s="0">
        <v>0.1277703</v>
      </c>
      <c r="MA272" s="0">
        <v>1.161291</v>
      </c>
      <c r="MB272" s="0">
        <v>0.9611192</v>
      </c>
      <c r="MC272" s="0">
        <v>0.01896157</v>
      </c>
      <c r="MD272" s="0">
        <v>0.05343961</v>
      </c>
      <c r="ME272" s="0">
        <v>1.31084</v>
      </c>
      <c r="MF272" s="0">
        <v>0.147076</v>
      </c>
      <c r="MG272" s="0">
        <v>0.05350983</v>
      </c>
      <c r="MH272" s="0">
        <v>0.1236856</v>
      </c>
      <c r="MI272" s="0">
        <v>0.1845024</v>
      </c>
      <c r="MJ272" s="0">
        <v>1.374574</v>
      </c>
      <c r="MK272" s="0">
        <v>0.7276919</v>
      </c>
      <c r="ML272" s="0">
        <v>0.1121223</v>
      </c>
      <c r="MM272" s="0">
        <v>0.3502578</v>
      </c>
      <c r="MN272" s="0">
        <v>0.1920812</v>
      </c>
      <c r="MO272" s="0">
        <v>1.237088</v>
      </c>
      <c r="MP272" s="0">
        <v>0.4981898</v>
      </c>
      <c r="MQ272" s="0">
        <v>0.1854568</v>
      </c>
      <c r="MR272" s="0">
        <v>0.3613601</v>
      </c>
      <c r="MS272" s="0">
        <v>1.080772</v>
      </c>
      <c r="MT272" s="0">
        <v>1311027</v>
      </c>
      <c r="MU272" s="0">
        <v>1329338</v>
      </c>
      <c r="MV272" s="0">
        <v>1804539</v>
      </c>
      <c r="MW272" s="0">
        <v>734120.8</v>
      </c>
      <c r="MX272" s="0">
        <v>697560.2</v>
      </c>
      <c r="MY272" s="0">
        <v>215</v>
      </c>
      <c r="MZ272" s="0">
        <v>698689.2</v>
      </c>
      <c r="NA272" s="0">
        <v>10.903</v>
      </c>
      <c r="NB272" s="0">
        <v>73.959</v>
      </c>
      <c r="NC272" s="0">
        <v>35.69</v>
      </c>
      <c r="ND272" s="0">
        <v>8.675</v>
      </c>
      <c r="NE272" s="0">
        <v>18.18</v>
      </c>
      <c r="NF272" s="0">
        <v>6.525779</v>
      </c>
      <c r="NG272" s="0">
        <v>4.8</v>
      </c>
      <c r="NH272" s="0">
        <v>4.423836</v>
      </c>
      <c r="NI272" s="0">
        <v>5.36576</v>
      </c>
      <c r="NJ272" s="0">
        <v>5.030307</v>
      </c>
      <c r="NK272" s="0">
        <v>5.71514</v>
      </c>
      <c r="NL272" s="0">
        <v>1.826388</v>
      </c>
      <c r="NM272" s="0">
        <v>1.806002</v>
      </c>
      <c r="NN272" s="0">
        <v>24.75677</v>
      </c>
      <c r="NO272" s="0">
        <v>22.10207</v>
      </c>
      <c r="NP272" s="0">
        <v>0.1972542</v>
      </c>
      <c r="NQ272" s="0">
        <v>0.7098691</v>
      </c>
      <c r="NR272" s="0">
        <v>6.02884</v>
      </c>
      <c r="NS272" s="0">
        <v>46.34221</v>
      </c>
      <c r="NT272" s="0">
        <v>25.36392</v>
      </c>
      <c r="NU272" s="0">
        <v>3.384721</v>
      </c>
      <c r="NV272" s="0">
        <v>12.93343</v>
      </c>
      <c r="NW272" s="0">
        <v>21.72506</v>
      </c>
      <c r="NX272" s="0">
        <v>132.303</v>
      </c>
      <c r="NY272" s="0">
        <v>49.60654</v>
      </c>
      <c r="NZ272" s="0">
        <v>19.8177</v>
      </c>
      <c r="OA272" s="0">
        <v>41.05986</v>
      </c>
      <c r="OB272" s="0">
        <v>29.5599</v>
      </c>
      <c r="OC272" s="0">
        <v>203.402</v>
      </c>
      <c r="OD272" s="0">
        <v>97.07253</v>
      </c>
      <c r="OE272" s="0">
        <v>23.39967</v>
      </c>
      <c r="OF272" s="0">
        <v>54.70316</v>
      </c>
      <c r="OG272" s="0">
        <v>166.1522</v>
      </c>
      <c r="OH272" s="0">
        <v>2277.623</v>
      </c>
      <c r="OI272" s="0">
        <v>2033.391</v>
      </c>
      <c r="OJ272" s="0">
        <v>18.14738</v>
      </c>
      <c r="OK272" s="0">
        <v>65.30795</v>
      </c>
      <c r="OL272" s="0">
        <v>554.6533</v>
      </c>
      <c r="OM272" s="0">
        <v>4263.484</v>
      </c>
      <c r="ON272" s="0">
        <v>2333.481</v>
      </c>
      <c r="OO272" s="0">
        <v>311.3944</v>
      </c>
      <c r="OP272" s="0">
        <v>1189.876</v>
      </c>
      <c r="OQ272" s="0">
        <v>1998.706</v>
      </c>
      <c r="OR272" s="0">
        <v>12171.88</v>
      </c>
      <c r="OS272" s="0">
        <v>4563.802</v>
      </c>
      <c r="OT272" s="0">
        <v>1823.228</v>
      </c>
      <c r="OU272" s="0">
        <v>3777.507</v>
      </c>
      <c r="OV272" s="0">
        <v>2719.511</v>
      </c>
      <c r="OW272" s="0">
        <v>18712.98</v>
      </c>
      <c r="OX272" s="0">
        <v>8930.673</v>
      </c>
      <c r="OY272" s="0">
        <v>2152.77</v>
      </c>
      <c r="OZ272" s="0">
        <v>5032.691</v>
      </c>
      <c r="PA272" s="0">
        <v>3603.954</v>
      </c>
      <c r="PB272" s="0">
        <v>1835.886</v>
      </c>
      <c r="PC272" s="0">
        <v>29.27462</v>
      </c>
      <c r="PD272" s="0">
        <v>48.42179</v>
      </c>
      <c r="PE272" s="0">
        <v>378.9753</v>
      </c>
      <c r="PF272" s="0">
        <v>364.2404</v>
      </c>
      <c r="PG272" s="0">
        <v>7.185966</v>
      </c>
      <c r="PH272" s="0">
        <v>20.25229</v>
      </c>
      <c r="PI272" s="0">
        <v>75.32821</v>
      </c>
      <c r="PJ272" s="0">
        <v>408.2776</v>
      </c>
      <c r="PK272" s="0">
        <v>297.1003</v>
      </c>
      <c r="PL272" s="0">
        <v>45.77704</v>
      </c>
      <c r="PM272" s="0">
        <v>143.0024</v>
      </c>
      <c r="PN272" s="0">
        <v>234.7663</v>
      </c>
      <c r="PO272" s="0">
        <v>1222.224</v>
      </c>
      <c r="PP272" s="0">
        <v>608.8996</v>
      </c>
      <c r="PQ272" s="0">
        <v>226.6698</v>
      </c>
      <c r="PR272" s="0">
        <v>441.6631</v>
      </c>
      <c r="PS272" s="0">
        <v>358.5163</v>
      </c>
      <c r="PT272" s="0">
        <v>2009.479</v>
      </c>
      <c r="PU272" s="0">
        <v>1270.24</v>
      </c>
      <c r="PV272" s="0">
        <v>279.6328</v>
      </c>
      <c r="PW272" s="0">
        <v>604.9178</v>
      </c>
      <c r="PX272" s="0">
        <v>739.2386</v>
      </c>
      <c r="PY272" s="0">
        <v>5.739706</v>
      </c>
      <c r="PZ272" s="0">
        <v>3.431352</v>
      </c>
      <c r="QA272" s="0">
        <v>6.00995</v>
      </c>
      <c r="QB272" s="0">
        <v>5.58255</v>
      </c>
      <c r="QC272" s="0">
        <v>2.525392</v>
      </c>
      <c r="QD272" s="0">
        <v>3.224719</v>
      </c>
      <c r="QE272" s="0">
        <v>7.363156</v>
      </c>
      <c r="QF272" s="0">
        <v>10.44261</v>
      </c>
      <c r="QG272" s="0">
        <v>7.854184</v>
      </c>
      <c r="QH272" s="0">
        <v>6.802414</v>
      </c>
      <c r="QI272" s="0">
        <v>8.320668</v>
      </c>
      <c r="QJ272" s="0">
        <v>8.513596</v>
      </c>
      <c r="QK272" s="0">
        <v>9.958792</v>
      </c>
      <c r="QL272" s="0">
        <v>7.495163</v>
      </c>
      <c r="QM272" s="0">
        <v>8.043543</v>
      </c>
      <c r="QN272" s="0">
        <v>8.552916</v>
      </c>
      <c r="QO272" s="0">
        <v>7.58546</v>
      </c>
      <c r="QP272" s="0">
        <v>9.312356</v>
      </c>
      <c r="QQ272" s="0">
        <v>7.030695</v>
      </c>
      <c r="QR272" s="0">
        <v>7.698561</v>
      </c>
      <c r="QS272" s="0">
        <v>8.319628</v>
      </c>
      <c r="QT272" s="0">
        <v>13130.4</v>
      </c>
      <c r="QU272" s="0">
        <v>5163.142</v>
      </c>
      <c r="QV272" s="0">
        <v>4182.684</v>
      </c>
      <c r="QW272" s="0">
        <v>1644.717</v>
      </c>
      <c r="QX272" s="0">
        <v>393.916</v>
      </c>
      <c r="QY272" s="0">
        <v>122.6938</v>
      </c>
      <c r="QZ272" s="0">
        <v>271.2222</v>
      </c>
      <c r="RA272" s="0">
        <v>154.8958</v>
      </c>
      <c r="RB272" s="0">
        <v>48.2457</v>
      </c>
      <c r="RC272" s="0">
        <v>106.6501</v>
      </c>
      <c r="RD272" s="0">
        <v>3241.436</v>
      </c>
      <c r="RE272" s="0">
        <v>1274.599</v>
      </c>
      <c r="RF272" s="0">
        <v>4793.368</v>
      </c>
      <c r="RG272" s="0">
        <v>1884.85</v>
      </c>
      <c r="RH272" s="0">
        <v>13956.91</v>
      </c>
      <c r="RI272" s="0">
        <v>5488.142</v>
      </c>
      <c r="RJ272" s="0">
        <v>4472.864</v>
      </c>
      <c r="RK272" s="0">
        <v>1758.822</v>
      </c>
      <c r="RL272" s="0">
        <v>827.5</v>
      </c>
      <c r="RM272" s="0">
        <v>325.39</v>
      </c>
      <c r="RN272" s="0">
        <v>3202.404</v>
      </c>
      <c r="RO272" s="0">
        <v>1259.251</v>
      </c>
      <c r="RP272" s="0">
        <v>9561.972</v>
      </c>
      <c r="RQ272" s="0">
        <v>3759.963</v>
      </c>
      <c r="RR272" s="0">
        <v>2713.808</v>
      </c>
      <c r="RS272" s="0">
        <v>1067.125</v>
      </c>
      <c r="RT272" s="0">
        <v>5922.104</v>
      </c>
      <c r="RU272" s="0">
        <v>2328.693</v>
      </c>
      <c r="RV272" s="0">
        <v>45807.2</v>
      </c>
      <c r="RW272" s="0">
        <v>18012.33</v>
      </c>
      <c r="RX272" s="0">
        <v>18217.52</v>
      </c>
      <c r="RY272" s="0">
        <v>7163.502</v>
      </c>
      <c r="RZ272" s="0">
        <v>4169.172</v>
      </c>
      <c r="SA272" s="0">
        <v>1639.404</v>
      </c>
      <c r="SB272" s="0">
        <v>2326</v>
      </c>
      <c r="SC272" s="0">
        <v>914.6308</v>
      </c>
      <c r="SD272" s="0">
        <v>85.22582</v>
      </c>
      <c r="SE272" s="0">
        <v>45.07527</v>
      </c>
      <c r="SF272" s="0">
        <v>17.72452</v>
      </c>
      <c r="SG272" s="0">
        <v>16.08787</v>
      </c>
      <c r="SH272" s="0">
        <f>=na()</f>
      </c>
      <c r="SI272" s="0">
        <f>=na()</f>
      </c>
      <c r="SJ272" s="0">
        <f>=na()</f>
      </c>
      <c r="SK272" s="0">
        <v>39.14841</v>
      </c>
      <c r="SL272" s="0">
        <v>37.82193</v>
      </c>
      <c r="SM272" s="0">
        <v>32.07952</v>
      </c>
      <c r="SN272" s="0">
        <v>26.83858</v>
      </c>
      <c r="SO272" s="0">
        <v>23.46562</v>
      </c>
      <c r="SP272" s="0">
        <v>27.33194</v>
      </c>
      <c r="SQ272" s="0">
        <v>38.38579</v>
      </c>
      <c r="SR272" s="0">
        <v>25.52458</v>
      </c>
      <c r="SS272" s="0">
        <v>28.96649</v>
      </c>
      <c r="ST272" s="0">
        <v>23.46125</v>
      </c>
      <c r="SU272" s="0">
        <v>18.59437</v>
      </c>
      <c r="SV272" s="0">
        <v>30.58966</v>
      </c>
      <c r="SW272" s="0">
        <v>5420.2</v>
      </c>
      <c r="SX272" s="0">
        <v>2131.334</v>
      </c>
      <c r="SY272" s="0">
        <v>75813.2</v>
      </c>
      <c r="SZ272" s="0">
        <v>29811.3</v>
      </c>
      <c r="TA272" s="0">
        <v>9969</v>
      </c>
      <c r="TB272" s="0">
        <v>3920.015</v>
      </c>
      <c r="TC272" s="0">
        <v>98.89833</v>
      </c>
      <c r="TD272" s="0">
        <v>63486.4</v>
      </c>
      <c r="TE272" s="7">
        <v>24964.15</v>
      </c>
    </row>
    <row r="273">
      <c r="A273" s="4" t="s">
        <v>795</v>
      </c>
      <c r="B273" s="0">
        <v>254.9818</v>
      </c>
      <c r="C273" s="0">
        <v>234.1627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1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  <c r="DI273" s="0">
        <v>0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0</v>
      </c>
      <c r="DW273" s="0">
        <v>0</v>
      </c>
      <c r="DX273" s="0">
        <v>0</v>
      </c>
      <c r="DY273" s="0">
        <v>0</v>
      </c>
      <c r="DZ273" s="0">
        <v>0</v>
      </c>
      <c r="EA273" s="0">
        <v>0</v>
      </c>
      <c r="EB273" s="0">
        <v>0</v>
      </c>
      <c r="EC273" s="0">
        <v>0</v>
      </c>
      <c r="ED273" s="0">
        <v>0</v>
      </c>
      <c r="EE273" s="0">
        <v>0</v>
      </c>
      <c r="EF273" s="0">
        <v>0</v>
      </c>
      <c r="EG273" s="0">
        <v>0</v>
      </c>
      <c r="EH273" s="0">
        <v>0</v>
      </c>
      <c r="EI273" s="0">
        <v>0</v>
      </c>
      <c r="EJ273" s="0">
        <v>0</v>
      </c>
      <c r="EK273" s="0">
        <v>0</v>
      </c>
      <c r="EL273" s="0">
        <v>0</v>
      </c>
      <c r="EM273" s="0">
        <v>0</v>
      </c>
      <c r="EN273" s="0">
        <v>0</v>
      </c>
      <c r="EO273" s="0">
        <v>0</v>
      </c>
      <c r="EP273" s="0">
        <v>0</v>
      </c>
      <c r="EQ273" s="0">
        <v>0</v>
      </c>
      <c r="ER273" s="0">
        <v>0</v>
      </c>
      <c r="ES273" s="0">
        <v>0</v>
      </c>
      <c r="ET273" s="0">
        <v>0</v>
      </c>
      <c r="EU273" s="0">
        <v>0</v>
      </c>
      <c r="EV273" s="0">
        <v>0</v>
      </c>
      <c r="EW273" s="0">
        <v>0</v>
      </c>
      <c r="EX273" s="0">
        <v>0</v>
      </c>
      <c r="EY273" s="0">
        <v>0</v>
      </c>
      <c r="EZ273" s="0">
        <v>0</v>
      </c>
      <c r="FA273" s="0">
        <v>0</v>
      </c>
      <c r="FB273" s="0">
        <v>0</v>
      </c>
      <c r="FC273" s="0">
        <v>0</v>
      </c>
      <c r="FD273" s="0">
        <v>0</v>
      </c>
      <c r="FE273" s="0">
        <v>0</v>
      </c>
      <c r="FF273" s="0">
        <v>0</v>
      </c>
      <c r="FG273" s="0">
        <v>0</v>
      </c>
      <c r="FH273" s="0">
        <v>0</v>
      </c>
      <c r="FI273" s="0">
        <v>0</v>
      </c>
      <c r="FJ273" s="0">
        <v>0</v>
      </c>
      <c r="FK273" s="0">
        <v>0</v>
      </c>
      <c r="FL273" s="0">
        <v>0</v>
      </c>
      <c r="FM273" s="0">
        <v>0</v>
      </c>
      <c r="FN273" s="0">
        <v>0</v>
      </c>
      <c r="FO273" s="0">
        <v>0</v>
      </c>
      <c r="FP273" s="0">
        <v>0</v>
      </c>
      <c r="FQ273" s="0">
        <v>0</v>
      </c>
      <c r="FR273" s="0">
        <v>0</v>
      </c>
      <c r="FS273" s="0">
        <v>0</v>
      </c>
      <c r="FT273" s="0">
        <v>0</v>
      </c>
      <c r="FU273" s="0">
        <v>0</v>
      </c>
      <c r="FV273" s="0">
        <v>0</v>
      </c>
      <c r="FW273" s="0">
        <v>0</v>
      </c>
      <c r="FX273" s="0">
        <v>0</v>
      </c>
      <c r="FY273" s="0">
        <v>0</v>
      </c>
      <c r="FZ273" s="0">
        <v>0</v>
      </c>
      <c r="GA273" s="0">
        <v>0</v>
      </c>
      <c r="GB273" s="0">
        <v>0</v>
      </c>
      <c r="GC273" s="0">
        <v>0</v>
      </c>
      <c r="GD273" s="0">
        <v>0</v>
      </c>
      <c r="GE273" s="0">
        <v>0</v>
      </c>
      <c r="GF273" s="0">
        <v>0</v>
      </c>
      <c r="GG273" s="0">
        <v>0</v>
      </c>
      <c r="GH273" s="0">
        <v>0</v>
      </c>
      <c r="GI273" s="0">
        <v>0</v>
      </c>
      <c r="GJ273" s="0">
        <v>0</v>
      </c>
      <c r="GK273" s="0">
        <v>0</v>
      </c>
      <c r="GL273" s="0">
        <v>0</v>
      </c>
      <c r="GM273" s="0">
        <v>0</v>
      </c>
      <c r="GN273" s="0">
        <v>0</v>
      </c>
      <c r="GO273" s="0">
        <v>0</v>
      </c>
      <c r="GP273" s="0">
        <v>0</v>
      </c>
      <c r="GQ273" s="0">
        <v>0</v>
      </c>
      <c r="GR273" s="0">
        <v>0</v>
      </c>
      <c r="GS273" s="0">
        <v>0</v>
      </c>
      <c r="GT273" s="0">
        <v>0</v>
      </c>
      <c r="GU273" s="0">
        <v>0</v>
      </c>
      <c r="GV273" s="0">
        <v>0</v>
      </c>
      <c r="GW273" s="0">
        <v>0</v>
      </c>
      <c r="GX273" s="0">
        <v>0</v>
      </c>
      <c r="GY273" s="0">
        <v>0</v>
      </c>
      <c r="GZ273" s="0">
        <v>0</v>
      </c>
      <c r="HA273" s="0">
        <v>103.2</v>
      </c>
      <c r="HB273" s="0">
        <v>61.25338</v>
      </c>
      <c r="HC273" s="0">
        <v>41.94662</v>
      </c>
      <c r="HD273" s="0">
        <f>=na()</f>
      </c>
      <c r="HE273" s="0">
        <f>=na()</f>
      </c>
      <c r="HF273" s="0">
        <f>=na()</f>
      </c>
      <c r="HG273" s="0">
        <v>31.96667</v>
      </c>
      <c r="HH273" s="0">
        <v>23.59764</v>
      </c>
      <c r="HI273" s="0">
        <v>8.369028</v>
      </c>
      <c r="HJ273" s="0">
        <v>33.46667</v>
      </c>
      <c r="HK273" s="0">
        <v>30.71756</v>
      </c>
      <c r="HL273" s="0">
        <v>2.749106</v>
      </c>
      <c r="HM273" s="0">
        <v>125.0333</v>
      </c>
      <c r="HN273" s="0">
        <v>97.94862</v>
      </c>
      <c r="HO273" s="0">
        <v>27.08471</v>
      </c>
      <c r="HP273" s="0">
        <v>65.76667</v>
      </c>
      <c r="HQ273" s="0">
        <v>50.54655</v>
      </c>
      <c r="HR273" s="0">
        <v>15.22012</v>
      </c>
      <c r="HS273" s="0">
        <v>13.93333</v>
      </c>
      <c r="HT273" s="0">
        <v>11.15509</v>
      </c>
      <c r="HU273" s="0">
        <v>2.778248</v>
      </c>
      <c r="HV273" s="0">
        <v>81.54219</v>
      </c>
      <c r="HW273" s="0">
        <v>626.6642</v>
      </c>
      <c r="HX273" s="0">
        <v>435.2873</v>
      </c>
      <c r="HY273" s="0">
        <v>32.77392</v>
      </c>
      <c r="HZ273" s="0">
        <v>77.08779</v>
      </c>
      <c r="IA273" s="0">
        <v>191.3769</v>
      </c>
      <c r="IB273" s="0">
        <v>138.5333</v>
      </c>
      <c r="IC273" s="0">
        <v>107.2315</v>
      </c>
      <c r="ID273" s="0">
        <v>31.30185</v>
      </c>
      <c r="IE273" s="0">
        <v>27.96667</v>
      </c>
      <c r="IF273" s="0">
        <v>21.13234</v>
      </c>
      <c r="IG273" s="0">
        <v>6.834328</v>
      </c>
      <c r="IH273" s="0">
        <v>91.56667</v>
      </c>
      <c r="II273" s="0">
        <v>67.23106</v>
      </c>
      <c r="IJ273" s="0">
        <v>24.33561</v>
      </c>
      <c r="IK273" s="0">
        <f>=na()</f>
      </c>
      <c r="IL273" s="0">
        <f>=na()</f>
      </c>
      <c r="IM273" s="0">
        <f>=na()</f>
      </c>
      <c r="IN273" s="0">
        <v>64.89631</v>
      </c>
      <c r="IO273" s="0">
        <v>624.5667</v>
      </c>
      <c r="IP273" s="0">
        <v>457.4071</v>
      </c>
      <c r="IQ273" s="0">
        <v>30.35253</v>
      </c>
      <c r="IR273" s="0">
        <v>71.95942</v>
      </c>
      <c r="IS273" s="0">
        <v>167.1595</v>
      </c>
      <c r="IT273" s="0">
        <v>307.5</v>
      </c>
      <c r="IU273" s="0">
        <v>219.0314</v>
      </c>
      <c r="IV273" s="0">
        <v>88.4686</v>
      </c>
      <c r="IW273" s="0">
        <v>88.1</v>
      </c>
      <c r="IX273" s="0">
        <v>62.61633</v>
      </c>
      <c r="IY273" s="0">
        <v>25.48367</v>
      </c>
      <c r="IZ273" s="0">
        <v>30.06667</v>
      </c>
      <c r="JA273" s="0">
        <v>21.92572</v>
      </c>
      <c r="JB273" s="0">
        <v>8.140947</v>
      </c>
      <c r="JC273" s="0">
        <v>1.807138</v>
      </c>
      <c r="JD273" s="0">
        <v>512115.3</v>
      </c>
      <c r="JE273" s="0">
        <v>16663.65</v>
      </c>
      <c r="JF273" s="0">
        <v>791</v>
      </c>
      <c r="JG273" s="0">
        <v>113.106</v>
      </c>
      <c r="JH273" s="0">
        <v>45.38348</v>
      </c>
      <c r="JI273" s="0">
        <v>387.3324</v>
      </c>
      <c r="JJ273" s="0">
        <v>155.4161</v>
      </c>
      <c r="JK273" s="0">
        <v>76.46844</v>
      </c>
      <c r="JL273" s="0">
        <v>30.68276</v>
      </c>
      <c r="JM273" s="0">
        <v>463.8008</v>
      </c>
      <c r="JN273" s="0">
        <v>186.0988</v>
      </c>
      <c r="JO273" s="0">
        <v>225.1762</v>
      </c>
      <c r="JP273" s="0">
        <v>90.35134</v>
      </c>
      <c r="JQ273" s="0">
        <v>688.977</v>
      </c>
      <c r="JR273" s="0">
        <v>276.4502</v>
      </c>
      <c r="JS273" s="0">
        <v>802.083</v>
      </c>
      <c r="JT273" s="0">
        <v>321.8336</v>
      </c>
      <c r="JU273" s="0">
        <v>1804.066</v>
      </c>
      <c r="JV273" s="0">
        <v>1652.982</v>
      </c>
      <c r="JW273" s="0">
        <v>48.27056</v>
      </c>
      <c r="JX273" s="0">
        <v>48.4426</v>
      </c>
      <c r="JY273" s="0">
        <v>47.88849</v>
      </c>
      <c r="JZ273" s="0">
        <v>86.91455</v>
      </c>
      <c r="KA273" s="0">
        <v>658.2393</v>
      </c>
      <c r="KB273" s="0">
        <v>455.4854</v>
      </c>
      <c r="KC273" s="0">
        <v>34.65908</v>
      </c>
      <c r="KD273" s="0">
        <v>81.17085</v>
      </c>
      <c r="KE273" s="0">
        <v>202.7539</v>
      </c>
      <c r="KF273" s="0">
        <v>3.801125</v>
      </c>
      <c r="KG273" s="0">
        <v>2.918395</v>
      </c>
      <c r="KH273" s="0">
        <v>2.623654</v>
      </c>
      <c r="KI273" s="0">
        <v>2.014366</v>
      </c>
      <c r="KJ273" s="0">
        <v>-0.5234714</v>
      </c>
      <c r="KK273" s="0">
        <v>-0.4019064</v>
      </c>
      <c r="KL273" s="0">
        <v>61.1745</v>
      </c>
      <c r="KM273" s="0">
        <v>1302.471</v>
      </c>
      <c r="KN273" s="0">
        <v>879.0835</v>
      </c>
      <c r="KO273" s="0">
        <v>1363.646</v>
      </c>
      <c r="KP273" s="0">
        <v>940.258</v>
      </c>
      <c r="KQ273" s="0">
        <v>46.40975</v>
      </c>
      <c r="KR273" s="0">
        <v>192.0335</v>
      </c>
      <c r="KS273" s="0">
        <v>1410.055</v>
      </c>
      <c r="KT273" s="0">
        <v>986.6678</v>
      </c>
      <c r="KU273" s="0">
        <v>69.826</v>
      </c>
      <c r="KV273" s="0">
        <v>161.528</v>
      </c>
      <c r="KW273" s="0">
        <v>423.3875</v>
      </c>
      <c r="KX273" s="0">
        <v>59.53764</v>
      </c>
      <c r="KY273" s="0">
        <v>75.05011</v>
      </c>
      <c r="KZ273" s="0">
        <v>82.13084</v>
      </c>
      <c r="LA273" s="0">
        <v>68.67844</v>
      </c>
      <c r="LB273" s="0">
        <v>69.98468</v>
      </c>
      <c r="LC273" s="0">
        <v>527.4315</v>
      </c>
      <c r="LD273" s="0">
        <v>322.456</v>
      </c>
      <c r="LE273" s="0">
        <v>251.722</v>
      </c>
      <c r="LF273" s="0">
        <v>286.8532</v>
      </c>
      <c r="LG273" s="0">
        <v>430.9564</v>
      </c>
      <c r="LH273" s="0">
        <v>228.3967</v>
      </c>
      <c r="LI273" s="0">
        <v>249.2229</v>
      </c>
      <c r="LJ273" s="0">
        <v>328.3333</v>
      </c>
      <c r="LK273" s="0">
        <v>669.6667</v>
      </c>
      <c r="LL273" s="0">
        <v>97.34333</v>
      </c>
      <c r="LM273" s="0">
        <v>4.474845</v>
      </c>
      <c r="LN273" s="0">
        <v>3.580604</v>
      </c>
      <c r="LO273" s="0">
        <v>3.208302</v>
      </c>
      <c r="LP273" s="0">
        <v>3.876005</v>
      </c>
      <c r="LQ273" s="0">
        <v>4.231651</v>
      </c>
      <c r="LR273" s="0">
        <v>231.5039</v>
      </c>
      <c r="LS273" s="0">
        <v>210.546</v>
      </c>
      <c r="LT273" s="0">
        <v>2.746667</v>
      </c>
      <c r="LU273" s="0">
        <v>4.303333</v>
      </c>
      <c r="LV273" s="0">
        <v>0</v>
      </c>
      <c r="LW273" s="0">
        <v>0</v>
      </c>
      <c r="LX273" s="0">
        <v>0</v>
      </c>
      <c r="LY273" s="0">
        <v>1</v>
      </c>
      <c r="LZ273" s="0">
        <v>0.1226949</v>
      </c>
      <c r="MA273" s="0">
        <v>1.154939</v>
      </c>
      <c r="MB273" s="0">
        <v>0.9638708</v>
      </c>
      <c r="MC273" s="0">
        <v>0.01796532</v>
      </c>
      <c r="MD273" s="0">
        <v>0.05040757</v>
      </c>
      <c r="ME273" s="0">
        <v>1.318139</v>
      </c>
      <c r="MF273" s="0">
        <v>0.1474378</v>
      </c>
      <c r="MG273" s="0">
        <v>0.05361041</v>
      </c>
      <c r="MH273" s="0">
        <v>0.1240166</v>
      </c>
      <c r="MI273" s="0">
        <v>0.1847159</v>
      </c>
      <c r="MJ273" s="0">
        <v>1.37213</v>
      </c>
      <c r="MK273" s="0">
        <v>0.7245777</v>
      </c>
      <c r="ML273" s="0">
        <v>0.1120897</v>
      </c>
      <c r="MM273" s="0">
        <v>0.3507464</v>
      </c>
      <c r="MN273" s="0">
        <v>0.1915956</v>
      </c>
      <c r="MO273" s="0">
        <v>1.24002</v>
      </c>
      <c r="MP273" s="0">
        <v>0.4993416</v>
      </c>
      <c r="MQ273" s="0">
        <v>0.1855509</v>
      </c>
      <c r="MR273" s="0">
        <v>0.3635318</v>
      </c>
      <c r="MS273" s="0">
        <v>1.083436</v>
      </c>
      <c r="MT273" s="0">
        <v>1284968</v>
      </c>
      <c r="MU273" s="0">
        <v>1378785</v>
      </c>
      <c r="MV273" s="0">
        <v>1690637</v>
      </c>
      <c r="MW273" s="0">
        <v>678363.5</v>
      </c>
      <c r="MX273" s="0">
        <v>725817.4</v>
      </c>
      <c r="MY273" s="0">
        <v>216</v>
      </c>
      <c r="MZ273" s="0">
        <v>694316.3</v>
      </c>
      <c r="NA273" s="0">
        <v>10.84375</v>
      </c>
      <c r="NB273" s="0">
        <v>73.89825</v>
      </c>
      <c r="NC273" s="0">
        <v>35.6885</v>
      </c>
      <c r="ND273" s="0">
        <v>8.62925</v>
      </c>
      <c r="NE273" s="0">
        <v>18.1875</v>
      </c>
      <c r="NF273" s="0">
        <v>6.181062</v>
      </c>
      <c r="NG273" s="0">
        <v>4.8</v>
      </c>
      <c r="NH273" s="0">
        <v>4.434499</v>
      </c>
      <c r="NI273" s="0">
        <v>5.439235</v>
      </c>
      <c r="NJ273" s="0">
        <v>5.030173</v>
      </c>
      <c r="NK273" s="0">
        <v>5.611201</v>
      </c>
      <c r="NL273" s="0">
        <v>1.674896</v>
      </c>
      <c r="NM273" s="0">
        <v>1.744081</v>
      </c>
      <c r="NN273" s="0">
        <v>24.48501</v>
      </c>
      <c r="NO273" s="0">
        <v>22.06057</v>
      </c>
      <c r="NP273" s="0">
        <v>0.1922531</v>
      </c>
      <c r="NQ273" s="0">
        <v>0.67274</v>
      </c>
      <c r="NR273" s="0">
        <v>6.063155</v>
      </c>
      <c r="NS273" s="0">
        <v>46.30037</v>
      </c>
      <c r="NT273" s="0">
        <v>24.41193</v>
      </c>
      <c r="NU273" s="0">
        <v>3.411186</v>
      </c>
      <c r="NV273" s="0">
        <v>12.74556</v>
      </c>
      <c r="NW273" s="0">
        <v>21.20251</v>
      </c>
      <c r="NX273" s="0">
        <v>128.9939</v>
      </c>
      <c r="NY273" s="0">
        <v>47.62672</v>
      </c>
      <c r="NZ273" s="0">
        <v>19.42727</v>
      </c>
      <c r="OA273" s="0">
        <v>40.50393</v>
      </c>
      <c r="OB273" s="0">
        <v>29.00974</v>
      </c>
      <c r="OC273" s="0">
        <v>199.7792</v>
      </c>
      <c r="OD273" s="0">
        <v>94.09921</v>
      </c>
      <c r="OE273" s="0">
        <v>23.03071</v>
      </c>
      <c r="OF273" s="0">
        <v>53.92223</v>
      </c>
      <c r="OG273" s="0">
        <v>160.4554</v>
      </c>
      <c r="OH273" s="0">
        <v>2252.621</v>
      </c>
      <c r="OI273" s="0">
        <v>2029.572</v>
      </c>
      <c r="OJ273" s="0">
        <v>17.68729</v>
      </c>
      <c r="OK273" s="0">
        <v>61.89208</v>
      </c>
      <c r="OL273" s="0">
        <v>557.8103</v>
      </c>
      <c r="OM273" s="0">
        <v>4259.634</v>
      </c>
      <c r="ON273" s="0">
        <v>2245.897</v>
      </c>
      <c r="OO273" s="0">
        <v>313.8291</v>
      </c>
      <c r="OP273" s="0">
        <v>1172.591</v>
      </c>
      <c r="OQ273" s="0">
        <v>1950.631</v>
      </c>
      <c r="OR273" s="0">
        <v>11867.43</v>
      </c>
      <c r="OS273" s="0">
        <v>4381.658</v>
      </c>
      <c r="OT273" s="0">
        <v>1787.309</v>
      </c>
      <c r="OU273" s="0">
        <v>3726.361</v>
      </c>
      <c r="OV273" s="0">
        <v>2668.896</v>
      </c>
      <c r="OW273" s="0">
        <v>18379.69</v>
      </c>
      <c r="OX273" s="0">
        <v>8657.127</v>
      </c>
      <c r="OY273" s="0">
        <v>2118.825</v>
      </c>
      <c r="OZ273" s="0">
        <v>4960.845</v>
      </c>
      <c r="PA273" s="0">
        <v>3556.24</v>
      </c>
      <c r="PB273" s="0">
        <v>1797.164</v>
      </c>
      <c r="PC273" s="0">
        <v>28.23215</v>
      </c>
      <c r="PD273" s="0">
        <v>47.23235</v>
      </c>
      <c r="PE273" s="0">
        <v>384.9578</v>
      </c>
      <c r="PF273" s="0">
        <v>371.0496</v>
      </c>
      <c r="PG273" s="0">
        <v>6.91589</v>
      </c>
      <c r="PH273" s="0">
        <v>19.40479</v>
      </c>
      <c r="PI273" s="0">
        <v>73.8615</v>
      </c>
      <c r="PJ273" s="0">
        <v>399.8654</v>
      </c>
      <c r="PK273" s="0">
        <v>289.7336</v>
      </c>
      <c r="PL273" s="0">
        <v>44.82081</v>
      </c>
      <c r="PM273" s="0">
        <v>140.2514</v>
      </c>
      <c r="PN273" s="0">
        <v>229.0313</v>
      </c>
      <c r="PO273" s="0">
        <v>1195.389</v>
      </c>
      <c r="PP273" s="0">
        <v>596.9076</v>
      </c>
      <c r="PQ273" s="0">
        <v>221.8055</v>
      </c>
      <c r="PR273" s="0">
        <v>434.562</v>
      </c>
      <c r="PS273" s="0">
        <v>350.1251</v>
      </c>
      <c r="PT273" s="0">
        <v>1980.214</v>
      </c>
      <c r="PU273" s="0">
        <v>1257.691</v>
      </c>
      <c r="PV273" s="0">
        <v>273.5422</v>
      </c>
      <c r="PW273" s="0">
        <v>594.2182</v>
      </c>
      <c r="PX273" s="0">
        <v>722.5233</v>
      </c>
      <c r="PY273" s="0">
        <v>5.457976</v>
      </c>
      <c r="PZ273" s="0">
        <v>3.397151</v>
      </c>
      <c r="QA273" s="0">
        <v>5.851606</v>
      </c>
      <c r="QB273" s="0">
        <v>5.469814</v>
      </c>
      <c r="QC273" s="0">
        <v>2.557486</v>
      </c>
      <c r="QD273" s="0">
        <v>3.189526</v>
      </c>
      <c r="QE273" s="0">
        <v>7.552112</v>
      </c>
      <c r="QF273" s="0">
        <v>10.65267</v>
      </c>
      <c r="QG273" s="0">
        <v>7.751595</v>
      </c>
      <c r="QH273" s="0">
        <v>7.001863</v>
      </c>
      <c r="QI273" s="0">
        <v>8.36064</v>
      </c>
      <c r="QJ273" s="0">
        <v>8.516876</v>
      </c>
      <c r="QK273" s="0">
        <v>9.927675</v>
      </c>
      <c r="QL273" s="0">
        <v>7.340597</v>
      </c>
      <c r="QM273" s="0">
        <v>8.058001</v>
      </c>
      <c r="QN273" s="0">
        <v>8.574982</v>
      </c>
      <c r="QO273" s="0">
        <v>7.622694</v>
      </c>
      <c r="QP273" s="0">
        <v>9.281669</v>
      </c>
      <c r="QQ273" s="0">
        <v>6.883352</v>
      </c>
      <c r="QR273" s="0">
        <v>7.745881</v>
      </c>
      <c r="QS273" s="0">
        <v>8.348524</v>
      </c>
      <c r="QT273" s="0">
        <v>13286.1</v>
      </c>
      <c r="QU273" s="0">
        <v>5210.608</v>
      </c>
      <c r="QV273" s="0">
        <v>4199.112</v>
      </c>
      <c r="QW273" s="0">
        <v>1646.828</v>
      </c>
      <c r="QX273" s="0">
        <v>358.764</v>
      </c>
      <c r="QY273" s="0">
        <v>118.8972</v>
      </c>
      <c r="QZ273" s="0">
        <v>239.8668</v>
      </c>
      <c r="RA273" s="0">
        <v>140.7018</v>
      </c>
      <c r="RB273" s="0">
        <v>46.62971</v>
      </c>
      <c r="RC273" s="0">
        <v>94.07212</v>
      </c>
      <c r="RD273" s="0">
        <v>3330.34</v>
      </c>
      <c r="RE273" s="0">
        <v>1306.109</v>
      </c>
      <c r="RF273" s="0">
        <v>4772.06</v>
      </c>
      <c r="RG273" s="0">
        <v>1871.53</v>
      </c>
      <c r="RH273" s="0">
        <v>14197.58</v>
      </c>
      <c r="RI273" s="0">
        <v>5568.077</v>
      </c>
      <c r="RJ273" s="0">
        <v>4523.436</v>
      </c>
      <c r="RK273" s="0">
        <v>1774.023</v>
      </c>
      <c r="RL273" s="0">
        <v>836.476</v>
      </c>
      <c r="RM273" s="0">
        <v>328.0533</v>
      </c>
      <c r="RN273" s="0">
        <v>3227.832</v>
      </c>
      <c r="RO273" s="0">
        <v>1265.907</v>
      </c>
      <c r="RP273" s="0">
        <v>9667.9</v>
      </c>
      <c r="RQ273" s="0">
        <v>3791.605</v>
      </c>
      <c r="RR273" s="0">
        <v>2702.724</v>
      </c>
      <c r="RS273" s="0">
        <v>1059.968</v>
      </c>
      <c r="RT273" s="0">
        <v>6095.18</v>
      </c>
      <c r="RU273" s="0">
        <v>2390.438</v>
      </c>
      <c r="RV273" s="0">
        <v>46283.6</v>
      </c>
      <c r="RW273" s="0">
        <v>18151.73</v>
      </c>
      <c r="RX273" s="0">
        <v>18390.45</v>
      </c>
      <c r="RY273" s="0">
        <v>7212.457</v>
      </c>
      <c r="RZ273" s="0">
        <v>4215.532</v>
      </c>
      <c r="SA273" s="0">
        <v>1653.268</v>
      </c>
      <c r="SB273" s="0">
        <v>2354.196</v>
      </c>
      <c r="SC273" s="0">
        <v>923.2802</v>
      </c>
      <c r="SD273" s="0">
        <v>84.68564</v>
      </c>
      <c r="SE273" s="0">
        <v>45.50715</v>
      </c>
      <c r="SF273" s="0">
        <v>17.84722</v>
      </c>
      <c r="SG273" s="0">
        <v>15.95764</v>
      </c>
      <c r="SH273" s="0">
        <f>=na()</f>
      </c>
      <c r="SI273" s="0">
        <f>=na()</f>
      </c>
      <c r="SJ273" s="0">
        <f>=na()</f>
      </c>
      <c r="SK273" s="0">
        <v>39.17292</v>
      </c>
      <c r="SL273" s="0">
        <v>39.02717</v>
      </c>
      <c r="SM273" s="0">
        <v>32.4777</v>
      </c>
      <c r="SN273" s="0">
        <v>26.97451</v>
      </c>
      <c r="SO273" s="0">
        <v>23.54449</v>
      </c>
      <c r="SP273" s="0">
        <v>27.36962</v>
      </c>
      <c r="SQ273" s="0">
        <v>37.90111</v>
      </c>
      <c r="SR273" s="0">
        <v>26.10598</v>
      </c>
      <c r="SS273" s="0">
        <v>29.06292</v>
      </c>
      <c r="ST273" s="0">
        <v>23.45514</v>
      </c>
      <c r="SU273" s="0">
        <v>18.76581</v>
      </c>
      <c r="SV273" s="0">
        <v>30.70777</v>
      </c>
      <c r="SW273" s="0">
        <v>5431.3</v>
      </c>
      <c r="SX273" s="0">
        <v>2130.074</v>
      </c>
      <c r="SY273" s="0">
        <v>76576.3</v>
      </c>
      <c r="SZ273" s="0">
        <v>30032.07</v>
      </c>
      <c r="TA273" s="0">
        <v>10029.2</v>
      </c>
      <c r="TB273" s="0">
        <v>3933.301</v>
      </c>
      <c r="TC273" s="0">
        <v>100.4346</v>
      </c>
      <c r="TD273" s="0">
        <v>64167.6</v>
      </c>
      <c r="TE273" s="7">
        <v>25165.57</v>
      </c>
    </row>
    <row r="274">
      <c r="A274" s="4" t="s">
        <v>796</v>
      </c>
      <c r="B274" s="0">
        <v>255.1888</v>
      </c>
      <c r="C274" s="0">
        <v>235.621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1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0</v>
      </c>
      <c r="DX274" s="0">
        <v>0</v>
      </c>
      <c r="DY274" s="0">
        <v>0</v>
      </c>
      <c r="DZ274" s="0">
        <v>0</v>
      </c>
      <c r="EA274" s="0">
        <v>0</v>
      </c>
      <c r="EB274" s="0">
        <v>0</v>
      </c>
      <c r="EC274" s="0">
        <v>0</v>
      </c>
      <c r="ED274" s="0">
        <v>0</v>
      </c>
      <c r="EE274" s="0">
        <v>0</v>
      </c>
      <c r="EF274" s="0">
        <v>0</v>
      </c>
      <c r="EG274" s="0">
        <v>0</v>
      </c>
      <c r="EH274" s="0">
        <v>0</v>
      </c>
      <c r="EI274" s="0">
        <v>0</v>
      </c>
      <c r="EJ274" s="0">
        <v>0</v>
      </c>
      <c r="EK274" s="0">
        <v>0</v>
      </c>
      <c r="EL274" s="0">
        <v>0</v>
      </c>
      <c r="EM274" s="0">
        <v>0</v>
      </c>
      <c r="EN274" s="0">
        <v>0</v>
      </c>
      <c r="EO274" s="0">
        <v>0</v>
      </c>
      <c r="EP274" s="0">
        <v>0</v>
      </c>
      <c r="EQ274" s="0">
        <v>0</v>
      </c>
      <c r="ER274" s="0">
        <v>0</v>
      </c>
      <c r="ES274" s="0">
        <v>0</v>
      </c>
      <c r="ET274" s="0">
        <v>0</v>
      </c>
      <c r="EU274" s="0">
        <v>0</v>
      </c>
      <c r="EV274" s="0">
        <v>0</v>
      </c>
      <c r="EW274" s="0">
        <v>0</v>
      </c>
      <c r="EX274" s="0">
        <v>0</v>
      </c>
      <c r="EY274" s="0">
        <v>0</v>
      </c>
      <c r="EZ274" s="0">
        <v>0</v>
      </c>
      <c r="FA274" s="0">
        <v>0</v>
      </c>
      <c r="FB274" s="0">
        <v>0</v>
      </c>
      <c r="FC274" s="0">
        <v>0</v>
      </c>
      <c r="FD274" s="0">
        <v>0</v>
      </c>
      <c r="FE274" s="0">
        <v>0</v>
      </c>
      <c r="FF274" s="0">
        <v>0</v>
      </c>
      <c r="FG274" s="0">
        <v>0</v>
      </c>
      <c r="FH274" s="0">
        <v>0</v>
      </c>
      <c r="FI274" s="0">
        <v>0</v>
      </c>
      <c r="FJ274" s="0">
        <v>0</v>
      </c>
      <c r="FK274" s="0">
        <v>0</v>
      </c>
      <c r="FL274" s="0">
        <v>0</v>
      </c>
      <c r="FM274" s="0">
        <v>0</v>
      </c>
      <c r="FN274" s="0">
        <v>0</v>
      </c>
      <c r="FO274" s="0">
        <v>0</v>
      </c>
      <c r="FP274" s="0">
        <v>0</v>
      </c>
      <c r="FQ274" s="0">
        <v>0</v>
      </c>
      <c r="FR274" s="0">
        <v>0</v>
      </c>
      <c r="FS274" s="0">
        <v>0</v>
      </c>
      <c r="FT274" s="0">
        <v>0</v>
      </c>
      <c r="FU274" s="0">
        <v>0</v>
      </c>
      <c r="FV274" s="0">
        <v>0</v>
      </c>
      <c r="FW274" s="0">
        <v>0</v>
      </c>
      <c r="FX274" s="0">
        <v>0</v>
      </c>
      <c r="FY274" s="0">
        <v>0</v>
      </c>
      <c r="FZ274" s="0">
        <v>0</v>
      </c>
      <c r="GA274" s="0">
        <v>0</v>
      </c>
      <c r="GB274" s="0">
        <v>0</v>
      </c>
      <c r="GC274" s="0">
        <v>0</v>
      </c>
      <c r="GD274" s="0">
        <v>0</v>
      </c>
      <c r="GE274" s="0">
        <v>0</v>
      </c>
      <c r="GF274" s="0">
        <v>0</v>
      </c>
      <c r="GG274" s="0">
        <v>0</v>
      </c>
      <c r="GH274" s="0">
        <v>0</v>
      </c>
      <c r="GI274" s="0">
        <v>0</v>
      </c>
      <c r="GJ274" s="0">
        <v>0</v>
      </c>
      <c r="GK274" s="0">
        <v>0</v>
      </c>
      <c r="GL274" s="0">
        <v>0</v>
      </c>
      <c r="GM274" s="0">
        <v>0</v>
      </c>
      <c r="GN274" s="0">
        <v>0</v>
      </c>
      <c r="GO274" s="0">
        <v>0</v>
      </c>
      <c r="GP274" s="0">
        <v>0</v>
      </c>
      <c r="GQ274" s="0">
        <v>0</v>
      </c>
      <c r="GR274" s="0">
        <v>0</v>
      </c>
      <c r="GS274" s="0">
        <v>0</v>
      </c>
      <c r="GT274" s="0">
        <v>0</v>
      </c>
      <c r="GU274" s="0">
        <v>0</v>
      </c>
      <c r="GV274" s="0">
        <v>0</v>
      </c>
      <c r="GW274" s="0">
        <v>0</v>
      </c>
      <c r="GX274" s="0">
        <v>0</v>
      </c>
      <c r="GY274" s="0">
        <v>0</v>
      </c>
      <c r="GZ274" s="0">
        <v>0</v>
      </c>
      <c r="HA274" s="0">
        <v>103.6667</v>
      </c>
      <c r="HB274" s="0">
        <v>61.49422</v>
      </c>
      <c r="HC274" s="0">
        <v>42.17245</v>
      </c>
      <c r="HD274" s="0">
        <f>=na()</f>
      </c>
      <c r="HE274" s="0">
        <f>=na()</f>
      </c>
      <c r="HF274" s="0">
        <f>=na()</f>
      </c>
      <c r="HG274" s="0">
        <v>32.26667</v>
      </c>
      <c r="HH274" s="0">
        <v>23.83259</v>
      </c>
      <c r="HI274" s="0">
        <v>8.434076</v>
      </c>
      <c r="HJ274" s="0">
        <v>33.33333</v>
      </c>
      <c r="HK274" s="0">
        <v>30.67973</v>
      </c>
      <c r="HL274" s="0">
        <v>2.653608</v>
      </c>
      <c r="HM274" s="0">
        <v>125.9</v>
      </c>
      <c r="HN274" s="0">
        <v>98.38323</v>
      </c>
      <c r="HO274" s="0">
        <v>27.51677</v>
      </c>
      <c r="HP274" s="0">
        <v>65.6</v>
      </c>
      <c r="HQ274" s="0">
        <v>50.58711</v>
      </c>
      <c r="HR274" s="0">
        <v>15.01289</v>
      </c>
      <c r="HS274" s="0">
        <v>13.93333</v>
      </c>
      <c r="HT274" s="0">
        <v>11.06616</v>
      </c>
      <c r="HU274" s="0">
        <v>2.867178</v>
      </c>
      <c r="HV274" s="0">
        <v>81.70737</v>
      </c>
      <c r="HW274" s="0">
        <v>630.9278</v>
      </c>
      <c r="HX274" s="0">
        <v>437.5131</v>
      </c>
      <c r="HY274" s="0">
        <v>33.25613</v>
      </c>
      <c r="HZ274" s="0">
        <v>78.45846</v>
      </c>
      <c r="IA274" s="0">
        <v>193.4146</v>
      </c>
      <c r="IB274" s="0">
        <v>137.9</v>
      </c>
      <c r="IC274" s="0">
        <v>106.55</v>
      </c>
      <c r="ID274" s="0">
        <v>31.34995</v>
      </c>
      <c r="IE274" s="0">
        <v>27.96667</v>
      </c>
      <c r="IF274" s="0">
        <v>21.11441</v>
      </c>
      <c r="IG274" s="0">
        <v>6.85226</v>
      </c>
      <c r="IH274" s="0">
        <v>92.56667</v>
      </c>
      <c r="II274" s="0">
        <v>67.70351</v>
      </c>
      <c r="IJ274" s="0">
        <v>24.86316</v>
      </c>
      <c r="IK274" s="0">
        <f>=na()</f>
      </c>
      <c r="IL274" s="0">
        <f>=na()</f>
      </c>
      <c r="IM274" s="0">
        <f>=na()</f>
      </c>
      <c r="IN274" s="0">
        <v>64.93083</v>
      </c>
      <c r="IO274" s="0">
        <v>625.0667</v>
      </c>
      <c r="IP274" s="0">
        <v>456.9002</v>
      </c>
      <c r="IQ274" s="0">
        <v>30.35616</v>
      </c>
      <c r="IR274" s="0">
        <v>72.55722</v>
      </c>
      <c r="IS274" s="0">
        <v>168.1665</v>
      </c>
      <c r="IT274" s="0">
        <v>307.1667</v>
      </c>
      <c r="IU274" s="0">
        <v>218.6314</v>
      </c>
      <c r="IV274" s="0">
        <v>88.53529</v>
      </c>
      <c r="IW274" s="0">
        <v>87.7</v>
      </c>
      <c r="IX274" s="0">
        <v>61.90609</v>
      </c>
      <c r="IY274" s="0">
        <v>25.79391</v>
      </c>
      <c r="IZ274" s="0">
        <v>30.13333</v>
      </c>
      <c r="JA274" s="0">
        <v>21.96636</v>
      </c>
      <c r="JB274" s="0">
        <v>8.166978</v>
      </c>
      <c r="JC274" s="0">
        <v>1.732281</v>
      </c>
      <c r="JD274" s="0">
        <v>517199.4</v>
      </c>
      <c r="JE274" s="0">
        <v>16616.54</v>
      </c>
      <c r="JF274" s="0">
        <v>887</v>
      </c>
      <c r="JG274" s="0">
        <v>155.6858</v>
      </c>
      <c r="JH274" s="0">
        <v>61.36406</v>
      </c>
      <c r="JI274" s="0">
        <v>512.8669</v>
      </c>
      <c r="JJ274" s="0">
        <v>202.1482</v>
      </c>
      <c r="JK274" s="0">
        <v>94.87962</v>
      </c>
      <c r="JL274" s="0">
        <v>37.39712</v>
      </c>
      <c r="JM274" s="0">
        <v>607.7465</v>
      </c>
      <c r="JN274" s="0">
        <v>239.5453</v>
      </c>
      <c r="JO274" s="0">
        <v>150.6456</v>
      </c>
      <c r="JP274" s="0">
        <v>59.37744</v>
      </c>
      <c r="JQ274" s="0">
        <v>758.3921</v>
      </c>
      <c r="JR274" s="0">
        <v>298.9227</v>
      </c>
      <c r="JS274" s="0">
        <v>914.0779</v>
      </c>
      <c r="JT274" s="0">
        <v>360.2868</v>
      </c>
      <c r="JU274" s="0">
        <v>1747.998</v>
      </c>
      <c r="JV274" s="0">
        <v>1625.785</v>
      </c>
      <c r="JW274" s="0">
        <v>48.46341</v>
      </c>
      <c r="JX274" s="0">
        <v>48.6084</v>
      </c>
      <c r="JY274" s="0">
        <v>48.14233</v>
      </c>
      <c r="JZ274" s="0">
        <v>86.83026</v>
      </c>
      <c r="KA274" s="0">
        <v>661.5178</v>
      </c>
      <c r="KB274" s="0">
        <v>457.0896</v>
      </c>
      <c r="KC274" s="0">
        <v>35.07211</v>
      </c>
      <c r="KD274" s="0">
        <v>82.52952</v>
      </c>
      <c r="KE274" s="0">
        <v>204.4282</v>
      </c>
      <c r="KF274" s="0">
        <v>3.79925</v>
      </c>
      <c r="KG274" s="0">
        <v>2.915492</v>
      </c>
      <c r="KH274" s="0">
        <v>2.645437</v>
      </c>
      <c r="KI274" s="0">
        <v>2.030072</v>
      </c>
      <c r="KJ274" s="0">
        <v>-0.4998129</v>
      </c>
      <c r="KK274" s="0">
        <v>-0.3835495</v>
      </c>
      <c r="KL274" s="0">
        <v>61.859</v>
      </c>
      <c r="KM274" s="0">
        <v>1303.125</v>
      </c>
      <c r="KN274" s="0">
        <v>878.492</v>
      </c>
      <c r="KO274" s="0">
        <v>1364.984</v>
      </c>
      <c r="KP274" s="0">
        <v>940.351</v>
      </c>
      <c r="KQ274" s="0">
        <v>46.6735</v>
      </c>
      <c r="KR274" s="0">
        <v>192.601</v>
      </c>
      <c r="KS274" s="0">
        <v>1411.658</v>
      </c>
      <c r="KT274" s="0">
        <v>987.0245</v>
      </c>
      <c r="KU274" s="0">
        <v>69.992</v>
      </c>
      <c r="KV274" s="0">
        <v>162.04</v>
      </c>
      <c r="KW274" s="0">
        <v>424.633</v>
      </c>
      <c r="KX274" s="0">
        <v>61.56082</v>
      </c>
      <c r="KY274" s="0">
        <v>77.53954</v>
      </c>
      <c r="KZ274" s="0">
        <v>85.09167</v>
      </c>
      <c r="LA274" s="0">
        <v>70.75387</v>
      </c>
      <c r="LB274" s="0">
        <v>72.11912</v>
      </c>
      <c r="LC274" s="0">
        <v>504.5287</v>
      </c>
      <c r="LD274" s="0">
        <v>330.7848</v>
      </c>
      <c r="LE274" s="0">
        <v>251.4298</v>
      </c>
      <c r="LF274" s="0">
        <v>285.7285</v>
      </c>
      <c r="LG274" s="0">
        <v>266.0642</v>
      </c>
      <c r="LH274" s="0">
        <v>232.9792</v>
      </c>
      <c r="LI274" s="0">
        <v>253.7084</v>
      </c>
      <c r="LJ274" s="0">
        <v>343.15</v>
      </c>
      <c r="LK274" s="0">
        <v>655.1667</v>
      </c>
      <c r="LL274" s="0">
        <v>98.74667</v>
      </c>
      <c r="LM274" s="0">
        <v>4.557543</v>
      </c>
      <c r="LN274" s="0">
        <v>3.635091</v>
      </c>
      <c r="LO274" s="0">
        <v>3.195255</v>
      </c>
      <c r="LP274" s="0">
        <v>3.928314</v>
      </c>
      <c r="LQ274" s="0">
        <v>4.359826</v>
      </c>
      <c r="LR274" s="0">
        <v>234.1523</v>
      </c>
      <c r="LS274" s="0">
        <v>213.8952</v>
      </c>
      <c r="LT274" s="0">
        <v>2.763333</v>
      </c>
      <c r="LU274" s="0">
        <v>4.356667</v>
      </c>
      <c r="LV274" s="0">
        <v>1</v>
      </c>
      <c r="LW274" s="0">
        <v>0</v>
      </c>
      <c r="LX274" s="0">
        <v>0</v>
      </c>
      <c r="LY274" s="0">
        <v>0</v>
      </c>
      <c r="LZ274" s="0">
        <v>0.1176868</v>
      </c>
      <c r="MA274" s="0">
        <v>1.146073</v>
      </c>
      <c r="MB274" s="0">
        <v>0.9695971</v>
      </c>
      <c r="MC274" s="0">
        <v>0.01605127</v>
      </c>
      <c r="MD274" s="0">
        <v>0.04273802</v>
      </c>
      <c r="ME274" s="0">
        <v>1.325356</v>
      </c>
      <c r="MF274" s="0">
        <v>0.1477993</v>
      </c>
      <c r="MG274" s="0">
        <v>0.05371089</v>
      </c>
      <c r="MH274" s="0">
        <v>0.1243472</v>
      </c>
      <c r="MI274" s="0">
        <v>0.1844244</v>
      </c>
      <c r="MJ274" s="0">
        <v>1.361876</v>
      </c>
      <c r="MK274" s="0">
        <v>0.7228265</v>
      </c>
      <c r="ML274" s="0">
        <v>0.1102918</v>
      </c>
      <c r="MM274" s="0">
        <v>0.3443336</v>
      </c>
      <c r="MN274" s="0">
        <v>0.1925987</v>
      </c>
      <c r="MO274" s="0">
        <v>1.24094</v>
      </c>
      <c r="MP274" s="0">
        <v>0.5003804</v>
      </c>
      <c r="MQ274" s="0">
        <v>0.1844888</v>
      </c>
      <c r="MR274" s="0">
        <v>0.3634724</v>
      </c>
      <c r="MS274" s="0">
        <v>1.081744</v>
      </c>
      <c r="MT274" s="0">
        <v>1286988</v>
      </c>
      <c r="MU274" s="0">
        <v>1346176</v>
      </c>
      <c r="MV274" s="0">
        <v>1770132</v>
      </c>
      <c r="MW274" s="0">
        <v>697703.2</v>
      </c>
      <c r="MX274" s="0">
        <v>725720.3</v>
      </c>
      <c r="MY274" s="0">
        <v>217</v>
      </c>
      <c r="MZ274" s="0">
        <v>746723.8</v>
      </c>
      <c r="NA274" s="0">
        <v>10.6615</v>
      </c>
      <c r="NB274" s="0">
        <v>73.15031</v>
      </c>
      <c r="NC274" s="0">
        <v>35.61575</v>
      </c>
      <c r="ND274" s="0">
        <v>8.532312</v>
      </c>
      <c r="NE274" s="0">
        <v>17.68275</v>
      </c>
      <c r="NF274" s="0">
        <v>5.900336</v>
      </c>
      <c r="NG274" s="0">
        <v>4.633333</v>
      </c>
      <c r="NH274" s="0">
        <v>4.282903</v>
      </c>
      <c r="NI274" s="0">
        <v>5.17781</v>
      </c>
      <c r="NJ274" s="0">
        <v>4.932934</v>
      </c>
      <c r="NK274" s="0">
        <v>5.38769</v>
      </c>
      <c r="NL274" s="0">
        <v>2.031797</v>
      </c>
      <c r="NM274" s="0">
        <v>1.715421</v>
      </c>
      <c r="NN274" s="0">
        <v>24.92239</v>
      </c>
      <c r="NO274" s="0">
        <v>22.5104</v>
      </c>
      <c r="NP274" s="0">
        <v>0.1720389</v>
      </c>
      <c r="NQ274" s="0">
        <v>0.5675782</v>
      </c>
      <c r="NR274" s="0">
        <v>6.179651</v>
      </c>
      <c r="NS274" s="0">
        <v>49.29562</v>
      </c>
      <c r="NT274" s="0">
        <v>25.02445</v>
      </c>
      <c r="NU274" s="0">
        <v>3.488598</v>
      </c>
      <c r="NV274" s="0">
        <v>12.98017</v>
      </c>
      <c r="NW274" s="0">
        <v>22.16261</v>
      </c>
      <c r="NX274" s="0">
        <v>133.4171</v>
      </c>
      <c r="NY274" s="0">
        <v>49.37323</v>
      </c>
      <c r="NZ274" s="0">
        <v>20.12693</v>
      </c>
      <c r="OA274" s="0">
        <v>42.12412</v>
      </c>
      <c r="OB274" s="0">
        <v>30.05768</v>
      </c>
      <c r="OC274" s="0">
        <v>207.6351</v>
      </c>
      <c r="OD274" s="0">
        <v>96.90808</v>
      </c>
      <c r="OE274" s="0">
        <v>23.78756</v>
      </c>
      <c r="OF274" s="0">
        <v>55.67187</v>
      </c>
      <c r="OG274" s="0">
        <v>154.3879</v>
      </c>
      <c r="OH274" s="0">
        <v>2243.015</v>
      </c>
      <c r="OI274" s="0">
        <v>2025.936</v>
      </c>
      <c r="OJ274" s="0">
        <v>15.4835</v>
      </c>
      <c r="OK274" s="0">
        <v>51.08204</v>
      </c>
      <c r="OL274" s="0">
        <v>556.1686</v>
      </c>
      <c r="OM274" s="0">
        <v>4436.606</v>
      </c>
      <c r="ON274" s="0">
        <v>2252.2</v>
      </c>
      <c r="OO274" s="0">
        <v>313.9738</v>
      </c>
      <c r="OP274" s="0">
        <v>1168.215</v>
      </c>
      <c r="OQ274" s="0">
        <v>1994.635</v>
      </c>
      <c r="OR274" s="0">
        <v>12007.54</v>
      </c>
      <c r="OS274" s="0">
        <v>4443.591</v>
      </c>
      <c r="OT274" s="0">
        <v>1811.423</v>
      </c>
      <c r="OU274" s="0">
        <v>3791.171</v>
      </c>
      <c r="OV274" s="0">
        <v>2705.192</v>
      </c>
      <c r="OW274" s="0">
        <v>18687.16</v>
      </c>
      <c r="OX274" s="0">
        <v>8721.727</v>
      </c>
      <c r="OY274" s="0">
        <v>2140.881</v>
      </c>
      <c r="OZ274" s="0">
        <v>5010.468</v>
      </c>
      <c r="PA274" s="0">
        <v>3681.646</v>
      </c>
      <c r="PB274" s="0">
        <v>1847.391</v>
      </c>
      <c r="PC274" s="0">
        <v>32.17961</v>
      </c>
      <c r="PD274" s="0">
        <v>45.04972</v>
      </c>
      <c r="PE274" s="0">
        <v>382.7934</v>
      </c>
      <c r="PF274" s="0">
        <v>371.1554</v>
      </c>
      <c r="PG274" s="0">
        <v>6.14432</v>
      </c>
      <c r="PH274" s="0">
        <v>16.35983</v>
      </c>
      <c r="PI274" s="0">
        <v>78.90846</v>
      </c>
      <c r="PJ274" s="0">
        <v>427.8636</v>
      </c>
      <c r="PK274" s="0">
        <v>309.2711</v>
      </c>
      <c r="PL274" s="0">
        <v>47.18985</v>
      </c>
      <c r="PM274" s="0">
        <v>147.3278</v>
      </c>
      <c r="PN274" s="0">
        <v>234.7295</v>
      </c>
      <c r="PO274" s="0">
        <v>1218.75</v>
      </c>
      <c r="PP274" s="0">
        <v>609.8384</v>
      </c>
      <c r="PQ274" s="0">
        <v>224.8456</v>
      </c>
      <c r="PR274" s="0">
        <v>442.9819</v>
      </c>
      <c r="PS274" s="0">
        <v>358.6877</v>
      </c>
      <c r="PT274" s="0">
        <v>2029.392</v>
      </c>
      <c r="PU274" s="0">
        <v>1290.265</v>
      </c>
      <c r="PV274" s="0">
        <v>278.1798</v>
      </c>
      <c r="PW274" s="0">
        <v>606.6695</v>
      </c>
      <c r="PX274" s="0">
        <v>739.1266</v>
      </c>
      <c r="PY274" s="0">
        <v>5.682535</v>
      </c>
      <c r="PZ274" s="0">
        <v>3.427055</v>
      </c>
      <c r="QA274" s="0">
        <v>5.859597</v>
      </c>
      <c r="QB274" s="0">
        <v>5.458458</v>
      </c>
      <c r="QC274" s="0">
        <v>2.51997</v>
      </c>
      <c r="QD274" s="0">
        <v>3.122406</v>
      </c>
      <c r="QE274" s="0">
        <v>7.048276</v>
      </c>
      <c r="QF274" s="0">
        <v>10.36921</v>
      </c>
      <c r="QG274" s="0">
        <v>7.282284</v>
      </c>
      <c r="QH274" s="0">
        <v>6.653419</v>
      </c>
      <c r="QI274" s="0">
        <v>7.929361</v>
      </c>
      <c r="QJ274" s="0">
        <v>8.497589</v>
      </c>
      <c r="QK274" s="0">
        <v>9.852344</v>
      </c>
      <c r="QL274" s="0">
        <v>7.286506</v>
      </c>
      <c r="QM274" s="0">
        <v>8.056298</v>
      </c>
      <c r="QN274" s="0">
        <v>8.558297</v>
      </c>
      <c r="QO274" s="0">
        <v>7.541913</v>
      </c>
      <c r="QP274" s="0">
        <v>9.208259</v>
      </c>
      <c r="QQ274" s="0">
        <v>6.759641</v>
      </c>
      <c r="QR274" s="0">
        <v>7.696032</v>
      </c>
      <c r="QS274" s="0">
        <v>8.258974</v>
      </c>
      <c r="QT274" s="0">
        <v>13549.3</v>
      </c>
      <c r="QU274" s="0">
        <v>5309.521</v>
      </c>
      <c r="QV274" s="0">
        <v>4126.048</v>
      </c>
      <c r="QW274" s="0">
        <v>1616.861</v>
      </c>
      <c r="QX274" s="0">
        <v>377.468</v>
      </c>
      <c r="QY274" s="0">
        <v>106.6816</v>
      </c>
      <c r="QZ274" s="0">
        <v>270.7864</v>
      </c>
      <c r="RA274" s="0">
        <v>147.9172</v>
      </c>
      <c r="RB274" s="0">
        <v>41.80499</v>
      </c>
      <c r="RC274" s="0">
        <v>106.1122</v>
      </c>
      <c r="RD274" s="0">
        <v>3385.436</v>
      </c>
      <c r="RE274" s="0">
        <v>1326.64</v>
      </c>
      <c r="RF274" s="0">
        <v>4812.396</v>
      </c>
      <c r="RG274" s="0">
        <v>1885.818</v>
      </c>
      <c r="RH274" s="0">
        <v>14565.78</v>
      </c>
      <c r="RI274" s="0">
        <v>5707.846</v>
      </c>
      <c r="RJ274" s="0">
        <v>4555.6</v>
      </c>
      <c r="RK274" s="0">
        <v>1785.188</v>
      </c>
      <c r="RL274" s="0">
        <v>850.424</v>
      </c>
      <c r="RM274" s="0">
        <v>333.2529</v>
      </c>
      <c r="RN274" s="0">
        <v>3370.008</v>
      </c>
      <c r="RO274" s="0">
        <v>1320.594</v>
      </c>
      <c r="RP274" s="0">
        <v>9896.036</v>
      </c>
      <c r="RQ274" s="0">
        <v>3877.928</v>
      </c>
      <c r="RR274" s="0">
        <v>2759.992</v>
      </c>
      <c r="RS274" s="0">
        <v>1081.549</v>
      </c>
      <c r="RT274" s="0">
        <v>6367.948</v>
      </c>
      <c r="RU274" s="0">
        <v>2495.387</v>
      </c>
      <c r="RV274" s="0">
        <v>46953</v>
      </c>
      <c r="RW274" s="0">
        <v>18399.32</v>
      </c>
      <c r="RX274" s="0">
        <v>18577.68</v>
      </c>
      <c r="RY274" s="0">
        <v>7279.978</v>
      </c>
      <c r="RZ274" s="0">
        <v>4123.808</v>
      </c>
      <c r="SA274" s="0">
        <v>1615.983</v>
      </c>
      <c r="SB274" s="0">
        <v>2327.816</v>
      </c>
      <c r="SC274" s="0">
        <v>912.1938</v>
      </c>
      <c r="SD274" s="0">
        <v>81.52166</v>
      </c>
      <c r="SE274" s="0">
        <v>46.30585</v>
      </c>
      <c r="SF274" s="0">
        <v>18.14573</v>
      </c>
      <c r="SG274" s="0">
        <v>15.59673</v>
      </c>
      <c r="SH274" s="0">
        <f>=na()</f>
      </c>
      <c r="SI274" s="0">
        <f>=na()</f>
      </c>
      <c r="SJ274" s="0">
        <f>=na()</f>
      </c>
      <c r="SK274" s="0">
        <v>40.48938</v>
      </c>
      <c r="SL274" s="0">
        <v>39.7992</v>
      </c>
      <c r="SM274" s="0">
        <v>33.07487</v>
      </c>
      <c r="SN274" s="0">
        <v>27.21324</v>
      </c>
      <c r="SO274" s="0">
        <v>23.91767</v>
      </c>
      <c r="SP274" s="0">
        <v>28.12131</v>
      </c>
      <c r="SQ274" s="0">
        <v>38.6728</v>
      </c>
      <c r="SR274" s="0">
        <v>26.95773</v>
      </c>
      <c r="SS274" s="0">
        <v>29.43578</v>
      </c>
      <c r="ST274" s="0">
        <v>23.70042</v>
      </c>
      <c r="SU274" s="0">
        <v>18.42627</v>
      </c>
      <c r="SV274" s="0">
        <v>30.27192</v>
      </c>
      <c r="SW274" s="0">
        <v>5390.7</v>
      </c>
      <c r="SX274" s="0">
        <v>2112.436</v>
      </c>
      <c r="SY274" s="0">
        <v>76282.7</v>
      </c>
      <c r="SZ274" s="0">
        <v>29892.66</v>
      </c>
      <c r="TA274" s="0">
        <v>10256.5</v>
      </c>
      <c r="TB274" s="0">
        <v>4019.182</v>
      </c>
      <c r="TC274" s="0">
        <v>102.7421</v>
      </c>
      <c r="TD274" s="0">
        <v>65368</v>
      </c>
      <c r="TE274" s="7">
        <v>25615.55</v>
      </c>
    </row>
    <row r="275">
      <c r="A275" s="4" t="s">
        <v>797</v>
      </c>
      <c r="B275" s="0">
        <v>256.7892</v>
      </c>
      <c r="C275" s="0">
        <v>236.8723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1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0</v>
      </c>
      <c r="DX275" s="0">
        <v>0</v>
      </c>
      <c r="DY275" s="0">
        <v>0</v>
      </c>
      <c r="DZ275" s="0">
        <v>0</v>
      </c>
      <c r="EA275" s="0">
        <v>0</v>
      </c>
      <c r="EB275" s="0">
        <v>0</v>
      </c>
      <c r="EC275" s="0">
        <v>0</v>
      </c>
      <c r="ED275" s="0">
        <v>0</v>
      </c>
      <c r="EE275" s="0">
        <v>0</v>
      </c>
      <c r="EF275" s="0">
        <v>0</v>
      </c>
      <c r="EG275" s="0">
        <v>0</v>
      </c>
      <c r="EH275" s="0">
        <v>0</v>
      </c>
      <c r="EI275" s="0">
        <v>0</v>
      </c>
      <c r="EJ275" s="0">
        <v>0</v>
      </c>
      <c r="EK275" s="0">
        <v>0</v>
      </c>
      <c r="EL275" s="0">
        <v>0</v>
      </c>
      <c r="EM275" s="0">
        <v>0</v>
      </c>
      <c r="EN275" s="0">
        <v>0</v>
      </c>
      <c r="EO275" s="0">
        <v>0</v>
      </c>
      <c r="EP275" s="0">
        <v>0</v>
      </c>
      <c r="EQ275" s="0">
        <v>0</v>
      </c>
      <c r="ER275" s="0">
        <v>0</v>
      </c>
      <c r="ES275" s="0">
        <v>0</v>
      </c>
      <c r="ET275" s="0">
        <v>0</v>
      </c>
      <c r="EU275" s="0">
        <v>0</v>
      </c>
      <c r="EV275" s="0">
        <v>0</v>
      </c>
      <c r="EW275" s="0">
        <v>0</v>
      </c>
      <c r="EX275" s="0">
        <v>0</v>
      </c>
      <c r="EY275" s="0">
        <v>0</v>
      </c>
      <c r="EZ275" s="0">
        <v>0</v>
      </c>
      <c r="FA275" s="0">
        <v>0</v>
      </c>
      <c r="FB275" s="0">
        <v>0</v>
      </c>
      <c r="FC275" s="0">
        <v>0</v>
      </c>
      <c r="FD275" s="0">
        <v>0</v>
      </c>
      <c r="FE275" s="0">
        <v>0</v>
      </c>
      <c r="FF275" s="0">
        <v>0</v>
      </c>
      <c r="FG275" s="0">
        <v>0</v>
      </c>
      <c r="FH275" s="0">
        <v>0</v>
      </c>
      <c r="FI275" s="0">
        <v>0</v>
      </c>
      <c r="FJ275" s="0">
        <v>0</v>
      </c>
      <c r="FK275" s="0">
        <v>0</v>
      </c>
      <c r="FL275" s="0">
        <v>0</v>
      </c>
      <c r="FM275" s="0">
        <v>0</v>
      </c>
      <c r="FN275" s="0">
        <v>0</v>
      </c>
      <c r="FO275" s="0">
        <v>0</v>
      </c>
      <c r="FP275" s="0">
        <v>0</v>
      </c>
      <c r="FQ275" s="0">
        <v>0</v>
      </c>
      <c r="FR275" s="0">
        <v>0</v>
      </c>
      <c r="FS275" s="0">
        <v>0</v>
      </c>
      <c r="FT275" s="0">
        <v>0</v>
      </c>
      <c r="FU275" s="0">
        <v>0</v>
      </c>
      <c r="FV275" s="0">
        <v>0</v>
      </c>
      <c r="FW275" s="0">
        <v>0</v>
      </c>
      <c r="FX275" s="0">
        <v>0</v>
      </c>
      <c r="FY275" s="0">
        <v>0</v>
      </c>
      <c r="FZ275" s="0">
        <v>0</v>
      </c>
      <c r="GA275" s="0">
        <v>0</v>
      </c>
      <c r="GB275" s="0">
        <v>0</v>
      </c>
      <c r="GC275" s="0">
        <v>0</v>
      </c>
      <c r="GD275" s="0">
        <v>0</v>
      </c>
      <c r="GE275" s="0">
        <v>0</v>
      </c>
      <c r="GF275" s="0">
        <v>0</v>
      </c>
      <c r="GG275" s="0">
        <v>0</v>
      </c>
      <c r="GH275" s="0">
        <v>0</v>
      </c>
      <c r="GI275" s="0">
        <v>0</v>
      </c>
      <c r="GJ275" s="0">
        <v>0</v>
      </c>
      <c r="GK275" s="0">
        <v>0</v>
      </c>
      <c r="GL275" s="0">
        <v>0</v>
      </c>
      <c r="GM275" s="0">
        <v>0</v>
      </c>
      <c r="GN275" s="0">
        <v>0</v>
      </c>
      <c r="GO275" s="0">
        <v>0</v>
      </c>
      <c r="GP275" s="0">
        <v>0</v>
      </c>
      <c r="GQ275" s="0">
        <v>0</v>
      </c>
      <c r="GR275" s="0">
        <v>0</v>
      </c>
      <c r="GS275" s="0">
        <v>0</v>
      </c>
      <c r="GT275" s="0">
        <v>0</v>
      </c>
      <c r="GU275" s="0">
        <v>0</v>
      </c>
      <c r="GV275" s="0">
        <v>0</v>
      </c>
      <c r="GW275" s="0">
        <v>0</v>
      </c>
      <c r="GX275" s="0">
        <v>0</v>
      </c>
      <c r="GY275" s="0">
        <v>0</v>
      </c>
      <c r="GZ275" s="0">
        <v>0</v>
      </c>
      <c r="HA275" s="0">
        <v>104</v>
      </c>
      <c r="HB275" s="0">
        <v>61.69195</v>
      </c>
      <c r="HC275" s="0">
        <v>42.30805</v>
      </c>
      <c r="HD275" s="0">
        <f>=na()</f>
      </c>
      <c r="HE275" s="0">
        <f>=na()</f>
      </c>
      <c r="HF275" s="0">
        <f>=na()</f>
      </c>
      <c r="HG275" s="0">
        <v>32.56667</v>
      </c>
      <c r="HH275" s="0">
        <v>24.05418</v>
      </c>
      <c r="HI275" s="0">
        <v>8.512492</v>
      </c>
      <c r="HJ275" s="0">
        <v>33.33333</v>
      </c>
      <c r="HK275" s="0">
        <v>30.67973</v>
      </c>
      <c r="HL275" s="0">
        <v>2.653608</v>
      </c>
      <c r="HM275" s="0">
        <v>125.9333</v>
      </c>
      <c r="HN275" s="0">
        <v>98.40475</v>
      </c>
      <c r="HO275" s="0">
        <v>27.52858</v>
      </c>
      <c r="HP275" s="0">
        <v>66.06667</v>
      </c>
      <c r="HQ275" s="0">
        <v>50.94697</v>
      </c>
      <c r="HR275" s="0">
        <v>15.11969</v>
      </c>
      <c r="HS275" s="0">
        <v>14</v>
      </c>
      <c r="HT275" s="0">
        <v>11.1191</v>
      </c>
      <c r="HU275" s="0">
        <v>2.880896</v>
      </c>
      <c r="HV275" s="0">
        <v>83.46059</v>
      </c>
      <c r="HW275" s="0">
        <v>634.9516</v>
      </c>
      <c r="HX275" s="0">
        <v>438.3356</v>
      </c>
      <c r="HY275" s="0">
        <v>33.86058</v>
      </c>
      <c r="HZ275" s="0">
        <v>79.29647</v>
      </c>
      <c r="IA275" s="0">
        <v>196.616</v>
      </c>
      <c r="IB275" s="0">
        <v>137.9333</v>
      </c>
      <c r="IC275" s="0">
        <v>106.5336</v>
      </c>
      <c r="ID275" s="0">
        <v>31.39973</v>
      </c>
      <c r="IE275" s="0">
        <v>28.13333</v>
      </c>
      <c r="IF275" s="0">
        <v>21.24749</v>
      </c>
      <c r="IG275" s="0">
        <v>6.885848</v>
      </c>
      <c r="IH275" s="0">
        <v>92.6</v>
      </c>
      <c r="II275" s="0">
        <v>67.72503</v>
      </c>
      <c r="IJ275" s="0">
        <v>24.87497</v>
      </c>
      <c r="IK275" s="0">
        <f>=na()</f>
      </c>
      <c r="IL275" s="0">
        <f>=na()</f>
      </c>
      <c r="IM275" s="0">
        <f>=na()</f>
      </c>
      <c r="IN275" s="0">
        <v>65.18537</v>
      </c>
      <c r="IO275" s="0">
        <v>627.2333</v>
      </c>
      <c r="IP275" s="0">
        <v>458.4089</v>
      </c>
      <c r="IQ275" s="0">
        <v>30.4802</v>
      </c>
      <c r="IR275" s="0">
        <v>72.83586</v>
      </c>
      <c r="IS275" s="0">
        <v>168.8245</v>
      </c>
      <c r="IT275" s="0">
        <v>308</v>
      </c>
      <c r="IU275" s="0">
        <v>219.1725</v>
      </c>
      <c r="IV275" s="0">
        <v>88.82747</v>
      </c>
      <c r="IW275" s="0">
        <v>88.3</v>
      </c>
      <c r="IX275" s="0">
        <v>62.32296</v>
      </c>
      <c r="IY275" s="0">
        <v>25.97704</v>
      </c>
      <c r="IZ275" s="0">
        <v>30.3</v>
      </c>
      <c r="JA275" s="0">
        <v>22.08785</v>
      </c>
      <c r="JB275" s="0">
        <v>8.21215</v>
      </c>
      <c r="JC275" s="0">
        <v>1.657424</v>
      </c>
      <c r="JD275" s="0">
        <v>507269.2</v>
      </c>
      <c r="JE275" s="0">
        <v>16841.48</v>
      </c>
      <c r="JF275" s="0">
        <v>1007</v>
      </c>
      <c r="JG275" s="0">
        <v>291.3037</v>
      </c>
      <c r="JH275" s="0">
        <v>113.9686</v>
      </c>
      <c r="JI275" s="0">
        <v>420.2298</v>
      </c>
      <c r="JJ275" s="0">
        <v>164.4092</v>
      </c>
      <c r="JK275" s="0">
        <v>80.67678</v>
      </c>
      <c r="JL275" s="0">
        <v>31.56369</v>
      </c>
      <c r="JM275" s="0">
        <v>500.9066</v>
      </c>
      <c r="JN275" s="0">
        <v>195.9728</v>
      </c>
      <c r="JO275" s="0">
        <v>305.551</v>
      </c>
      <c r="JP275" s="0">
        <v>119.5426</v>
      </c>
      <c r="JQ275" s="0">
        <v>806.4575</v>
      </c>
      <c r="JR275" s="0">
        <v>315.5155</v>
      </c>
      <c r="JS275" s="0">
        <v>1097.761</v>
      </c>
      <c r="JT275" s="0">
        <v>429.484</v>
      </c>
      <c r="JU275" s="0">
        <v>1770.038</v>
      </c>
      <c r="JV275" s="0">
        <v>1675.311</v>
      </c>
      <c r="JW275" s="0">
        <v>48.63704</v>
      </c>
      <c r="JX275" s="0">
        <v>48.62547</v>
      </c>
      <c r="JY275" s="0">
        <v>48.6626</v>
      </c>
      <c r="JZ275" s="0">
        <v>88.57213</v>
      </c>
      <c r="KA275" s="0">
        <v>664.5388</v>
      </c>
      <c r="KB275" s="0">
        <v>457.2953</v>
      </c>
      <c r="KC275" s="0">
        <v>35.56227</v>
      </c>
      <c r="KD275" s="0">
        <v>83.11753</v>
      </c>
      <c r="KE275" s="0">
        <v>207.2436</v>
      </c>
      <c r="KF275" s="0">
        <v>3.797375</v>
      </c>
      <c r="KG275" s="0">
        <v>2.912591</v>
      </c>
      <c r="KH275" s="0">
        <v>2.667221</v>
      </c>
      <c r="KI275" s="0">
        <v>2.045761</v>
      </c>
      <c r="KJ275" s="0">
        <v>-0.4761544</v>
      </c>
      <c r="KK275" s="0">
        <v>-0.365211</v>
      </c>
      <c r="KL275" s="0">
        <v>62.5435</v>
      </c>
      <c r="KM275" s="0">
        <v>1303.779</v>
      </c>
      <c r="KN275" s="0">
        <v>877.9005</v>
      </c>
      <c r="KO275" s="0">
        <v>1366.322</v>
      </c>
      <c r="KP275" s="0">
        <v>940.444</v>
      </c>
      <c r="KQ275" s="0">
        <v>46.93725</v>
      </c>
      <c r="KR275" s="0">
        <v>193.1685</v>
      </c>
      <c r="KS275" s="0">
        <v>1413.26</v>
      </c>
      <c r="KT275" s="0">
        <v>987.3812</v>
      </c>
      <c r="KU275" s="0">
        <v>70.158</v>
      </c>
      <c r="KV275" s="0">
        <v>162.552</v>
      </c>
      <c r="KW275" s="0">
        <v>425.8785</v>
      </c>
      <c r="KX275" s="0">
        <v>60.5097</v>
      </c>
      <c r="KY275" s="0">
        <v>76.24978</v>
      </c>
      <c r="KZ275" s="0">
        <v>83.59354</v>
      </c>
      <c r="LA275" s="0">
        <v>69.07187</v>
      </c>
      <c r="LB275" s="0">
        <v>71.33966</v>
      </c>
      <c r="LC275" s="0">
        <v>519.9771</v>
      </c>
      <c r="LD275" s="0">
        <v>326.6132</v>
      </c>
      <c r="LE275" s="0">
        <v>254.6122</v>
      </c>
      <c r="LF275" s="0">
        <v>288.2555</v>
      </c>
      <c r="LG275" s="0">
        <v>181.7162</v>
      </c>
      <c r="LH275" s="0">
        <v>236.0923</v>
      </c>
      <c r="LI275" s="0">
        <v>255.6</v>
      </c>
      <c r="LJ275" s="0">
        <v>356.6667</v>
      </c>
      <c r="LK275" s="0">
        <v>676.6667</v>
      </c>
      <c r="LL275" s="0">
        <v>103.3467</v>
      </c>
      <c r="LM275" s="0">
        <v>4.637943</v>
      </c>
      <c r="LN275" s="0">
        <v>3.66769</v>
      </c>
      <c r="LO275" s="0">
        <v>3.204785</v>
      </c>
      <c r="LP275" s="0">
        <v>3.980664</v>
      </c>
      <c r="LQ275" s="0">
        <v>4.405045</v>
      </c>
      <c r="LR275" s="0">
        <v>229.6851</v>
      </c>
      <c r="LS275" s="0">
        <v>209.852</v>
      </c>
      <c r="LT275" s="0">
        <v>2.623333</v>
      </c>
      <c r="LU275" s="0">
        <v>4.23</v>
      </c>
      <c r="LV275" s="0">
        <v>0</v>
      </c>
      <c r="LW275" s="0">
        <v>1</v>
      </c>
      <c r="LX275" s="0">
        <v>0</v>
      </c>
      <c r="LY275" s="0">
        <v>0</v>
      </c>
      <c r="LZ275" s="0">
        <v>0.1142771</v>
      </c>
      <c r="MA275" s="0">
        <v>1.141425</v>
      </c>
      <c r="MB275" s="0">
        <v>0.9728622</v>
      </c>
      <c r="MC275" s="0">
        <v>0.01510892</v>
      </c>
      <c r="MD275" s="0">
        <v>0.03917687</v>
      </c>
      <c r="ME275" s="0">
        <v>1.332492</v>
      </c>
      <c r="MF275" s="0">
        <v>0.1481605</v>
      </c>
      <c r="MG275" s="0">
        <v>0.05381127</v>
      </c>
      <c r="MH275" s="0">
        <v>0.1246776</v>
      </c>
      <c r="MI275" s="0">
        <v>0.1863063</v>
      </c>
      <c r="MJ275" s="0">
        <v>1.360732</v>
      </c>
      <c r="MK275" s="0">
        <v>0.7232801</v>
      </c>
      <c r="ML275" s="0">
        <v>0.110058</v>
      </c>
      <c r="MM275" s="0">
        <v>0.3410872</v>
      </c>
      <c r="MN275" s="0">
        <v>0.1931649</v>
      </c>
      <c r="MO275" s="0">
        <v>1.240453</v>
      </c>
      <c r="MP275" s="0">
        <v>0.5005515</v>
      </c>
      <c r="MQ275" s="0">
        <v>0.182218</v>
      </c>
      <c r="MR275" s="0">
        <v>0.3645186</v>
      </c>
      <c r="MS275" s="0">
        <v>1.080052</v>
      </c>
      <c r="MT275" s="0">
        <v>1487285</v>
      </c>
      <c r="MU275" s="0">
        <v>1300718</v>
      </c>
      <c r="MV275" s="0">
        <v>1788769</v>
      </c>
      <c r="MW275" s="0">
        <v>699831.2</v>
      </c>
      <c r="MX275" s="0">
        <v>735907.7</v>
      </c>
      <c r="MY275" s="0">
        <v>218</v>
      </c>
      <c r="MZ275" s="0">
        <v>740811.5</v>
      </c>
      <c r="NA275" s="0">
        <v>10.56125</v>
      </c>
      <c r="NB275" s="0">
        <v>72.8605</v>
      </c>
      <c r="NC275" s="0">
        <v>35.5905</v>
      </c>
      <c r="ND275" s="0">
        <v>8.4695</v>
      </c>
      <c r="NE275" s="0">
        <v>17.5195</v>
      </c>
      <c r="NF275" s="0">
        <v>5.770131</v>
      </c>
      <c r="NG275" s="0">
        <v>4.466667</v>
      </c>
      <c r="NH275" s="0">
        <v>4.145966</v>
      </c>
      <c r="NI275" s="0">
        <v>4.785699</v>
      </c>
      <c r="NJ275" s="0">
        <v>4.597558</v>
      </c>
      <c r="NK275" s="0">
        <v>5.12815</v>
      </c>
      <c r="NL275" s="0">
        <v>1.638501</v>
      </c>
      <c r="NM275" s="0">
        <v>1.545355</v>
      </c>
      <c r="NN275" s="0">
        <v>23.95819</v>
      </c>
      <c r="NO275" s="0">
        <v>21.7404</v>
      </c>
      <c r="NP275" s="0">
        <v>0.1478371</v>
      </c>
      <c r="NQ275" s="0">
        <v>0.4956662</v>
      </c>
      <c r="NR275" s="0">
        <v>6.080012</v>
      </c>
      <c r="NS275" s="0">
        <v>48.84623</v>
      </c>
      <c r="NT275" s="0">
        <v>24.61802</v>
      </c>
      <c r="NU275" s="0">
        <v>3.411256</v>
      </c>
      <c r="NV275" s="0">
        <v>12.71816</v>
      </c>
      <c r="NW275" s="0">
        <v>22.13082</v>
      </c>
      <c r="NX275" s="0">
        <v>132.128</v>
      </c>
      <c r="NY275" s="0">
        <v>49.04681</v>
      </c>
      <c r="NZ275" s="0">
        <v>19.78648</v>
      </c>
      <c r="OA275" s="0">
        <v>41.9005</v>
      </c>
      <c r="OB275" s="0">
        <v>29.75619</v>
      </c>
      <c r="OC275" s="0">
        <v>204.9324</v>
      </c>
      <c r="OD275" s="0">
        <v>95.40524</v>
      </c>
      <c r="OE275" s="0">
        <v>23.34557</v>
      </c>
      <c r="OF275" s="0">
        <v>55.11432</v>
      </c>
      <c r="OG275" s="0">
        <v>140.6273</v>
      </c>
      <c r="OH275" s="0">
        <v>2180.195</v>
      </c>
      <c r="OI275" s="0">
        <v>1978.377</v>
      </c>
      <c r="OJ275" s="0">
        <v>13.45318</v>
      </c>
      <c r="OK275" s="0">
        <v>45.10563</v>
      </c>
      <c r="OL275" s="0">
        <v>553.2811</v>
      </c>
      <c r="OM275" s="0">
        <v>4445.007</v>
      </c>
      <c r="ON275" s="0">
        <v>2240.24</v>
      </c>
      <c r="OO275" s="0">
        <v>310.4243</v>
      </c>
      <c r="OP275" s="0">
        <v>1157.352</v>
      </c>
      <c r="OQ275" s="0">
        <v>2013.905</v>
      </c>
      <c r="OR275" s="0">
        <v>12023.65</v>
      </c>
      <c r="OS275" s="0">
        <v>4463.26</v>
      </c>
      <c r="OT275" s="0">
        <v>1800.57</v>
      </c>
      <c r="OU275" s="0">
        <v>3812.946</v>
      </c>
      <c r="OV275" s="0">
        <v>2707.813</v>
      </c>
      <c r="OW275" s="0">
        <v>18648.85</v>
      </c>
      <c r="OX275" s="0">
        <v>8681.877</v>
      </c>
      <c r="OY275" s="0">
        <v>2124.447</v>
      </c>
      <c r="OZ275" s="0">
        <v>5015.403</v>
      </c>
      <c r="PA275" s="0">
        <v>3627.806</v>
      </c>
      <c r="PB275" s="0">
        <v>1807.377</v>
      </c>
      <c r="PC275" s="0">
        <v>27.21587</v>
      </c>
      <c r="PD275" s="0">
        <v>42.77651</v>
      </c>
      <c r="PE275" s="0">
        <v>374.3227</v>
      </c>
      <c r="PF275" s="0">
        <v>364.1644</v>
      </c>
      <c r="PG275" s="0">
        <v>5.655612</v>
      </c>
      <c r="PH275" s="0">
        <v>14.66479</v>
      </c>
      <c r="PI275" s="0">
        <v>79.28189</v>
      </c>
      <c r="PJ275" s="0">
        <v>425.546</v>
      </c>
      <c r="PK275" s="0">
        <v>307.7889</v>
      </c>
      <c r="PL275" s="0">
        <v>46.83473</v>
      </c>
      <c r="PM275" s="0">
        <v>145.1483</v>
      </c>
      <c r="PN275" s="0">
        <v>236.4412</v>
      </c>
      <c r="PO275" s="0">
        <v>1224.038</v>
      </c>
      <c r="PP275" s="0">
        <v>612.6942</v>
      </c>
      <c r="PQ275" s="0">
        <v>223.0418</v>
      </c>
      <c r="PR275" s="0">
        <v>446.1847</v>
      </c>
      <c r="PS275" s="0">
        <v>358.4996</v>
      </c>
      <c r="PT275" s="0">
        <v>2023.912</v>
      </c>
      <c r="PU275" s="0">
        <v>1284.648</v>
      </c>
      <c r="PV275" s="0">
        <v>275.5321</v>
      </c>
      <c r="PW275" s="0">
        <v>605.9978</v>
      </c>
      <c r="PX275" s="0">
        <v>739.2642</v>
      </c>
      <c r="PY275" s="0">
        <v>5.478553</v>
      </c>
      <c r="PZ275" s="0">
        <v>3.287489</v>
      </c>
      <c r="QA275" s="0">
        <v>5.824373</v>
      </c>
      <c r="QB275" s="0">
        <v>5.432647</v>
      </c>
      <c r="QC275" s="0">
        <v>2.378731</v>
      </c>
      <c r="QD275" s="0">
        <v>3.075777</v>
      </c>
      <c r="QE275" s="0">
        <v>6.978657</v>
      </c>
      <c r="QF275" s="0">
        <v>10.44542</v>
      </c>
      <c r="QG275" s="0">
        <v>7.278493</v>
      </c>
      <c r="QH275" s="0">
        <v>6.628078</v>
      </c>
      <c r="QI275" s="0">
        <v>7.973584</v>
      </c>
      <c r="QJ275" s="0">
        <v>8.517571</v>
      </c>
      <c r="QK275" s="0">
        <v>9.822935</v>
      </c>
      <c r="QL275" s="0">
        <v>7.284646</v>
      </c>
      <c r="QM275" s="0">
        <v>8.072791</v>
      </c>
      <c r="QN275" s="0">
        <v>8.545667</v>
      </c>
      <c r="QO275" s="0">
        <v>7.553183</v>
      </c>
      <c r="QP275" s="0">
        <v>9.214261</v>
      </c>
      <c r="QQ275" s="0">
        <v>6.758178</v>
      </c>
      <c r="QR275" s="0">
        <v>7.710343</v>
      </c>
      <c r="QS275" s="0">
        <v>8.276274</v>
      </c>
      <c r="QT275" s="0">
        <v>13932.3</v>
      </c>
      <c r="QU275" s="0">
        <v>5425.578</v>
      </c>
      <c r="QV275" s="0">
        <v>4165.152</v>
      </c>
      <c r="QW275" s="0">
        <v>1622.012</v>
      </c>
      <c r="QX275" s="0">
        <v>388.52</v>
      </c>
      <c r="QY275" s="0">
        <v>108.4979</v>
      </c>
      <c r="QZ275" s="0">
        <v>280.0221</v>
      </c>
      <c r="RA275" s="0">
        <v>151.2992</v>
      </c>
      <c r="RB275" s="0">
        <v>42.25172</v>
      </c>
      <c r="RC275" s="0">
        <v>109.0474</v>
      </c>
      <c r="RD275" s="0">
        <v>3409.784</v>
      </c>
      <c r="RE275" s="0">
        <v>1327.853</v>
      </c>
      <c r="RF275" s="0">
        <v>4846.432</v>
      </c>
      <c r="RG275" s="0">
        <v>1887.319</v>
      </c>
      <c r="RH275" s="0">
        <v>14633.67</v>
      </c>
      <c r="RI275" s="0">
        <v>5698.709</v>
      </c>
      <c r="RJ275" s="0">
        <v>4608.528</v>
      </c>
      <c r="RK275" s="0">
        <v>1794.673</v>
      </c>
      <c r="RL275" s="0">
        <v>874.66</v>
      </c>
      <c r="RM275" s="0">
        <v>340.6139</v>
      </c>
      <c r="RN275" s="0">
        <v>3411.348</v>
      </c>
      <c r="RO275" s="0">
        <v>1328.462</v>
      </c>
      <c r="RP275" s="0">
        <v>9914.26</v>
      </c>
      <c r="RQ275" s="0">
        <v>3860.855</v>
      </c>
      <c r="RR275" s="0">
        <v>2765.8</v>
      </c>
      <c r="RS275" s="0">
        <v>1077.07</v>
      </c>
      <c r="RT275" s="0">
        <v>6377.456</v>
      </c>
      <c r="RU275" s="0">
        <v>2483.537</v>
      </c>
      <c r="RV275" s="0">
        <v>47372.2</v>
      </c>
      <c r="RW275" s="0">
        <v>18447.89</v>
      </c>
      <c r="RX275" s="0">
        <v>18687.94</v>
      </c>
      <c r="RY275" s="0">
        <v>7277.54</v>
      </c>
      <c r="RZ275" s="0">
        <v>4203.612</v>
      </c>
      <c r="SA275" s="0">
        <v>1636.989</v>
      </c>
      <c r="SB275" s="0">
        <v>2406.684</v>
      </c>
      <c r="SC275" s="0">
        <v>937.2215</v>
      </c>
      <c r="SD275" s="0">
        <v>82.76401</v>
      </c>
      <c r="SE275" s="0">
        <v>47.02971</v>
      </c>
      <c r="SF275" s="0">
        <v>18.31452</v>
      </c>
      <c r="SG275" s="0">
        <v>15.59627</v>
      </c>
      <c r="SH275" s="0">
        <f>=na()</f>
      </c>
      <c r="SI275" s="0">
        <f>=na()</f>
      </c>
      <c r="SJ275" s="0">
        <f>=na()</f>
      </c>
      <c r="SK275" s="0">
        <v>40.35763</v>
      </c>
      <c r="SL275" s="0">
        <v>39.83559</v>
      </c>
      <c r="SM275" s="0">
        <v>32.96517</v>
      </c>
      <c r="SN275" s="0">
        <v>27.16458</v>
      </c>
      <c r="SO275" s="0">
        <v>24.32957</v>
      </c>
      <c r="SP275" s="0">
        <v>27.99073</v>
      </c>
      <c r="SQ275" s="0">
        <v>38.28448</v>
      </c>
      <c r="SR275" s="0">
        <v>26.82005</v>
      </c>
      <c r="SS275" s="0">
        <v>29.41153</v>
      </c>
      <c r="ST275" s="0">
        <v>23.62838</v>
      </c>
      <c r="SU275" s="0">
        <v>18.53895</v>
      </c>
      <c r="SV275" s="0">
        <v>30.9314</v>
      </c>
      <c r="SW275" s="0">
        <v>5420.5</v>
      </c>
      <c r="SX275" s="0">
        <v>2110.875</v>
      </c>
      <c r="SY275" s="0">
        <v>77326.8</v>
      </c>
      <c r="SZ275" s="0">
        <v>30112.94</v>
      </c>
      <c r="TA275" s="0">
        <v>10581.1</v>
      </c>
      <c r="TB275" s="0">
        <v>4120.539</v>
      </c>
      <c r="TC275" s="0">
        <v>102.0983</v>
      </c>
      <c r="TD275" s="0">
        <v>66465.2</v>
      </c>
      <c r="TE275" s="7">
        <v>25883.17</v>
      </c>
    </row>
    <row r="276">
      <c r="A276" s="4" t="s">
        <v>798</v>
      </c>
      <c r="B276" s="0">
        <v>259.5255</v>
      </c>
      <c r="C276" s="0">
        <v>237.4783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1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0</v>
      </c>
      <c r="DW276" s="0">
        <v>0</v>
      </c>
      <c r="DX276" s="0">
        <v>0</v>
      </c>
      <c r="DY276" s="0">
        <v>0</v>
      </c>
      <c r="DZ276" s="0">
        <v>0</v>
      </c>
      <c r="EA276" s="0">
        <v>0</v>
      </c>
      <c r="EB276" s="0">
        <v>0</v>
      </c>
      <c r="EC276" s="0">
        <v>0</v>
      </c>
      <c r="ED276" s="0">
        <v>0</v>
      </c>
      <c r="EE276" s="0">
        <v>0</v>
      </c>
      <c r="EF276" s="0">
        <v>0</v>
      </c>
      <c r="EG276" s="0">
        <v>0</v>
      </c>
      <c r="EH276" s="0">
        <v>0</v>
      </c>
      <c r="EI276" s="0">
        <v>0</v>
      </c>
      <c r="EJ276" s="0">
        <v>0</v>
      </c>
      <c r="EK276" s="0">
        <v>0</v>
      </c>
      <c r="EL276" s="0">
        <v>0</v>
      </c>
      <c r="EM276" s="0">
        <v>0</v>
      </c>
      <c r="EN276" s="0">
        <v>0</v>
      </c>
      <c r="EO276" s="0">
        <v>0</v>
      </c>
      <c r="EP276" s="0">
        <v>0</v>
      </c>
      <c r="EQ276" s="0">
        <v>0</v>
      </c>
      <c r="ER276" s="0">
        <v>0</v>
      </c>
      <c r="ES276" s="0">
        <v>0</v>
      </c>
      <c r="ET276" s="0">
        <v>0</v>
      </c>
      <c r="EU276" s="0">
        <v>0</v>
      </c>
      <c r="EV276" s="0">
        <v>0</v>
      </c>
      <c r="EW276" s="0">
        <v>0</v>
      </c>
      <c r="EX276" s="0">
        <v>0</v>
      </c>
      <c r="EY276" s="0">
        <v>0</v>
      </c>
      <c r="EZ276" s="0">
        <v>0</v>
      </c>
      <c r="FA276" s="0">
        <v>0</v>
      </c>
      <c r="FB276" s="0">
        <v>0</v>
      </c>
      <c r="FC276" s="0">
        <v>0</v>
      </c>
      <c r="FD276" s="0">
        <v>0</v>
      </c>
      <c r="FE276" s="0">
        <v>0</v>
      </c>
      <c r="FF276" s="0">
        <v>0</v>
      </c>
      <c r="FG276" s="0">
        <v>0</v>
      </c>
      <c r="FH276" s="0">
        <v>0</v>
      </c>
      <c r="FI276" s="0">
        <v>0</v>
      </c>
      <c r="FJ276" s="0">
        <v>0</v>
      </c>
      <c r="FK276" s="0">
        <v>0</v>
      </c>
      <c r="FL276" s="0">
        <v>0</v>
      </c>
      <c r="FM276" s="0">
        <v>0</v>
      </c>
      <c r="FN276" s="0">
        <v>0</v>
      </c>
      <c r="FO276" s="0">
        <v>0</v>
      </c>
      <c r="FP276" s="0">
        <v>0</v>
      </c>
      <c r="FQ276" s="0">
        <v>0</v>
      </c>
      <c r="FR276" s="0">
        <v>0</v>
      </c>
      <c r="FS276" s="0">
        <v>0</v>
      </c>
      <c r="FT276" s="0">
        <v>0</v>
      </c>
      <c r="FU276" s="0">
        <v>0</v>
      </c>
      <c r="FV276" s="0">
        <v>0</v>
      </c>
      <c r="FW276" s="0">
        <v>0</v>
      </c>
      <c r="FX276" s="0">
        <v>0</v>
      </c>
      <c r="FY276" s="0">
        <v>0</v>
      </c>
      <c r="FZ276" s="0">
        <v>0</v>
      </c>
      <c r="GA276" s="0">
        <v>0</v>
      </c>
      <c r="GB276" s="0">
        <v>0</v>
      </c>
      <c r="GC276" s="0">
        <v>0</v>
      </c>
      <c r="GD276" s="0">
        <v>0</v>
      </c>
      <c r="GE276" s="0">
        <v>0</v>
      </c>
      <c r="GF276" s="0">
        <v>0</v>
      </c>
      <c r="GG276" s="0">
        <v>0</v>
      </c>
      <c r="GH276" s="0">
        <v>0</v>
      </c>
      <c r="GI276" s="0">
        <v>0</v>
      </c>
      <c r="GJ276" s="0">
        <v>0</v>
      </c>
      <c r="GK276" s="0">
        <v>0</v>
      </c>
      <c r="GL276" s="0">
        <v>0</v>
      </c>
      <c r="GM276" s="0">
        <v>0</v>
      </c>
      <c r="GN276" s="0">
        <v>0</v>
      </c>
      <c r="GO276" s="0">
        <v>0</v>
      </c>
      <c r="GP276" s="0">
        <v>0</v>
      </c>
      <c r="GQ276" s="0">
        <v>0</v>
      </c>
      <c r="GR276" s="0">
        <v>0</v>
      </c>
      <c r="GS276" s="0">
        <v>0</v>
      </c>
      <c r="GT276" s="0">
        <v>0</v>
      </c>
      <c r="GU276" s="0">
        <v>0</v>
      </c>
      <c r="GV276" s="0">
        <v>0</v>
      </c>
      <c r="GW276" s="0">
        <v>0</v>
      </c>
      <c r="GX276" s="0">
        <v>0</v>
      </c>
      <c r="GY276" s="0">
        <v>0</v>
      </c>
      <c r="GZ276" s="0">
        <v>0</v>
      </c>
      <c r="HA276" s="0">
        <v>104.0667</v>
      </c>
      <c r="HB276" s="0">
        <v>61.7315</v>
      </c>
      <c r="HC276" s="0">
        <v>42.33517</v>
      </c>
      <c r="HD276" s="0">
        <f>=na()</f>
      </c>
      <c r="HE276" s="0">
        <f>=na()</f>
      </c>
      <c r="HF276" s="0">
        <f>=na()</f>
      </c>
      <c r="HG276" s="0">
        <v>33.23333</v>
      </c>
      <c r="HH276" s="0">
        <v>24.54658</v>
      </c>
      <c r="HI276" s="0">
        <v>8.686749</v>
      </c>
      <c r="HJ276" s="0">
        <v>33.13333</v>
      </c>
      <c r="HK276" s="0">
        <v>30.49565</v>
      </c>
      <c r="HL276" s="0">
        <v>2.637686</v>
      </c>
      <c r="HM276" s="0">
        <v>126.9667</v>
      </c>
      <c r="HN276" s="0">
        <v>99.14607</v>
      </c>
      <c r="HO276" s="0">
        <v>27.8206</v>
      </c>
      <c r="HP276" s="0">
        <v>66.46667</v>
      </c>
      <c r="HQ276" s="0">
        <v>51.25543</v>
      </c>
      <c r="HR276" s="0">
        <v>15.21124</v>
      </c>
      <c r="HS276" s="0">
        <v>14.33333</v>
      </c>
      <c r="HT276" s="0">
        <v>11.38384</v>
      </c>
      <c r="HU276" s="0">
        <v>2.949489</v>
      </c>
      <c r="HV276" s="0">
        <v>85.52224</v>
      </c>
      <c r="HW276" s="0">
        <v>638.5691</v>
      </c>
      <c r="HX276" s="0">
        <v>438.0833</v>
      </c>
      <c r="HY276" s="0">
        <v>34.2344</v>
      </c>
      <c r="HZ276" s="0">
        <v>80.70483</v>
      </c>
      <c r="IA276" s="0">
        <v>200.4858</v>
      </c>
      <c r="IB276" s="0">
        <v>137.7333</v>
      </c>
      <c r="IC276" s="0">
        <v>106.4307</v>
      </c>
      <c r="ID276" s="0">
        <v>31.30264</v>
      </c>
      <c r="IE276" s="0">
        <v>28.4</v>
      </c>
      <c r="IF276" s="0">
        <v>21.46395</v>
      </c>
      <c r="IG276" s="0">
        <v>6.936049</v>
      </c>
      <c r="IH276" s="0">
        <v>93.83333</v>
      </c>
      <c r="II276" s="0">
        <v>68.65042</v>
      </c>
      <c r="IJ276" s="0">
        <v>25.18292</v>
      </c>
      <c r="IK276" s="0">
        <f>=na()</f>
      </c>
      <c r="IL276" s="0">
        <f>=na()</f>
      </c>
      <c r="IM276" s="0">
        <f>=na()</f>
      </c>
      <c r="IN276" s="0">
        <v>65.47172</v>
      </c>
      <c r="IO276" s="0">
        <v>629.8</v>
      </c>
      <c r="IP276" s="0">
        <v>460.3539</v>
      </c>
      <c r="IQ276" s="0">
        <v>30.57745</v>
      </c>
      <c r="IR276" s="0">
        <v>73.07078</v>
      </c>
      <c r="IS276" s="0">
        <v>169.4461</v>
      </c>
      <c r="IT276" s="0">
        <v>308.2667</v>
      </c>
      <c r="IU276" s="0">
        <v>219.4176</v>
      </c>
      <c r="IV276" s="0">
        <v>88.84904</v>
      </c>
      <c r="IW276" s="0">
        <v>88.36667</v>
      </c>
      <c r="IX276" s="0">
        <v>62.35659</v>
      </c>
      <c r="IY276" s="0">
        <v>26.01007</v>
      </c>
      <c r="IZ276" s="0">
        <v>30.23333</v>
      </c>
      <c r="JA276" s="0">
        <v>22.03925</v>
      </c>
      <c r="JB276" s="0">
        <v>8.194081</v>
      </c>
      <c r="JC276" s="0">
        <v>1.582567</v>
      </c>
      <c r="JD276" s="0">
        <v>507730.2</v>
      </c>
      <c r="JE276" s="0">
        <v>17047.1</v>
      </c>
      <c r="JF276" s="0">
        <v>996</v>
      </c>
      <c r="JG276" s="0">
        <v>394.8508</v>
      </c>
      <c r="JH276" s="0">
        <v>149.565</v>
      </c>
      <c r="JI276" s="0">
        <v>485.4067</v>
      </c>
      <c r="JJ276" s="0">
        <v>183.8666</v>
      </c>
      <c r="JK276" s="0">
        <v>73.82158</v>
      </c>
      <c r="JL276" s="0">
        <v>27.96278</v>
      </c>
      <c r="JM276" s="0">
        <v>559.2283</v>
      </c>
      <c r="JN276" s="0">
        <v>211.8294</v>
      </c>
      <c r="JO276" s="0">
        <v>230.3946</v>
      </c>
      <c r="JP276" s="0">
        <v>87.27087</v>
      </c>
      <c r="JQ276" s="0">
        <v>789.6229</v>
      </c>
      <c r="JR276" s="0">
        <v>299.1002</v>
      </c>
      <c r="JS276" s="0">
        <v>1184.474</v>
      </c>
      <c r="JT276" s="0">
        <v>448.6652</v>
      </c>
      <c r="JU276" s="0">
        <v>1740.323</v>
      </c>
      <c r="JV276" s="0">
        <v>1686.572</v>
      </c>
      <c r="JW276" s="0">
        <v>48.76569</v>
      </c>
      <c r="JX276" s="0">
        <v>48.53017</v>
      </c>
      <c r="JY276" s="0">
        <v>49.28431</v>
      </c>
      <c r="JZ276" s="0">
        <v>90.32417</v>
      </c>
      <c r="KA276" s="0">
        <v>666.9493</v>
      </c>
      <c r="KB276" s="0">
        <v>456.4442</v>
      </c>
      <c r="KC276" s="0">
        <v>35.88234</v>
      </c>
      <c r="KD276" s="0">
        <v>84.29395</v>
      </c>
      <c r="KE276" s="0">
        <v>210.5051</v>
      </c>
      <c r="KF276" s="0">
        <v>3.7955</v>
      </c>
      <c r="KG276" s="0">
        <v>2.909693</v>
      </c>
      <c r="KH276" s="0">
        <v>2.689004</v>
      </c>
      <c r="KI276" s="0">
        <v>2.061435</v>
      </c>
      <c r="KJ276" s="0">
        <v>-0.4524959</v>
      </c>
      <c r="KK276" s="0">
        <v>-0.3468908</v>
      </c>
      <c r="KL276" s="0">
        <v>63.228</v>
      </c>
      <c r="KM276" s="0">
        <v>1304.433</v>
      </c>
      <c r="KN276" s="0">
        <v>877.309</v>
      </c>
      <c r="KO276" s="0">
        <v>1367.661</v>
      </c>
      <c r="KP276" s="0">
        <v>940.537</v>
      </c>
      <c r="KQ276" s="0">
        <v>47.201</v>
      </c>
      <c r="KR276" s="0">
        <v>193.736</v>
      </c>
      <c r="KS276" s="0">
        <v>1414.862</v>
      </c>
      <c r="KT276" s="0">
        <v>987.738</v>
      </c>
      <c r="KU276" s="0">
        <v>70.324</v>
      </c>
      <c r="KV276" s="0">
        <v>163.064</v>
      </c>
      <c r="KW276" s="0">
        <v>427.124</v>
      </c>
      <c r="KX276" s="0">
        <v>61.17131</v>
      </c>
      <c r="KY276" s="0">
        <v>77.29378</v>
      </c>
      <c r="KZ276" s="0">
        <v>84.49897</v>
      </c>
      <c r="LA276" s="0">
        <v>70.24602</v>
      </c>
      <c r="LB276" s="0">
        <v>72.87329</v>
      </c>
      <c r="LC276" s="0">
        <v>538.1897</v>
      </c>
      <c r="LD276" s="0">
        <v>336.958</v>
      </c>
      <c r="LE276" s="0">
        <v>258.2208</v>
      </c>
      <c r="LF276" s="0">
        <v>291.1815</v>
      </c>
      <c r="LG276" s="0">
        <v>254.6781</v>
      </c>
      <c r="LH276" s="0">
        <v>242.7055</v>
      </c>
      <c r="LI276" s="0">
        <v>263.9994</v>
      </c>
      <c r="LJ276" s="0">
        <v>349.5833</v>
      </c>
      <c r="LK276" s="0">
        <v>670.6667</v>
      </c>
      <c r="LL276" s="0">
        <v>97.78</v>
      </c>
      <c r="LM276" s="0">
        <v>4.52353</v>
      </c>
      <c r="LN276" s="0">
        <v>3.549387</v>
      </c>
      <c r="LO276" s="0">
        <v>3.127196</v>
      </c>
      <c r="LP276" s="0">
        <v>3.901974</v>
      </c>
      <c r="LQ276" s="0">
        <v>4.146822</v>
      </c>
      <c r="LR276" s="0">
        <v>235.8629</v>
      </c>
      <c r="LS276" s="0">
        <v>214.205</v>
      </c>
      <c r="LT276" s="0">
        <v>2.496667</v>
      </c>
      <c r="LU276" s="0">
        <v>4.136667</v>
      </c>
      <c r="LV276" s="0">
        <v>0</v>
      </c>
      <c r="LW276" s="0">
        <v>0</v>
      </c>
      <c r="LX276" s="0">
        <v>1</v>
      </c>
      <c r="LY276" s="0">
        <v>0</v>
      </c>
      <c r="LZ276" s="0">
        <v>0.1119437</v>
      </c>
      <c r="MA276" s="0">
        <v>1.139691</v>
      </c>
      <c r="MB276" s="0">
        <v>0.9729454</v>
      </c>
      <c r="MC276" s="0">
        <v>0.01569853</v>
      </c>
      <c r="MD276" s="0">
        <v>0.03910338</v>
      </c>
      <c r="ME276" s="0">
        <v>1.339548</v>
      </c>
      <c r="MF276" s="0">
        <v>0.1485212</v>
      </c>
      <c r="MG276" s="0">
        <v>0.05391155</v>
      </c>
      <c r="MH276" s="0">
        <v>0.1250076</v>
      </c>
      <c r="MI276" s="0">
        <v>0.189728</v>
      </c>
      <c r="MJ276" s="0">
        <v>1.367925</v>
      </c>
      <c r="MK276" s="0">
        <v>0.7255342</v>
      </c>
      <c r="ML276" s="0">
        <v>0.1130984</v>
      </c>
      <c r="MM276" s="0">
        <v>0.3395641</v>
      </c>
      <c r="MN276" s="0">
        <v>0.1934818</v>
      </c>
      <c r="MO276" s="0">
        <v>1.238453</v>
      </c>
      <c r="MP276" s="0">
        <v>0.4982258</v>
      </c>
      <c r="MQ276" s="0">
        <v>0.1810318</v>
      </c>
      <c r="MR276" s="0">
        <v>0.3657135</v>
      </c>
      <c r="MS276" s="0">
        <v>1.078359</v>
      </c>
      <c r="MT276" s="0">
        <v>1348688</v>
      </c>
      <c r="MU276" s="0">
        <v>1401067</v>
      </c>
      <c r="MV276" s="0">
        <v>1623352</v>
      </c>
      <c r="MW276" s="0">
        <v>614907.5</v>
      </c>
      <c r="MX276" s="0">
        <v>750427.9</v>
      </c>
      <c r="MY276" s="0">
        <v>219</v>
      </c>
      <c r="MZ276" s="0">
        <v>754466.1</v>
      </c>
      <c r="NA276" s="0">
        <v>10.666</v>
      </c>
      <c r="NB276" s="0">
        <v>73.716</v>
      </c>
      <c r="NC276" s="0">
        <v>35.684</v>
      </c>
      <c r="ND276" s="0">
        <v>8.492</v>
      </c>
      <c r="NE276" s="0">
        <v>18.21</v>
      </c>
      <c r="NF276" s="0">
        <v>5.315981</v>
      </c>
      <c r="NG276" s="0">
        <v>4.266667</v>
      </c>
      <c r="NH276" s="0">
        <v>4.022637</v>
      </c>
      <c r="NI276" s="0">
        <v>4.592439</v>
      </c>
      <c r="NJ276" s="0">
        <v>4.257672</v>
      </c>
      <c r="NK276" s="0">
        <v>4.759335</v>
      </c>
      <c r="NL276" s="0">
        <v>1.887107</v>
      </c>
      <c r="NM276" s="0">
        <v>1.491594</v>
      </c>
      <c r="NN276" s="0">
        <v>23.23347</v>
      </c>
      <c r="NO276" s="0">
        <v>21.05563</v>
      </c>
      <c r="NP276" s="0">
        <v>0.1424376</v>
      </c>
      <c r="NQ276" s="0">
        <v>0.4807854</v>
      </c>
      <c r="NR276" s="0">
        <v>5.850709</v>
      </c>
      <c r="NS276" s="0">
        <v>47.53684</v>
      </c>
      <c r="NT276" s="0">
        <v>24.11637</v>
      </c>
      <c r="NU276" s="0">
        <v>3.39035</v>
      </c>
      <c r="NV276" s="0">
        <v>12.35642</v>
      </c>
      <c r="NW276" s="0">
        <v>22.3064</v>
      </c>
      <c r="NX276" s="0">
        <v>132.8142</v>
      </c>
      <c r="NY276" s="0">
        <v>49.18852</v>
      </c>
      <c r="NZ276" s="0">
        <v>19.81102</v>
      </c>
      <c r="OA276" s="0">
        <v>42.25946</v>
      </c>
      <c r="OB276" s="0">
        <v>29.64871</v>
      </c>
      <c r="OC276" s="0">
        <v>203.5845</v>
      </c>
      <c r="OD276" s="0">
        <v>94.36052</v>
      </c>
      <c r="OE276" s="0">
        <v>23.34381</v>
      </c>
      <c r="OF276" s="0">
        <v>55.09666</v>
      </c>
      <c r="OG276" s="0">
        <v>137.2266</v>
      </c>
      <c r="OH276" s="0">
        <v>2137.48</v>
      </c>
      <c r="OI276" s="0">
        <v>1937.118</v>
      </c>
      <c r="OJ276" s="0">
        <v>13.10426</v>
      </c>
      <c r="OK276" s="0">
        <v>44.23225</v>
      </c>
      <c r="OL276" s="0">
        <v>538.2652</v>
      </c>
      <c r="OM276" s="0">
        <v>4373.389</v>
      </c>
      <c r="ON276" s="0">
        <v>2218.706</v>
      </c>
      <c r="OO276" s="0">
        <v>311.9122</v>
      </c>
      <c r="OP276" s="0">
        <v>1136.791</v>
      </c>
      <c r="OQ276" s="0">
        <v>2052.189</v>
      </c>
      <c r="OR276" s="0">
        <v>12218.9</v>
      </c>
      <c r="OS276" s="0">
        <v>4525.344</v>
      </c>
      <c r="OT276" s="0">
        <v>1822.614</v>
      </c>
      <c r="OU276" s="0">
        <v>3887.87</v>
      </c>
      <c r="OV276" s="0">
        <v>2727.681</v>
      </c>
      <c r="OW276" s="0">
        <v>18729.77</v>
      </c>
      <c r="OX276" s="0">
        <v>8681.168</v>
      </c>
      <c r="OY276" s="0">
        <v>2147.631</v>
      </c>
      <c r="OZ276" s="0">
        <v>5068.893</v>
      </c>
      <c r="PA276" s="0">
        <v>3694.632</v>
      </c>
      <c r="PB276" s="0">
        <v>1834.241</v>
      </c>
      <c r="PC276" s="0">
        <v>30.22409</v>
      </c>
      <c r="PD276" s="0">
        <v>42.22922</v>
      </c>
      <c r="PE276" s="0">
        <v>377.2361</v>
      </c>
      <c r="PF276" s="0">
        <v>367.0301</v>
      </c>
      <c r="PG276" s="0">
        <v>5.922053</v>
      </c>
      <c r="PH276" s="0">
        <v>14.75121</v>
      </c>
      <c r="PI276" s="0">
        <v>81.10314</v>
      </c>
      <c r="PJ276" s="0">
        <v>427.4705</v>
      </c>
      <c r="PK276" s="0">
        <v>310.1445</v>
      </c>
      <c r="PL276" s="0">
        <v>48.34622</v>
      </c>
      <c r="PM276" s="0">
        <v>145.1536</v>
      </c>
      <c r="PN276" s="0">
        <v>242.4292</v>
      </c>
      <c r="PO276" s="0">
        <v>1252.982</v>
      </c>
      <c r="PP276" s="0">
        <v>624.2681</v>
      </c>
      <c r="PQ276" s="0">
        <v>226.8297</v>
      </c>
      <c r="PR276" s="0">
        <v>458.2326</v>
      </c>
      <c r="PS276" s="0">
        <v>365.7616</v>
      </c>
      <c r="PT276" s="0">
        <v>2057.694</v>
      </c>
      <c r="PU276" s="0">
        <v>1301.443</v>
      </c>
      <c r="PV276" s="0">
        <v>281.098</v>
      </c>
      <c r="PW276" s="0">
        <v>618.1374</v>
      </c>
      <c r="PX276" s="0">
        <v>756.2517</v>
      </c>
      <c r="PY276" s="0">
        <v>5.744222</v>
      </c>
      <c r="PZ276" s="0">
        <v>3.249566</v>
      </c>
      <c r="QA276" s="0">
        <v>5.666158</v>
      </c>
      <c r="QB276" s="0">
        <v>5.277817</v>
      </c>
      <c r="QC276" s="0">
        <v>2.212791</v>
      </c>
      <c r="QD276" s="0">
        <v>2.998552</v>
      </c>
      <c r="QE276" s="0">
        <v>6.636799</v>
      </c>
      <c r="QF276" s="0">
        <v>10.23086</v>
      </c>
      <c r="QG276" s="0">
        <v>7.153783</v>
      </c>
      <c r="QH276" s="0">
        <v>6.451637</v>
      </c>
      <c r="QI276" s="0">
        <v>7.831637</v>
      </c>
      <c r="QJ276" s="0">
        <v>8.465106</v>
      </c>
      <c r="QK276" s="0">
        <v>9.751855</v>
      </c>
      <c r="QL276" s="0">
        <v>7.249039</v>
      </c>
      <c r="QM276" s="0">
        <v>8.035166</v>
      </c>
      <c r="QN276" s="0">
        <v>8.484491</v>
      </c>
      <c r="QO276" s="0">
        <v>7.457538</v>
      </c>
      <c r="QP276" s="0">
        <v>9.10231</v>
      </c>
      <c r="QQ276" s="0">
        <v>6.670419</v>
      </c>
      <c r="QR276" s="0">
        <v>7.64015</v>
      </c>
      <c r="QS276" s="0">
        <v>8.200269</v>
      </c>
      <c r="QT276" s="0">
        <v>14228.7</v>
      </c>
      <c r="QU276" s="0">
        <v>5482.583</v>
      </c>
      <c r="QV276" s="0">
        <v>4191.496</v>
      </c>
      <c r="QW276" s="0">
        <v>1615.061</v>
      </c>
      <c r="QX276" s="0">
        <v>345.476</v>
      </c>
      <c r="QY276" s="0">
        <v>110.3141</v>
      </c>
      <c r="QZ276" s="0">
        <v>235.1619</v>
      </c>
      <c r="RA276" s="0">
        <v>133.1183</v>
      </c>
      <c r="RB276" s="0">
        <v>42.50608</v>
      </c>
      <c r="RC276" s="0">
        <v>90.61224</v>
      </c>
      <c r="RD276" s="0">
        <v>3433.056</v>
      </c>
      <c r="RE276" s="0">
        <v>1322.82</v>
      </c>
      <c r="RF276" s="0">
        <v>4901.22</v>
      </c>
      <c r="RG276" s="0">
        <v>1888.531</v>
      </c>
      <c r="RH276" s="0">
        <v>14780.92</v>
      </c>
      <c r="RI276" s="0">
        <v>5695.362</v>
      </c>
      <c r="RJ276" s="0">
        <v>4619.052</v>
      </c>
      <c r="RK276" s="0">
        <v>1779.807</v>
      </c>
      <c r="RL276" s="0">
        <v>892.724</v>
      </c>
      <c r="RM276" s="0">
        <v>343.9832</v>
      </c>
      <c r="RN276" s="0">
        <v>3525.3</v>
      </c>
      <c r="RO276" s="0">
        <v>1358.364</v>
      </c>
      <c r="RP276" s="0">
        <v>9980.04</v>
      </c>
      <c r="RQ276" s="0">
        <v>3845.495</v>
      </c>
      <c r="RR276" s="0">
        <v>2807.276</v>
      </c>
      <c r="RS276" s="0">
        <v>1081.696</v>
      </c>
      <c r="RT276" s="0">
        <v>6446.64</v>
      </c>
      <c r="RU276" s="0">
        <v>2484.01</v>
      </c>
      <c r="RV276" s="0">
        <v>47843</v>
      </c>
      <c r="RW276" s="0">
        <v>18434.8</v>
      </c>
      <c r="RX276" s="0">
        <v>18790.59</v>
      </c>
      <c r="RY276" s="0">
        <v>7240.363</v>
      </c>
      <c r="RZ276" s="0">
        <v>4263.928</v>
      </c>
      <c r="SA276" s="0">
        <v>1642.971</v>
      </c>
      <c r="SB276" s="0">
        <v>2436.768</v>
      </c>
      <c r="SC276" s="0">
        <v>938.932</v>
      </c>
      <c r="SD276" s="0">
        <v>84.713</v>
      </c>
      <c r="SE276" s="0">
        <v>47.64691</v>
      </c>
      <c r="SF276" s="0">
        <v>18.35924</v>
      </c>
      <c r="SG276" s="0">
        <v>15.51949</v>
      </c>
      <c r="SH276" s="0">
        <f>=na()</f>
      </c>
      <c r="SI276" s="0">
        <f>=na()</f>
      </c>
      <c r="SJ276" s="0">
        <f>=na()</f>
      </c>
      <c r="SK276" s="0">
        <v>40.45103</v>
      </c>
      <c r="SL276" s="0">
        <v>39.92415</v>
      </c>
      <c r="SM276" s="0">
        <v>32.70045</v>
      </c>
      <c r="SN276" s="0">
        <v>26.77743</v>
      </c>
      <c r="SO276" s="0">
        <v>23.99882</v>
      </c>
      <c r="SP276" s="0">
        <v>27.91986</v>
      </c>
      <c r="SQ276" s="0">
        <v>38.08787</v>
      </c>
      <c r="SR276" s="0">
        <v>26.47258</v>
      </c>
      <c r="SS276" s="0">
        <v>29.27088</v>
      </c>
      <c r="ST276" s="0">
        <v>23.48734</v>
      </c>
      <c r="SU276" s="0">
        <v>18.59265</v>
      </c>
      <c r="SV276" s="0">
        <v>31.05619</v>
      </c>
      <c r="SW276" s="0">
        <v>5463.7</v>
      </c>
      <c r="SX276" s="0">
        <v>2105.265</v>
      </c>
      <c r="SY276" s="0">
        <v>78517.2</v>
      </c>
      <c r="SZ276" s="0">
        <v>30254.14</v>
      </c>
      <c r="TA276" s="0">
        <v>10805.9</v>
      </c>
      <c r="TB276" s="0">
        <v>4163.714</v>
      </c>
      <c r="TC276" s="0">
        <v>104.0365</v>
      </c>
      <c r="TD276" s="0">
        <v>67413.8</v>
      </c>
      <c r="TE276" s="7">
        <v>25975.79</v>
      </c>
    </row>
    <row r="277">
      <c r="A277" s="4" t="s">
        <v>799</v>
      </c>
      <c r="B277" s="0">
        <v>258.8545</v>
      </c>
      <c r="C277" s="0">
        <v>236.8883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1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0</v>
      </c>
      <c r="DW277" s="0">
        <v>0</v>
      </c>
      <c r="DX277" s="0">
        <v>0</v>
      </c>
      <c r="DY277" s="0">
        <v>0</v>
      </c>
      <c r="DZ277" s="0">
        <v>0</v>
      </c>
      <c r="EA277" s="0">
        <v>0</v>
      </c>
      <c r="EB277" s="0">
        <v>0</v>
      </c>
      <c r="EC277" s="0">
        <v>0</v>
      </c>
      <c r="ED277" s="0">
        <v>0</v>
      </c>
      <c r="EE277" s="0">
        <v>0</v>
      </c>
      <c r="EF277" s="0">
        <v>0</v>
      </c>
      <c r="EG277" s="0">
        <v>0</v>
      </c>
      <c r="EH277" s="0">
        <v>0</v>
      </c>
      <c r="EI277" s="0">
        <v>0</v>
      </c>
      <c r="EJ277" s="0">
        <v>0</v>
      </c>
      <c r="EK277" s="0">
        <v>0</v>
      </c>
      <c r="EL277" s="0">
        <v>0</v>
      </c>
      <c r="EM277" s="0">
        <v>0</v>
      </c>
      <c r="EN277" s="0">
        <v>0</v>
      </c>
      <c r="EO277" s="0">
        <v>0</v>
      </c>
      <c r="EP277" s="0">
        <v>0</v>
      </c>
      <c r="EQ277" s="0">
        <v>0</v>
      </c>
      <c r="ER277" s="0">
        <v>0</v>
      </c>
      <c r="ES277" s="0">
        <v>0</v>
      </c>
      <c r="ET277" s="0">
        <v>0</v>
      </c>
      <c r="EU277" s="0">
        <v>0</v>
      </c>
      <c r="EV277" s="0">
        <v>0</v>
      </c>
      <c r="EW277" s="0">
        <v>0</v>
      </c>
      <c r="EX277" s="0">
        <v>0</v>
      </c>
      <c r="EY277" s="0">
        <v>0</v>
      </c>
      <c r="EZ277" s="0">
        <v>0</v>
      </c>
      <c r="FA277" s="0">
        <v>0</v>
      </c>
      <c r="FB277" s="0">
        <v>0</v>
      </c>
      <c r="FC277" s="0">
        <v>0</v>
      </c>
      <c r="FD277" s="0">
        <v>0</v>
      </c>
      <c r="FE277" s="0">
        <v>0</v>
      </c>
      <c r="FF277" s="0">
        <v>0</v>
      </c>
      <c r="FG277" s="0">
        <v>0</v>
      </c>
      <c r="FH277" s="0">
        <v>0</v>
      </c>
      <c r="FI277" s="0">
        <v>0</v>
      </c>
      <c r="FJ277" s="0">
        <v>0</v>
      </c>
      <c r="FK277" s="0">
        <v>0</v>
      </c>
      <c r="FL277" s="0">
        <v>0</v>
      </c>
      <c r="FM277" s="0">
        <v>0</v>
      </c>
      <c r="FN277" s="0">
        <v>0</v>
      </c>
      <c r="FO277" s="0">
        <v>0</v>
      </c>
      <c r="FP277" s="0">
        <v>0</v>
      </c>
      <c r="FQ277" s="0">
        <v>0</v>
      </c>
      <c r="FR277" s="0">
        <v>0</v>
      </c>
      <c r="FS277" s="0">
        <v>0</v>
      </c>
      <c r="FT277" s="0">
        <v>0</v>
      </c>
      <c r="FU277" s="0">
        <v>0</v>
      </c>
      <c r="FV277" s="0">
        <v>0</v>
      </c>
      <c r="FW277" s="0">
        <v>0</v>
      </c>
      <c r="FX277" s="0">
        <v>0</v>
      </c>
      <c r="FY277" s="0">
        <v>0</v>
      </c>
      <c r="FZ277" s="0">
        <v>0</v>
      </c>
      <c r="GA277" s="0">
        <v>0</v>
      </c>
      <c r="GB277" s="0">
        <v>0</v>
      </c>
      <c r="GC277" s="0">
        <v>0</v>
      </c>
      <c r="GD277" s="0">
        <v>0</v>
      </c>
      <c r="GE277" s="0">
        <v>0</v>
      </c>
      <c r="GF277" s="0">
        <v>0</v>
      </c>
      <c r="GG277" s="0">
        <v>0</v>
      </c>
      <c r="GH277" s="0">
        <v>0</v>
      </c>
      <c r="GI277" s="0">
        <v>0</v>
      </c>
      <c r="GJ277" s="0">
        <v>0</v>
      </c>
      <c r="GK277" s="0">
        <v>0</v>
      </c>
      <c r="GL277" s="0">
        <v>0</v>
      </c>
      <c r="GM277" s="0">
        <v>0</v>
      </c>
      <c r="GN277" s="0">
        <v>0</v>
      </c>
      <c r="GO277" s="0">
        <v>0</v>
      </c>
      <c r="GP277" s="0">
        <v>0</v>
      </c>
      <c r="GQ277" s="0">
        <v>0</v>
      </c>
      <c r="GR277" s="0">
        <v>0</v>
      </c>
      <c r="GS277" s="0">
        <v>0</v>
      </c>
      <c r="GT277" s="0">
        <v>0</v>
      </c>
      <c r="GU277" s="0">
        <v>0</v>
      </c>
      <c r="GV277" s="0">
        <v>0</v>
      </c>
      <c r="GW277" s="0">
        <v>0</v>
      </c>
      <c r="GX277" s="0">
        <v>0</v>
      </c>
      <c r="GY277" s="0">
        <v>0</v>
      </c>
      <c r="GZ277" s="0">
        <v>0</v>
      </c>
      <c r="HA277" s="0">
        <v>104.4333</v>
      </c>
      <c r="HB277" s="0">
        <v>61.949</v>
      </c>
      <c r="HC277" s="0">
        <v>42.48433</v>
      </c>
      <c r="HD277" s="0">
        <f>=na()</f>
      </c>
      <c r="HE277" s="0">
        <f>=na()</f>
      </c>
      <c r="HF277" s="0">
        <f>=na()</f>
      </c>
      <c r="HG277" s="0">
        <v>33.66667</v>
      </c>
      <c r="HH277" s="0">
        <v>24.86665</v>
      </c>
      <c r="HI277" s="0">
        <v>8.800017</v>
      </c>
      <c r="HJ277" s="0">
        <v>32.86667</v>
      </c>
      <c r="HK277" s="0">
        <v>30.25021</v>
      </c>
      <c r="HL277" s="0">
        <v>2.616457</v>
      </c>
      <c r="HM277" s="0">
        <v>125.9333</v>
      </c>
      <c r="HN277" s="0">
        <v>98.31598</v>
      </c>
      <c r="HO277" s="0">
        <v>27.61736</v>
      </c>
      <c r="HP277" s="0">
        <v>67.1</v>
      </c>
      <c r="HQ277" s="0">
        <v>51.74382</v>
      </c>
      <c r="HR277" s="0">
        <v>15.35618</v>
      </c>
      <c r="HS277" s="0">
        <v>14.3</v>
      </c>
      <c r="HT277" s="0">
        <v>11.35737</v>
      </c>
      <c r="HU277" s="0">
        <v>2.94263</v>
      </c>
      <c r="HV277" s="0">
        <v>84.47735</v>
      </c>
      <c r="HW277" s="0">
        <v>641.5323</v>
      </c>
      <c r="HX277" s="0">
        <v>443.2021</v>
      </c>
      <c r="HY277" s="0">
        <v>33.64774</v>
      </c>
      <c r="HZ277" s="0">
        <v>80.1731</v>
      </c>
      <c r="IA277" s="0">
        <v>198.3302</v>
      </c>
      <c r="IB277" s="0">
        <v>138.2333</v>
      </c>
      <c r="IC277" s="0">
        <v>106.8148</v>
      </c>
      <c r="ID277" s="0">
        <v>31.41854</v>
      </c>
      <c r="IE277" s="0">
        <v>28.56667</v>
      </c>
      <c r="IF277" s="0">
        <v>21.59113</v>
      </c>
      <c r="IG277" s="0">
        <v>6.975535</v>
      </c>
      <c r="IH277" s="0">
        <v>93.06667</v>
      </c>
      <c r="II277" s="0">
        <v>68.06577</v>
      </c>
      <c r="IJ277" s="0">
        <v>25.0009</v>
      </c>
      <c r="IK277" s="0">
        <f>=na()</f>
      </c>
      <c r="IL277" s="0">
        <f>=na()</f>
      </c>
      <c r="IM277" s="0">
        <f>=na()</f>
      </c>
      <c r="IN277" s="0">
        <v>65.67408</v>
      </c>
      <c r="IO277" s="0">
        <v>631.7</v>
      </c>
      <c r="IP277" s="0">
        <v>461.671</v>
      </c>
      <c r="IQ277" s="0">
        <v>30.6859</v>
      </c>
      <c r="IR277" s="0">
        <v>73.34056</v>
      </c>
      <c r="IS277" s="0">
        <v>170.029</v>
      </c>
      <c r="IT277" s="0">
        <v>309.7667</v>
      </c>
      <c r="IU277" s="0">
        <v>220.5076</v>
      </c>
      <c r="IV277" s="0">
        <v>89.25905</v>
      </c>
      <c r="IW277" s="0">
        <v>88.93333</v>
      </c>
      <c r="IX277" s="0">
        <v>62.77435</v>
      </c>
      <c r="IY277" s="0">
        <v>26.15899</v>
      </c>
      <c r="IZ277" s="0">
        <v>30.53333</v>
      </c>
      <c r="JA277" s="0">
        <v>22.25794</v>
      </c>
      <c r="JB277" s="0">
        <v>8.275389</v>
      </c>
      <c r="JC277" s="0">
        <v>1.50771</v>
      </c>
      <c r="JD277" s="0">
        <v>510264.9</v>
      </c>
      <c r="JE277" s="0">
        <v>17143.04</v>
      </c>
      <c r="JF277" s="0">
        <v>863</v>
      </c>
      <c r="JG277" s="0">
        <v>254.7236</v>
      </c>
      <c r="JH277" s="0">
        <v>95.15263</v>
      </c>
      <c r="JI277" s="0">
        <v>412.1009</v>
      </c>
      <c r="JJ277" s="0">
        <v>153.9413</v>
      </c>
      <c r="JK277" s="0">
        <v>249.1576</v>
      </c>
      <c r="JL277" s="0">
        <v>93.07342</v>
      </c>
      <c r="JM277" s="0">
        <v>661.2585</v>
      </c>
      <c r="JN277" s="0">
        <v>247.0148</v>
      </c>
      <c r="JO277" s="0">
        <v>299.3465</v>
      </c>
      <c r="JP277" s="0">
        <v>111.8216</v>
      </c>
      <c r="JQ277" s="0">
        <v>960.605</v>
      </c>
      <c r="JR277" s="0">
        <v>358.8364</v>
      </c>
      <c r="JS277" s="0">
        <v>1215.329</v>
      </c>
      <c r="JT277" s="0">
        <v>453.989</v>
      </c>
      <c r="JU277" s="0">
        <v>1729.641</v>
      </c>
      <c r="JV277" s="0">
        <v>1592.332</v>
      </c>
      <c r="JW277" s="0">
        <v>48.84588</v>
      </c>
      <c r="JX277" s="0">
        <v>49.00582</v>
      </c>
      <c r="JY277" s="0">
        <v>48.49424</v>
      </c>
      <c r="JZ277" s="0">
        <v>88.83547</v>
      </c>
      <c r="KA277" s="0">
        <v>668.8548</v>
      </c>
      <c r="KB277" s="0">
        <v>461.2474</v>
      </c>
      <c r="KC277" s="0">
        <v>35.18031</v>
      </c>
      <c r="KD277" s="0">
        <v>83.59027</v>
      </c>
      <c r="KE277" s="0">
        <v>207.6073</v>
      </c>
      <c r="KF277" s="0">
        <v>3.786625</v>
      </c>
      <c r="KG277" s="0">
        <v>2.899912</v>
      </c>
      <c r="KH277" s="0">
        <v>2.709066</v>
      </c>
      <c r="KI277" s="0">
        <v>2.074684</v>
      </c>
      <c r="KJ277" s="0">
        <v>0.2619406</v>
      </c>
      <c r="KK277" s="0">
        <v>0.200602</v>
      </c>
      <c r="KL277" s="0">
        <v>63.54425</v>
      </c>
      <c r="KM277" s="0">
        <v>1305.772</v>
      </c>
      <c r="KN277" s="0">
        <v>877.6652</v>
      </c>
      <c r="KO277" s="0">
        <v>1369.317</v>
      </c>
      <c r="KP277" s="0">
        <v>941.2095</v>
      </c>
      <c r="KQ277" s="0">
        <v>47.45075</v>
      </c>
      <c r="KR277" s="0">
        <v>194.2872</v>
      </c>
      <c r="KS277" s="0">
        <v>1416.768</v>
      </c>
      <c r="KT277" s="0">
        <v>988.6602</v>
      </c>
      <c r="KU277" s="0">
        <v>70.5115</v>
      </c>
      <c r="KV277" s="0">
        <v>163.3085</v>
      </c>
      <c r="KW277" s="0">
        <v>428.1072</v>
      </c>
      <c r="KX277" s="0">
        <v>61.92483</v>
      </c>
      <c r="KY277" s="0">
        <v>77.25024</v>
      </c>
      <c r="KZ277" s="0">
        <v>84.18248</v>
      </c>
      <c r="LA277" s="0">
        <v>70.16157</v>
      </c>
      <c r="LB277" s="0">
        <v>73.0346</v>
      </c>
      <c r="LC277" s="0">
        <v>563.1971</v>
      </c>
      <c r="LD277" s="0">
        <v>303.754</v>
      </c>
      <c r="LE277" s="0">
        <v>260.5512</v>
      </c>
      <c r="LF277" s="0">
        <v>292.9105</v>
      </c>
      <c r="LG277" s="0">
        <v>246.6274</v>
      </c>
      <c r="LH277" s="0">
        <v>245.3</v>
      </c>
      <c r="LI277" s="0">
        <v>267.7</v>
      </c>
      <c r="LJ277" s="0">
        <v>352.3333</v>
      </c>
      <c r="LK277" s="0">
        <v>699.8333</v>
      </c>
      <c r="LL277" s="0">
        <v>73.16</v>
      </c>
      <c r="LM277" s="0">
        <v>4.52735</v>
      </c>
      <c r="LN277" s="0">
        <v>3.600594</v>
      </c>
      <c r="LO277" s="0">
        <v>3.233378</v>
      </c>
      <c r="LP277" s="0">
        <v>3.950988</v>
      </c>
      <c r="LQ277" s="0">
        <v>4.070018</v>
      </c>
      <c r="LR277" s="0">
        <v>240.3331</v>
      </c>
      <c r="LS277" s="0">
        <v>216.7711</v>
      </c>
      <c r="LT277" s="0">
        <v>2.28</v>
      </c>
      <c r="LU277" s="0">
        <v>3.966667</v>
      </c>
      <c r="LV277" s="0">
        <v>0</v>
      </c>
      <c r="LW277" s="0">
        <v>0</v>
      </c>
      <c r="LX277" s="0">
        <v>0</v>
      </c>
      <c r="LY277" s="0">
        <v>1</v>
      </c>
      <c r="LZ277" s="0">
        <v>0.107124</v>
      </c>
      <c r="MA277" s="0">
        <v>1.135745</v>
      </c>
      <c r="MB277" s="0">
        <v>0.97274</v>
      </c>
      <c r="MC277" s="0">
        <v>0.01619448</v>
      </c>
      <c r="MD277" s="0">
        <v>0.03968674</v>
      </c>
      <c r="ME277" s="0">
        <v>1.339162</v>
      </c>
      <c r="MF277" s="0">
        <v>0.148791</v>
      </c>
      <c r="MG277" s="0">
        <v>0.05399984</v>
      </c>
      <c r="MH277" s="0">
        <v>0.1250666</v>
      </c>
      <c r="MI277" s="0">
        <v>0.1931428</v>
      </c>
      <c r="MJ277" s="0">
        <v>1.372246</v>
      </c>
      <c r="MK277" s="0">
        <v>0.7300404</v>
      </c>
      <c r="ML277" s="0">
        <v>0.1144828</v>
      </c>
      <c r="MM277" s="0">
        <v>0.3345799</v>
      </c>
      <c r="MN277" s="0">
        <v>0.1942657</v>
      </c>
      <c r="MO277" s="0">
        <v>1.236283</v>
      </c>
      <c r="MP277" s="0">
        <v>0.4961381</v>
      </c>
      <c r="MQ277" s="0">
        <v>0.1801027</v>
      </c>
      <c r="MR277" s="0">
        <v>0.3657762</v>
      </c>
      <c r="MS277" s="0">
        <v>1.076667</v>
      </c>
      <c r="MT277" s="0">
        <v>1412748</v>
      </c>
      <c r="MU277" s="0">
        <v>1487749</v>
      </c>
      <c r="MV277" s="0">
        <v>1841791</v>
      </c>
      <c r="MW277" s="0">
        <v>688005.8</v>
      </c>
      <c r="MX277" s="0">
        <v>767719.8</v>
      </c>
      <c r="MY277" s="0">
        <v>220</v>
      </c>
      <c r="MZ277" s="0">
        <v>737774.3</v>
      </c>
      <c r="NA277" s="0">
        <v>10.77075</v>
      </c>
      <c r="NB277" s="0">
        <v>74.5715</v>
      </c>
      <c r="NC277" s="0">
        <v>35.7775</v>
      </c>
      <c r="ND277" s="0">
        <v>8.5145</v>
      </c>
      <c r="NE277" s="0">
        <v>18.9005</v>
      </c>
      <c r="NF277" s="0">
        <v>4.905765</v>
      </c>
      <c r="NG277" s="0">
        <v>4.066667</v>
      </c>
      <c r="NH277" s="0">
        <v>3.912361</v>
      </c>
      <c r="NI277" s="0">
        <v>4.356312</v>
      </c>
      <c r="NJ277" s="0">
        <v>4.088047</v>
      </c>
      <c r="NK277" s="0">
        <v>4.468583</v>
      </c>
      <c r="NL277" s="0">
        <v>1.840342</v>
      </c>
      <c r="NM277" s="0">
        <v>1.49359</v>
      </c>
      <c r="NN277" s="0">
        <v>23.97648</v>
      </c>
      <c r="NO277" s="0">
        <v>21.80638</v>
      </c>
      <c r="NP277" s="0">
        <v>0.1449696</v>
      </c>
      <c r="NQ277" s="0">
        <v>0.5179388</v>
      </c>
      <c r="NR277" s="0">
        <v>6.180406</v>
      </c>
      <c r="NS277" s="0">
        <v>50.27729</v>
      </c>
      <c r="NT277" s="0">
        <v>25.98442</v>
      </c>
      <c r="NU277" s="0">
        <v>3.598274</v>
      </c>
      <c r="NV277" s="0">
        <v>12.98404</v>
      </c>
      <c r="NW277" s="0">
        <v>22.65383</v>
      </c>
      <c r="NX277" s="0">
        <v>134.479</v>
      </c>
      <c r="NY277" s="0">
        <v>49.65904</v>
      </c>
      <c r="NZ277" s="0">
        <v>19.92531</v>
      </c>
      <c r="OA277" s="0">
        <v>42.74589</v>
      </c>
      <c r="OB277" s="0">
        <v>30.32783</v>
      </c>
      <c r="OC277" s="0">
        <v>208.7327</v>
      </c>
      <c r="OD277" s="0">
        <v>97.44985</v>
      </c>
      <c r="OE277" s="0">
        <v>23.66856</v>
      </c>
      <c r="OF277" s="0">
        <v>56.24787</v>
      </c>
      <c r="OG277" s="0">
        <v>137.4103</v>
      </c>
      <c r="OH277" s="0">
        <v>2205.836</v>
      </c>
      <c r="OI277" s="0">
        <v>2006.187</v>
      </c>
      <c r="OJ277" s="0">
        <v>13.3372</v>
      </c>
      <c r="OK277" s="0">
        <v>47.65037</v>
      </c>
      <c r="OL277" s="0">
        <v>568.5973</v>
      </c>
      <c r="OM277" s="0">
        <v>4625.511</v>
      </c>
      <c r="ON277" s="0">
        <v>2390.567</v>
      </c>
      <c r="OO277" s="0">
        <v>331.0412</v>
      </c>
      <c r="OP277" s="0">
        <v>1194.532</v>
      </c>
      <c r="OQ277" s="0">
        <v>2084.153</v>
      </c>
      <c r="OR277" s="0">
        <v>12372.07</v>
      </c>
      <c r="OS277" s="0">
        <v>4568.632</v>
      </c>
      <c r="OT277" s="0">
        <v>1833.129</v>
      </c>
      <c r="OU277" s="0">
        <v>3932.622</v>
      </c>
      <c r="OV277" s="0">
        <v>2790.16</v>
      </c>
      <c r="OW277" s="0">
        <v>19203.41</v>
      </c>
      <c r="OX277" s="0">
        <v>8965.386</v>
      </c>
      <c r="OY277" s="0">
        <v>2177.507</v>
      </c>
      <c r="OZ277" s="0">
        <v>5174.804</v>
      </c>
      <c r="PA277" s="0">
        <v>3804.535</v>
      </c>
      <c r="PB277" s="0">
        <v>1884.638</v>
      </c>
      <c r="PC277" s="0">
        <v>29.32744</v>
      </c>
      <c r="PD277" s="0">
        <v>40.42722</v>
      </c>
      <c r="PE277" s="0">
        <v>377.387</v>
      </c>
      <c r="PF277" s="0">
        <v>367.0995</v>
      </c>
      <c r="PG277" s="0">
        <v>6.111586</v>
      </c>
      <c r="PH277" s="0">
        <v>14.97726</v>
      </c>
      <c r="PI277" s="0">
        <v>84.04869</v>
      </c>
      <c r="PJ277" s="0">
        <v>435.1635</v>
      </c>
      <c r="PK277" s="0">
        <v>317.6869</v>
      </c>
      <c r="PL277" s="0">
        <v>49.81872</v>
      </c>
      <c r="PM277" s="0">
        <v>145.5969</v>
      </c>
      <c r="PN277" s="0">
        <v>247.2592</v>
      </c>
      <c r="PO277" s="0">
        <v>1272.789</v>
      </c>
      <c r="PP277" s="0">
        <v>631.479</v>
      </c>
      <c r="PQ277" s="0">
        <v>229.2327</v>
      </c>
      <c r="PR277" s="0">
        <v>465.5558</v>
      </c>
      <c r="PS277" s="0">
        <v>371.7351</v>
      </c>
      <c r="PT277" s="0">
        <v>2085.344</v>
      </c>
      <c r="PU277" s="0">
        <v>1316.265</v>
      </c>
      <c r="PV277" s="0">
        <v>285.163</v>
      </c>
      <c r="PW277" s="0">
        <v>626.13</v>
      </c>
      <c r="PX277" s="0">
        <v>769.0789</v>
      </c>
      <c r="PY277" s="0">
        <v>5.773141</v>
      </c>
      <c r="PZ277" s="0">
        <v>3.398955</v>
      </c>
      <c r="QA277" s="0">
        <v>5.845024</v>
      </c>
      <c r="QB277" s="0">
        <v>5.464969</v>
      </c>
      <c r="QC277" s="0">
        <v>2.182282</v>
      </c>
      <c r="QD277" s="0">
        <v>3.181514</v>
      </c>
      <c r="QE277" s="0">
        <v>6.765095</v>
      </c>
      <c r="QF277" s="0">
        <v>10.62936</v>
      </c>
      <c r="QG277" s="0">
        <v>7.524914</v>
      </c>
      <c r="QH277" s="0">
        <v>6.644915</v>
      </c>
      <c r="QI277" s="0">
        <v>8.204376</v>
      </c>
      <c r="QJ277" s="0">
        <v>8.429021</v>
      </c>
      <c r="QK277" s="0">
        <v>9.720438</v>
      </c>
      <c r="QL277" s="0">
        <v>7.234812</v>
      </c>
      <c r="QM277" s="0">
        <v>7.996803</v>
      </c>
      <c r="QN277" s="0">
        <v>8.447154</v>
      </c>
      <c r="QO277" s="0">
        <v>7.505776</v>
      </c>
      <c r="QP277" s="0">
        <v>9.208749</v>
      </c>
      <c r="QQ277" s="0">
        <v>6.81123</v>
      </c>
      <c r="QR277" s="0">
        <v>7.636009</v>
      </c>
      <c r="QS277" s="0">
        <v>8.264744</v>
      </c>
      <c r="QT277" s="0">
        <v>14428.7</v>
      </c>
      <c r="QU277" s="0">
        <v>5574.058</v>
      </c>
      <c r="QV277" s="0">
        <v>4313.116</v>
      </c>
      <c r="QW277" s="0">
        <v>1666.232</v>
      </c>
      <c r="QX277" s="0">
        <v>333.596</v>
      </c>
      <c r="QY277" s="0">
        <v>112.1304</v>
      </c>
      <c r="QZ277" s="0">
        <v>221.4656</v>
      </c>
      <c r="RA277" s="0">
        <v>128.8739</v>
      </c>
      <c r="RB277" s="0">
        <v>43.31792</v>
      </c>
      <c r="RC277" s="0">
        <v>85.55603</v>
      </c>
      <c r="RD277" s="0">
        <v>3444.66</v>
      </c>
      <c r="RE277" s="0">
        <v>1330.732</v>
      </c>
      <c r="RF277" s="0">
        <v>4910.376</v>
      </c>
      <c r="RG277" s="0">
        <v>1896.964</v>
      </c>
      <c r="RH277" s="0">
        <v>14825.09</v>
      </c>
      <c r="RI277" s="0">
        <v>5727.19</v>
      </c>
      <c r="RJ277" s="0">
        <v>4731.428</v>
      </c>
      <c r="RK277" s="0">
        <v>1827.833</v>
      </c>
      <c r="RL277" s="0">
        <v>907.748</v>
      </c>
      <c r="RM277" s="0">
        <v>350.6789</v>
      </c>
      <c r="RN277" s="0">
        <v>3550.524</v>
      </c>
      <c r="RO277" s="0">
        <v>1371.629</v>
      </c>
      <c r="RP277" s="0">
        <v>10125.67</v>
      </c>
      <c r="RQ277" s="0">
        <v>3911.723</v>
      </c>
      <c r="RR277" s="0">
        <v>2832.204</v>
      </c>
      <c r="RS277" s="0">
        <v>1094.13</v>
      </c>
      <c r="RT277" s="0">
        <v>6470.052</v>
      </c>
      <c r="RU277" s="0">
        <v>2499.494</v>
      </c>
      <c r="RV277" s="0">
        <v>48372.4</v>
      </c>
      <c r="RW277" s="0">
        <v>18687.1</v>
      </c>
      <c r="RX277" s="0">
        <v>19170.22</v>
      </c>
      <c r="RY277" s="0">
        <v>7405.788</v>
      </c>
      <c r="RZ277" s="0">
        <v>4277.736</v>
      </c>
      <c r="SA277" s="0">
        <v>1652.564</v>
      </c>
      <c r="SB277" s="0">
        <v>2475.252</v>
      </c>
      <c r="SC277" s="0">
        <v>956.2329</v>
      </c>
      <c r="SD277" s="0">
        <v>86.85332</v>
      </c>
      <c r="SE277" s="0">
        <v>48.09357</v>
      </c>
      <c r="SF277" s="0">
        <v>18.57938</v>
      </c>
      <c r="SG277" s="0">
        <v>15.95498</v>
      </c>
      <c r="SH277" s="0">
        <f>=na()</f>
      </c>
      <c r="SI277" s="0">
        <f>=na()</f>
      </c>
      <c r="SJ277" s="0">
        <f>=na()</f>
      </c>
      <c r="SK277" s="0">
        <v>40.35926</v>
      </c>
      <c r="SL277" s="0">
        <v>40.48881</v>
      </c>
      <c r="SM277" s="0">
        <v>33.03181</v>
      </c>
      <c r="SN277" s="0">
        <v>27.24043</v>
      </c>
      <c r="SO277" s="0">
        <v>24.523</v>
      </c>
      <c r="SP277" s="0">
        <v>28.29797</v>
      </c>
      <c r="SQ277" s="0">
        <v>38.30092</v>
      </c>
      <c r="SR277" s="0">
        <v>26.85702</v>
      </c>
      <c r="SS277" s="0">
        <v>29.58224</v>
      </c>
      <c r="ST277" s="0">
        <v>23.90763</v>
      </c>
      <c r="SU277" s="0">
        <v>18.58205</v>
      </c>
      <c r="SV277" s="0">
        <v>31.31767</v>
      </c>
      <c r="SW277" s="0">
        <v>5533.9</v>
      </c>
      <c r="SX277" s="0">
        <v>2137.842</v>
      </c>
      <c r="SY277" s="0">
        <v>79290.5</v>
      </c>
      <c r="SZ277" s="0">
        <v>30631.3</v>
      </c>
      <c r="TA277" s="0">
        <v>10870.4</v>
      </c>
      <c r="TB277" s="0">
        <v>4199.425</v>
      </c>
      <c r="TC277" s="0">
        <v>114.5497</v>
      </c>
      <c r="TD277" s="0">
        <v>68137.4</v>
      </c>
      <c r="TE277" s="7">
        <v>26322.66</v>
      </c>
    </row>
    <row r="278">
      <c r="A278" s="4" t="s">
        <v>800</v>
      </c>
      <c r="B278" s="0">
        <v>256.6895</v>
      </c>
      <c r="C278" s="0">
        <v>235.355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1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0</v>
      </c>
      <c r="DW278" s="0">
        <v>0</v>
      </c>
      <c r="DX278" s="0">
        <v>0</v>
      </c>
      <c r="DY278" s="0">
        <v>0</v>
      </c>
      <c r="DZ278" s="0">
        <v>0</v>
      </c>
      <c r="EA278" s="0">
        <v>0</v>
      </c>
      <c r="EB278" s="0">
        <v>0</v>
      </c>
      <c r="EC278" s="0">
        <v>0</v>
      </c>
      <c r="ED278" s="0">
        <v>0</v>
      </c>
      <c r="EE278" s="0">
        <v>0</v>
      </c>
      <c r="EF278" s="0">
        <v>0</v>
      </c>
      <c r="EG278" s="0">
        <v>0</v>
      </c>
      <c r="EH278" s="0">
        <v>0</v>
      </c>
      <c r="EI278" s="0">
        <v>0</v>
      </c>
      <c r="EJ278" s="0">
        <v>0</v>
      </c>
      <c r="EK278" s="0">
        <v>0</v>
      </c>
      <c r="EL278" s="0">
        <v>0</v>
      </c>
      <c r="EM278" s="0">
        <v>0</v>
      </c>
      <c r="EN278" s="0">
        <v>0</v>
      </c>
      <c r="EO278" s="0">
        <v>0</v>
      </c>
      <c r="EP278" s="0">
        <v>0</v>
      </c>
      <c r="EQ278" s="0">
        <v>0</v>
      </c>
      <c r="ER278" s="0">
        <v>0</v>
      </c>
      <c r="ES278" s="0">
        <v>0</v>
      </c>
      <c r="ET278" s="0">
        <v>0</v>
      </c>
      <c r="EU278" s="0">
        <v>0</v>
      </c>
      <c r="EV278" s="0">
        <v>0</v>
      </c>
      <c r="EW278" s="0">
        <v>0</v>
      </c>
      <c r="EX278" s="0">
        <v>0</v>
      </c>
      <c r="EY278" s="0">
        <v>0</v>
      </c>
      <c r="EZ278" s="0">
        <v>0</v>
      </c>
      <c r="FA278" s="0">
        <v>0</v>
      </c>
      <c r="FB278" s="0">
        <v>0</v>
      </c>
      <c r="FC278" s="0">
        <v>0</v>
      </c>
      <c r="FD278" s="0">
        <v>0</v>
      </c>
      <c r="FE278" s="0">
        <v>0</v>
      </c>
      <c r="FF278" s="0">
        <v>0</v>
      </c>
      <c r="FG278" s="0">
        <v>0</v>
      </c>
      <c r="FH278" s="0">
        <v>0</v>
      </c>
      <c r="FI278" s="0">
        <v>0</v>
      </c>
      <c r="FJ278" s="0">
        <v>0</v>
      </c>
      <c r="FK278" s="0">
        <v>0</v>
      </c>
      <c r="FL278" s="0">
        <v>0</v>
      </c>
      <c r="FM278" s="0">
        <v>0</v>
      </c>
      <c r="FN278" s="0">
        <v>0</v>
      </c>
      <c r="FO278" s="0">
        <v>0</v>
      </c>
      <c r="FP278" s="0">
        <v>0</v>
      </c>
      <c r="FQ278" s="0">
        <v>0</v>
      </c>
      <c r="FR278" s="0">
        <v>0</v>
      </c>
      <c r="FS278" s="0">
        <v>0</v>
      </c>
      <c r="FT278" s="0">
        <v>0</v>
      </c>
      <c r="FU278" s="0">
        <v>0</v>
      </c>
      <c r="FV278" s="0">
        <v>0</v>
      </c>
      <c r="FW278" s="0">
        <v>0</v>
      </c>
      <c r="FX278" s="0">
        <v>0</v>
      </c>
      <c r="FY278" s="0">
        <v>0</v>
      </c>
      <c r="FZ278" s="0">
        <v>0</v>
      </c>
      <c r="GA278" s="0">
        <v>0</v>
      </c>
      <c r="GB278" s="0">
        <v>0</v>
      </c>
      <c r="GC278" s="0">
        <v>0</v>
      </c>
      <c r="GD278" s="0">
        <v>0</v>
      </c>
      <c r="GE278" s="0">
        <v>0</v>
      </c>
      <c r="GF278" s="0">
        <v>0</v>
      </c>
      <c r="GG278" s="0">
        <v>0</v>
      </c>
      <c r="GH278" s="0">
        <v>0</v>
      </c>
      <c r="GI278" s="0">
        <v>0</v>
      </c>
      <c r="GJ278" s="0">
        <v>0</v>
      </c>
      <c r="GK278" s="0">
        <v>0</v>
      </c>
      <c r="GL278" s="0">
        <v>0</v>
      </c>
      <c r="GM278" s="0">
        <v>0</v>
      </c>
      <c r="GN278" s="0">
        <v>0</v>
      </c>
      <c r="GO278" s="0">
        <v>0</v>
      </c>
      <c r="GP278" s="0">
        <v>0</v>
      </c>
      <c r="GQ278" s="0">
        <v>0</v>
      </c>
      <c r="GR278" s="0">
        <v>0</v>
      </c>
      <c r="GS278" s="0">
        <v>0</v>
      </c>
      <c r="GT278" s="0">
        <v>0</v>
      </c>
      <c r="GU278" s="0">
        <v>0</v>
      </c>
      <c r="GV278" s="0">
        <v>0</v>
      </c>
      <c r="GW278" s="0">
        <v>0</v>
      </c>
      <c r="GX278" s="0">
        <v>0</v>
      </c>
      <c r="GY278" s="0">
        <v>0</v>
      </c>
      <c r="GZ278" s="0">
        <v>0</v>
      </c>
      <c r="HA278" s="0">
        <v>104.6333</v>
      </c>
      <c r="HB278" s="0">
        <v>61.63774</v>
      </c>
      <c r="HC278" s="0">
        <v>42.9956</v>
      </c>
      <c r="HD278" s="0">
        <f>=na()</f>
      </c>
      <c r="HE278" s="0">
        <f>=na()</f>
      </c>
      <c r="HF278" s="0">
        <f>=na()</f>
      </c>
      <c r="HG278" s="0">
        <v>33.83333</v>
      </c>
      <c r="HH278" s="0">
        <v>24.7901</v>
      </c>
      <c r="HI278" s="0">
        <v>9.043229</v>
      </c>
      <c r="HJ278" s="0">
        <v>33.1</v>
      </c>
      <c r="HK278" s="0">
        <v>30.49738</v>
      </c>
      <c r="HL278" s="0">
        <v>2.602621</v>
      </c>
      <c r="HM278" s="0">
        <v>126.1333</v>
      </c>
      <c r="HN278" s="0">
        <v>98.04878</v>
      </c>
      <c r="HO278" s="0">
        <v>28.08455</v>
      </c>
      <c r="HP278" s="0">
        <v>67.93333</v>
      </c>
      <c r="HQ278" s="0">
        <v>52.28883</v>
      </c>
      <c r="HR278" s="0">
        <v>15.6445</v>
      </c>
      <c r="HS278" s="0">
        <v>14.36667</v>
      </c>
      <c r="HT278" s="0">
        <v>11.44167</v>
      </c>
      <c r="HU278" s="0">
        <v>2.925</v>
      </c>
      <c r="HV278" s="0">
        <v>84.27683</v>
      </c>
      <c r="HW278" s="0">
        <v>644.3178</v>
      </c>
      <c r="HX278" s="0">
        <v>445.0681</v>
      </c>
      <c r="HY278" s="0">
        <v>34.11403</v>
      </c>
      <c r="HZ278" s="0">
        <v>80.86048</v>
      </c>
      <c r="IA278" s="0">
        <v>199.2497</v>
      </c>
      <c r="IB278" s="0">
        <v>138.6</v>
      </c>
      <c r="IC278" s="0">
        <v>107.0527</v>
      </c>
      <c r="ID278" s="0">
        <v>31.54726</v>
      </c>
      <c r="IE278" s="0">
        <v>28.63333</v>
      </c>
      <c r="IF278" s="0">
        <v>21.65989</v>
      </c>
      <c r="IG278" s="0">
        <v>6.973447</v>
      </c>
      <c r="IH278" s="0">
        <v>93.03333</v>
      </c>
      <c r="II278" s="0">
        <v>67.5514</v>
      </c>
      <c r="IJ278" s="0">
        <v>25.48193</v>
      </c>
      <c r="IK278" s="0">
        <f>=na()</f>
      </c>
      <c r="IL278" s="0">
        <f>=na()</f>
      </c>
      <c r="IM278" s="0">
        <f>=na()</f>
      </c>
      <c r="IN278" s="0">
        <v>66.53169</v>
      </c>
      <c r="IO278" s="0">
        <v>634.4</v>
      </c>
      <c r="IP278" s="0">
        <v>462.2225</v>
      </c>
      <c r="IQ278" s="0">
        <v>30.9424</v>
      </c>
      <c r="IR278" s="0">
        <v>74.39318</v>
      </c>
      <c r="IS278" s="0">
        <v>172.1775</v>
      </c>
      <c r="IT278" s="0">
        <v>311.1667</v>
      </c>
      <c r="IU278" s="0">
        <v>220.9793</v>
      </c>
      <c r="IV278" s="0">
        <v>90.18736</v>
      </c>
      <c r="IW278" s="0">
        <v>89.33333</v>
      </c>
      <c r="IX278" s="0">
        <v>62.91964</v>
      </c>
      <c r="IY278" s="0">
        <v>26.41369</v>
      </c>
      <c r="IZ278" s="0">
        <v>30.93333</v>
      </c>
      <c r="JA278" s="0">
        <v>22.38313</v>
      </c>
      <c r="JB278" s="0">
        <v>8.550206</v>
      </c>
      <c r="JC278" s="0">
        <v>1.55791</v>
      </c>
      <c r="JD278" s="0">
        <v>517261.8</v>
      </c>
      <c r="JE278" s="0">
        <v>17305.75</v>
      </c>
      <c r="JF278" s="0">
        <v>956</v>
      </c>
      <c r="JG278" s="0">
        <v>225.0434</v>
      </c>
      <c r="JH278" s="0">
        <v>82.53368</v>
      </c>
      <c r="JI278" s="0">
        <v>431.4901</v>
      </c>
      <c r="JJ278" s="0">
        <v>158.2471</v>
      </c>
      <c r="JK278" s="0">
        <v>383.6096</v>
      </c>
      <c r="JL278" s="0">
        <v>140.6871</v>
      </c>
      <c r="JM278" s="0">
        <v>815.0996</v>
      </c>
      <c r="JN278" s="0">
        <v>298.9342</v>
      </c>
      <c r="JO278" s="0">
        <v>482.5045</v>
      </c>
      <c r="JP278" s="0">
        <v>176.9564</v>
      </c>
      <c r="JQ278" s="0">
        <v>1297.604</v>
      </c>
      <c r="JR278" s="0">
        <v>475.8906</v>
      </c>
      <c r="JS278" s="0">
        <v>1522.648</v>
      </c>
      <c r="JT278" s="0">
        <v>558.4243</v>
      </c>
      <c r="JU278" s="0">
        <v>1737.798</v>
      </c>
      <c r="JV278" s="0">
        <v>1666.269</v>
      </c>
      <c r="JW278" s="0">
        <v>48.92097</v>
      </c>
      <c r="JX278" s="0">
        <v>49.0708</v>
      </c>
      <c r="JY278" s="0">
        <v>48.59209</v>
      </c>
      <c r="JZ278" s="0">
        <v>88.52367</v>
      </c>
      <c r="KA278" s="0">
        <v>670.6931</v>
      </c>
      <c r="KB278" s="0">
        <v>462.1891</v>
      </c>
      <c r="KC278" s="0">
        <v>35.6528</v>
      </c>
      <c r="KD278" s="0">
        <v>84.32325</v>
      </c>
      <c r="KE278" s="0">
        <v>208.504</v>
      </c>
      <c r="KF278" s="0">
        <v>3.77775</v>
      </c>
      <c r="KG278" s="0">
        <v>2.89015</v>
      </c>
      <c r="KH278" s="0">
        <v>2.729127</v>
      </c>
      <c r="KI278" s="0">
        <v>2.087906</v>
      </c>
      <c r="KJ278" s="0">
        <v>0.2908771</v>
      </c>
      <c r="KK278" s="0">
        <v>0.2225342</v>
      </c>
      <c r="KL278" s="0">
        <v>63.8605</v>
      </c>
      <c r="KM278" s="0">
        <v>1307.112</v>
      </c>
      <c r="KN278" s="0">
        <v>878.0215</v>
      </c>
      <c r="KO278" s="0">
        <v>1370.972</v>
      </c>
      <c r="KP278" s="0">
        <v>941.882</v>
      </c>
      <c r="KQ278" s="0">
        <v>47.7005</v>
      </c>
      <c r="KR278" s="0">
        <v>194.8385</v>
      </c>
      <c r="KS278" s="0">
        <v>1418.673</v>
      </c>
      <c r="KT278" s="0">
        <v>989.5825</v>
      </c>
      <c r="KU278" s="0">
        <v>70.699</v>
      </c>
      <c r="KV278" s="0">
        <v>163.553</v>
      </c>
      <c r="KW278" s="0">
        <v>429.0905</v>
      </c>
      <c r="KX278" s="0">
        <v>63.47792</v>
      </c>
      <c r="KY278" s="0">
        <v>77.20737</v>
      </c>
      <c r="KZ278" s="0">
        <v>83.63025</v>
      </c>
      <c r="LA278" s="0">
        <v>70.09928</v>
      </c>
      <c r="LB278" s="0">
        <v>73.22936</v>
      </c>
      <c r="LC278" s="0">
        <v>601.4002</v>
      </c>
      <c r="LD278" s="0">
        <v>258.217</v>
      </c>
      <c r="LE278" s="0">
        <v>262.2492</v>
      </c>
      <c r="LF278" s="0">
        <v>294.1475</v>
      </c>
      <c r="LG278" s="0">
        <v>232.6426</v>
      </c>
      <c r="LH278" s="0">
        <v>250.3631</v>
      </c>
      <c r="LI278" s="0">
        <v>272.6686</v>
      </c>
      <c r="LJ278" s="0">
        <v>362.5</v>
      </c>
      <c r="LK278" s="0">
        <v>674.3333</v>
      </c>
      <c r="LL278" s="0">
        <v>48.54</v>
      </c>
      <c r="LM278" s="0">
        <v>4.499594</v>
      </c>
      <c r="LN278" s="0">
        <v>3.647422</v>
      </c>
      <c r="LO278" s="0">
        <v>3.328524</v>
      </c>
      <c r="LP278" s="0">
        <v>4.059556</v>
      </c>
      <c r="LQ278" s="0">
        <v>3.970301</v>
      </c>
      <c r="LR278" s="0">
        <v>240.2225</v>
      </c>
      <c r="LS278" s="0">
        <v>215.8629</v>
      </c>
      <c r="LT278" s="0">
        <v>1.966667</v>
      </c>
      <c r="LU278" s="0">
        <v>3.716667</v>
      </c>
      <c r="LV278" s="0">
        <v>1</v>
      </c>
      <c r="LW278" s="0">
        <v>0</v>
      </c>
      <c r="LX278" s="0">
        <v>0</v>
      </c>
      <c r="LY278" s="0">
        <v>0</v>
      </c>
      <c r="LZ278" s="0">
        <v>0.0991628</v>
      </c>
      <c r="MA278" s="0">
        <v>1.130089</v>
      </c>
      <c r="MB278" s="0">
        <v>0.9713085</v>
      </c>
      <c r="MC278" s="0">
        <v>0.01750329</v>
      </c>
      <c r="MD278" s="0">
        <v>0.04211427</v>
      </c>
      <c r="ME278" s="0">
        <v>1.338781</v>
      </c>
      <c r="MF278" s="0">
        <v>0.1490603</v>
      </c>
      <c r="MG278" s="0">
        <v>0.05408794</v>
      </c>
      <c r="MH278" s="0">
        <v>0.1251255</v>
      </c>
      <c r="MI278" s="0">
        <v>0.1965673</v>
      </c>
      <c r="MJ278" s="0">
        <v>1.376308</v>
      </c>
      <c r="MK278" s="0">
        <v>0.7319642</v>
      </c>
      <c r="ML278" s="0">
        <v>0.1154189</v>
      </c>
      <c r="MM278" s="0">
        <v>0.3323574</v>
      </c>
      <c r="MN278" s="0">
        <v>0.1949548</v>
      </c>
      <c r="MO278" s="0">
        <v>1.23276</v>
      </c>
      <c r="MP278" s="0">
        <v>0.4915149</v>
      </c>
      <c r="MQ278" s="0">
        <v>0.1798093</v>
      </c>
      <c r="MR278" s="0">
        <v>0.3664809</v>
      </c>
      <c r="MS278" s="0">
        <v>1.076139</v>
      </c>
      <c r="MT278" s="0">
        <v>1444563</v>
      </c>
      <c r="MU278" s="0">
        <v>1475165</v>
      </c>
      <c r="MV278" s="0">
        <v>1973966</v>
      </c>
      <c r="MW278" s="0">
        <v>723943.2</v>
      </c>
      <c r="MX278" s="0">
        <v>762338.9</v>
      </c>
      <c r="MY278" s="0">
        <v>221</v>
      </c>
      <c r="MZ278" s="0">
        <v>782301.7</v>
      </c>
      <c r="NA278" s="0">
        <v>10.90456</v>
      </c>
      <c r="NB278" s="0">
        <v>75.70225</v>
      </c>
      <c r="NC278" s="0">
        <v>35.6895</v>
      </c>
      <c r="ND278" s="0">
        <v>8.57975</v>
      </c>
      <c r="NE278" s="0">
        <v>20.01644</v>
      </c>
      <c r="NF278" s="0">
        <v>4.797509</v>
      </c>
      <c r="NG278" s="0">
        <v>3.933333</v>
      </c>
      <c r="NH278" s="0">
        <v>3.704362</v>
      </c>
      <c r="NI278" s="0">
        <v>4.31625</v>
      </c>
      <c r="NJ278" s="0">
        <v>4.10658</v>
      </c>
      <c r="NK278" s="0">
        <v>4.438561</v>
      </c>
      <c r="NL278" s="0">
        <v>2.051055</v>
      </c>
      <c r="NM278" s="0">
        <v>1.395511</v>
      </c>
      <c r="NN278" s="0">
        <v>23.55035</v>
      </c>
      <c r="NO278" s="0">
        <v>21.67599</v>
      </c>
      <c r="NP278" s="0">
        <v>0.1583907</v>
      </c>
      <c r="NQ278" s="0">
        <v>0.5825766</v>
      </c>
      <c r="NR278" s="0">
        <v>6.3062</v>
      </c>
      <c r="NS278" s="0">
        <v>51.0448</v>
      </c>
      <c r="NT278" s="0">
        <v>26.34233</v>
      </c>
      <c r="NU278" s="0">
        <v>3.759086</v>
      </c>
      <c r="NV278" s="0">
        <v>13.08017</v>
      </c>
      <c r="NW278" s="0">
        <v>23.59093</v>
      </c>
      <c r="NX278" s="0">
        <v>140.0534</v>
      </c>
      <c r="NY278" s="0">
        <v>51.40209</v>
      </c>
      <c r="NZ278" s="0">
        <v>20.57134</v>
      </c>
      <c r="OA278" s="0">
        <v>44.60681</v>
      </c>
      <c r="OB278" s="0">
        <v>31.29264</v>
      </c>
      <c r="OC278" s="0">
        <v>214.6485</v>
      </c>
      <c r="OD278" s="0">
        <v>99.42042</v>
      </c>
      <c r="OE278" s="0">
        <v>24.48882</v>
      </c>
      <c r="OF278" s="0">
        <v>58.26956</v>
      </c>
      <c r="OG278" s="0">
        <v>125.596</v>
      </c>
      <c r="OH278" s="0">
        <v>2119.531</v>
      </c>
      <c r="OI278" s="0">
        <v>1950.839</v>
      </c>
      <c r="OJ278" s="0">
        <v>14.25516</v>
      </c>
      <c r="OK278" s="0">
        <v>52.4319</v>
      </c>
      <c r="OL278" s="0">
        <v>567.558</v>
      </c>
      <c r="OM278" s="0">
        <v>4594.032</v>
      </c>
      <c r="ON278" s="0">
        <v>2370.81</v>
      </c>
      <c r="OO278" s="0">
        <v>338.3177</v>
      </c>
      <c r="OP278" s="0">
        <v>1177.216</v>
      </c>
      <c r="OQ278" s="0">
        <v>2123.184</v>
      </c>
      <c r="OR278" s="0">
        <v>12604.81</v>
      </c>
      <c r="OS278" s="0">
        <v>4626.188</v>
      </c>
      <c r="OT278" s="0">
        <v>1851.421</v>
      </c>
      <c r="OU278" s="0">
        <v>4014.613</v>
      </c>
      <c r="OV278" s="0">
        <v>2816.338</v>
      </c>
      <c r="OW278" s="0">
        <v>19318.37</v>
      </c>
      <c r="OX278" s="0">
        <v>8947.838</v>
      </c>
      <c r="OY278" s="0">
        <v>2203.993</v>
      </c>
      <c r="OZ278" s="0">
        <v>5244.261</v>
      </c>
      <c r="PA278" s="0">
        <v>3667.668</v>
      </c>
      <c r="PB278" s="0">
        <v>1835.7</v>
      </c>
      <c r="PC278" s="0">
        <v>31.99887</v>
      </c>
      <c r="PD278" s="0">
        <v>35.89297</v>
      </c>
      <c r="PE278" s="0">
        <v>361.96</v>
      </c>
      <c r="PF278" s="0">
        <v>351.5748</v>
      </c>
      <c r="PG278" s="0">
        <v>6.33549</v>
      </c>
      <c r="PH278" s="0">
        <v>15.24368</v>
      </c>
      <c r="PI278" s="0">
        <v>86.37546</v>
      </c>
      <c r="PJ278" s="0">
        <v>439.4193</v>
      </c>
      <c r="PK278" s="0">
        <v>321.6392</v>
      </c>
      <c r="PL278" s="0">
        <v>50.71731</v>
      </c>
      <c r="PM278" s="0">
        <v>146.0443</v>
      </c>
      <c r="PN278" s="0">
        <v>253.9359</v>
      </c>
      <c r="PO278" s="0">
        <v>1302.537</v>
      </c>
      <c r="PP278" s="0">
        <v>640.2164</v>
      </c>
      <c r="PQ278" s="0">
        <v>234.2083</v>
      </c>
      <c r="PR278" s="0">
        <v>477.355</v>
      </c>
      <c r="PS278" s="0">
        <v>376.2043</v>
      </c>
      <c r="PT278" s="0">
        <v>2103.882</v>
      </c>
      <c r="PU278" s="0">
        <v>1313.43</v>
      </c>
      <c r="PV278" s="0">
        <v>291.2611</v>
      </c>
      <c r="PW278" s="0">
        <v>638.643</v>
      </c>
      <c r="PX278" s="0">
        <v>790.4515</v>
      </c>
      <c r="PY278" s="0">
        <v>5.768795</v>
      </c>
      <c r="PZ278" s="0">
        <v>3.499181</v>
      </c>
      <c r="QA278" s="0">
        <v>5.855706</v>
      </c>
      <c r="QB278" s="0">
        <v>5.548859</v>
      </c>
      <c r="QC278" s="0">
        <v>2.250048</v>
      </c>
      <c r="QD278" s="0">
        <v>3.439582</v>
      </c>
      <c r="QE278" s="0">
        <v>6.570824</v>
      </c>
      <c r="QF278" s="0">
        <v>10.45478</v>
      </c>
      <c r="QG278" s="0">
        <v>7.371024</v>
      </c>
      <c r="QH278" s="0">
        <v>6.670656</v>
      </c>
      <c r="QI278" s="0">
        <v>8.060676</v>
      </c>
      <c r="QJ278" s="0">
        <v>8.361102</v>
      </c>
      <c r="QK278" s="0">
        <v>9.677118</v>
      </c>
      <c r="QL278" s="0">
        <v>7.225976</v>
      </c>
      <c r="QM278" s="0">
        <v>7.905016</v>
      </c>
      <c r="QN278" s="0">
        <v>8.41012</v>
      </c>
      <c r="QO278" s="0">
        <v>7.486192</v>
      </c>
      <c r="QP278" s="0">
        <v>9.18225</v>
      </c>
      <c r="QQ278" s="0">
        <v>6.812571</v>
      </c>
      <c r="QR278" s="0">
        <v>7.567071</v>
      </c>
      <c r="QS278" s="0">
        <v>8.211569</v>
      </c>
      <c r="QT278" s="0">
        <v>14456.3</v>
      </c>
      <c r="QU278" s="0">
        <v>5631.824</v>
      </c>
      <c r="QV278" s="0">
        <v>4372.064</v>
      </c>
      <c r="QW278" s="0">
        <v>1703.25</v>
      </c>
      <c r="QX278" s="0">
        <v>375.972</v>
      </c>
      <c r="QY278" s="0">
        <v>116.1715</v>
      </c>
      <c r="QZ278" s="0">
        <v>259.8005</v>
      </c>
      <c r="RA278" s="0">
        <v>146.4696</v>
      </c>
      <c r="RB278" s="0">
        <v>45.2576</v>
      </c>
      <c r="RC278" s="0">
        <v>101.212</v>
      </c>
      <c r="RD278" s="0">
        <v>3496.12</v>
      </c>
      <c r="RE278" s="0">
        <v>1362.004</v>
      </c>
      <c r="RF278" s="0">
        <v>4988.6</v>
      </c>
      <c r="RG278" s="0">
        <v>1943.437</v>
      </c>
      <c r="RH278" s="0">
        <v>15077.86</v>
      </c>
      <c r="RI278" s="0">
        <v>5873.968</v>
      </c>
      <c r="RJ278" s="0">
        <v>4807.812</v>
      </c>
      <c r="RK278" s="0">
        <v>1873.007</v>
      </c>
      <c r="RL278" s="0">
        <v>895.792</v>
      </c>
      <c r="RM278" s="0">
        <v>348.9788</v>
      </c>
      <c r="RN278" s="0">
        <v>3798.444</v>
      </c>
      <c r="RO278" s="0">
        <v>1479.782</v>
      </c>
      <c r="RP278" s="0">
        <v>10126.4</v>
      </c>
      <c r="RQ278" s="0">
        <v>3945</v>
      </c>
      <c r="RR278" s="0">
        <v>2965.624</v>
      </c>
      <c r="RS278" s="0">
        <v>1155.335</v>
      </c>
      <c r="RT278" s="0">
        <v>6593.14</v>
      </c>
      <c r="RU278" s="0">
        <v>2568.527</v>
      </c>
      <c r="RV278" s="0">
        <v>49330.5</v>
      </c>
      <c r="RW278" s="0">
        <v>19217.97</v>
      </c>
      <c r="RX278" s="0">
        <v>19306.28</v>
      </c>
      <c r="RY278" s="0">
        <v>7521.257</v>
      </c>
      <c r="RZ278" s="0">
        <v>4363.272</v>
      </c>
      <c r="SA278" s="0">
        <v>1699.825</v>
      </c>
      <c r="SB278" s="0">
        <v>2547.244</v>
      </c>
      <c r="SC278" s="0">
        <v>992.3444</v>
      </c>
      <c r="SD278" s="0">
        <v>89.96158</v>
      </c>
      <c r="SE278" s="0">
        <v>48.68895</v>
      </c>
      <c r="SF278" s="0">
        <v>18.96803</v>
      </c>
      <c r="SG278" s="0">
        <v>16.27827</v>
      </c>
      <c r="SH278" s="0">
        <f>=na()</f>
      </c>
      <c r="SI278" s="0">
        <f>=na()</f>
      </c>
      <c r="SJ278" s="0">
        <f>=na()</f>
      </c>
      <c r="SK278" s="0">
        <v>43.2518</v>
      </c>
      <c r="SL278" s="0">
        <v>41.14814</v>
      </c>
      <c r="SM278" s="0">
        <v>33.79071</v>
      </c>
      <c r="SN278" s="0">
        <v>27.57125</v>
      </c>
      <c r="SO278" s="0">
        <v>24.29087</v>
      </c>
      <c r="SP278" s="0">
        <v>28.4632</v>
      </c>
      <c r="SQ278" s="0">
        <v>40.34931</v>
      </c>
      <c r="SR278" s="0">
        <v>27.60868</v>
      </c>
      <c r="SS278" s="0">
        <v>30.29314</v>
      </c>
      <c r="ST278" s="0">
        <v>24.17115</v>
      </c>
      <c r="SU278" s="0">
        <v>19.02789</v>
      </c>
      <c r="SV278" s="0">
        <v>32.0801</v>
      </c>
      <c r="SW278" s="0">
        <v>5630.8</v>
      </c>
      <c r="SX278" s="0">
        <v>2193.623</v>
      </c>
      <c r="SY278" s="0">
        <v>81135.9</v>
      </c>
      <c r="SZ278" s="0">
        <v>31608.58</v>
      </c>
      <c r="TA278" s="0">
        <v>10917.7</v>
      </c>
      <c r="TB278" s="0">
        <v>4253.271</v>
      </c>
      <c r="TC278" s="0">
        <v>119.1348</v>
      </c>
      <c r="TD278" s="0">
        <v>69073.7</v>
      </c>
      <c r="TE278" s="7">
        <v>26909.44</v>
      </c>
    </row>
    <row r="279">
      <c r="A279" s="4" t="s">
        <v>801</v>
      </c>
      <c r="B279" s="0">
        <v>259.0065</v>
      </c>
      <c r="C279" s="0">
        <v>236.96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1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0</v>
      </c>
      <c r="DW279" s="0">
        <v>0</v>
      </c>
      <c r="DX279" s="0">
        <v>0</v>
      </c>
      <c r="DY279" s="0">
        <v>0</v>
      </c>
      <c r="DZ279" s="0">
        <v>0</v>
      </c>
      <c r="EA279" s="0">
        <v>0</v>
      </c>
      <c r="EB279" s="0">
        <v>0</v>
      </c>
      <c r="EC279" s="0">
        <v>0</v>
      </c>
      <c r="ED279" s="0">
        <v>0</v>
      </c>
      <c r="EE279" s="0">
        <v>0</v>
      </c>
      <c r="EF279" s="0">
        <v>0</v>
      </c>
      <c r="EG279" s="0">
        <v>0</v>
      </c>
      <c r="EH279" s="0">
        <v>0</v>
      </c>
      <c r="EI279" s="0">
        <v>0</v>
      </c>
      <c r="EJ279" s="0">
        <v>0</v>
      </c>
      <c r="EK279" s="0">
        <v>0</v>
      </c>
      <c r="EL279" s="0">
        <v>0</v>
      </c>
      <c r="EM279" s="0">
        <v>0</v>
      </c>
      <c r="EN279" s="0">
        <v>0</v>
      </c>
      <c r="EO279" s="0">
        <v>0</v>
      </c>
      <c r="EP279" s="0">
        <v>0</v>
      </c>
      <c r="EQ279" s="0">
        <v>0</v>
      </c>
      <c r="ER279" s="0">
        <v>0</v>
      </c>
      <c r="ES279" s="0">
        <v>0</v>
      </c>
      <c r="ET279" s="0">
        <v>0</v>
      </c>
      <c r="EU279" s="0">
        <v>0</v>
      </c>
      <c r="EV279" s="0">
        <v>0</v>
      </c>
      <c r="EW279" s="0">
        <v>0</v>
      </c>
      <c r="EX279" s="0">
        <v>0</v>
      </c>
      <c r="EY279" s="0">
        <v>0</v>
      </c>
      <c r="EZ279" s="0">
        <v>0</v>
      </c>
      <c r="FA279" s="0">
        <v>0</v>
      </c>
      <c r="FB279" s="0">
        <v>0</v>
      </c>
      <c r="FC279" s="0">
        <v>0</v>
      </c>
      <c r="FD279" s="0">
        <v>0</v>
      </c>
      <c r="FE279" s="0">
        <v>0</v>
      </c>
      <c r="FF279" s="0">
        <v>0</v>
      </c>
      <c r="FG279" s="0">
        <v>0</v>
      </c>
      <c r="FH279" s="0">
        <v>0</v>
      </c>
      <c r="FI279" s="0">
        <v>0</v>
      </c>
      <c r="FJ279" s="0">
        <v>0</v>
      </c>
      <c r="FK279" s="0">
        <v>0</v>
      </c>
      <c r="FL279" s="0">
        <v>0</v>
      </c>
      <c r="FM279" s="0">
        <v>0</v>
      </c>
      <c r="FN279" s="0">
        <v>0</v>
      </c>
      <c r="FO279" s="0">
        <v>0</v>
      </c>
      <c r="FP279" s="0">
        <v>0</v>
      </c>
      <c r="FQ279" s="0">
        <v>0</v>
      </c>
      <c r="FR279" s="0">
        <v>0</v>
      </c>
      <c r="FS279" s="0">
        <v>0</v>
      </c>
      <c r="FT279" s="0">
        <v>0</v>
      </c>
      <c r="FU279" s="0">
        <v>0</v>
      </c>
      <c r="FV279" s="0">
        <v>0</v>
      </c>
      <c r="FW279" s="0">
        <v>0</v>
      </c>
      <c r="FX279" s="0">
        <v>0</v>
      </c>
      <c r="FY279" s="0">
        <v>0</v>
      </c>
      <c r="FZ279" s="0">
        <v>0</v>
      </c>
      <c r="GA279" s="0">
        <v>0</v>
      </c>
      <c r="GB279" s="0">
        <v>0</v>
      </c>
      <c r="GC279" s="0">
        <v>0</v>
      </c>
      <c r="GD279" s="0">
        <v>0</v>
      </c>
      <c r="GE279" s="0">
        <v>0</v>
      </c>
      <c r="GF279" s="0">
        <v>0</v>
      </c>
      <c r="GG279" s="0">
        <v>0</v>
      </c>
      <c r="GH279" s="0">
        <v>0</v>
      </c>
      <c r="GI279" s="0">
        <v>0</v>
      </c>
      <c r="GJ279" s="0">
        <v>0</v>
      </c>
      <c r="GK279" s="0">
        <v>0</v>
      </c>
      <c r="GL279" s="0">
        <v>0</v>
      </c>
      <c r="GM279" s="0">
        <v>0</v>
      </c>
      <c r="GN279" s="0">
        <v>0</v>
      </c>
      <c r="GO279" s="0">
        <v>0</v>
      </c>
      <c r="GP279" s="0">
        <v>0</v>
      </c>
      <c r="GQ279" s="0">
        <v>0</v>
      </c>
      <c r="GR279" s="0">
        <v>0</v>
      </c>
      <c r="GS279" s="0">
        <v>0</v>
      </c>
      <c r="GT279" s="0">
        <v>0</v>
      </c>
      <c r="GU279" s="0">
        <v>0</v>
      </c>
      <c r="GV279" s="0">
        <v>0</v>
      </c>
      <c r="GW279" s="0">
        <v>0</v>
      </c>
      <c r="GX279" s="0">
        <v>0</v>
      </c>
      <c r="GY279" s="0">
        <v>0</v>
      </c>
      <c r="GZ279" s="0">
        <v>0</v>
      </c>
      <c r="HA279" s="0">
        <v>105.1333</v>
      </c>
      <c r="HB279" s="0">
        <v>61.93228</v>
      </c>
      <c r="HC279" s="0">
        <v>43.20106</v>
      </c>
      <c r="HD279" s="0">
        <f>=na()</f>
      </c>
      <c r="HE279" s="0">
        <f>=na()</f>
      </c>
      <c r="HF279" s="0">
        <f>=na()</f>
      </c>
      <c r="HG279" s="0">
        <v>35.06667</v>
      </c>
      <c r="HH279" s="0">
        <v>25.69378</v>
      </c>
      <c r="HI279" s="0">
        <v>9.372883</v>
      </c>
      <c r="HJ279" s="0">
        <v>33.1</v>
      </c>
      <c r="HK279" s="0">
        <v>30.49738</v>
      </c>
      <c r="HL279" s="0">
        <v>2.602621</v>
      </c>
      <c r="HM279" s="0">
        <v>126.5333</v>
      </c>
      <c r="HN279" s="0">
        <v>98.35085</v>
      </c>
      <c r="HO279" s="0">
        <v>28.18248</v>
      </c>
      <c r="HP279" s="0">
        <v>68.23333</v>
      </c>
      <c r="HQ279" s="0">
        <v>52.51974</v>
      </c>
      <c r="HR279" s="0">
        <v>15.71359</v>
      </c>
      <c r="HS279" s="0">
        <v>14.33333</v>
      </c>
      <c r="HT279" s="0">
        <v>11.41512</v>
      </c>
      <c r="HU279" s="0">
        <v>2.918213</v>
      </c>
      <c r="HV279" s="0">
        <v>85.47182</v>
      </c>
      <c r="HW279" s="0">
        <v>647.8448</v>
      </c>
      <c r="HX279" s="0">
        <v>446.0821</v>
      </c>
      <c r="HY279" s="0">
        <v>34.58868</v>
      </c>
      <c r="HZ279" s="0">
        <v>81.68956</v>
      </c>
      <c r="IA279" s="0">
        <v>201.7627</v>
      </c>
      <c r="IB279" s="0">
        <v>138.5</v>
      </c>
      <c r="IC279" s="0">
        <v>106.9739</v>
      </c>
      <c r="ID279" s="0">
        <v>31.52612</v>
      </c>
      <c r="IE279" s="0">
        <v>28.86667</v>
      </c>
      <c r="IF279" s="0">
        <v>21.84267</v>
      </c>
      <c r="IG279" s="0">
        <v>7.024</v>
      </c>
      <c r="IH279" s="0">
        <v>93.43333</v>
      </c>
      <c r="II279" s="0">
        <v>67.85348</v>
      </c>
      <c r="IJ279" s="0">
        <v>25.57986</v>
      </c>
      <c r="IK279" s="0">
        <f>=na()</f>
      </c>
      <c r="IL279" s="0">
        <f>=na()</f>
      </c>
      <c r="IM279" s="0">
        <f>=na()</f>
      </c>
      <c r="IN279" s="0">
        <v>66.856</v>
      </c>
      <c r="IO279" s="0">
        <v>637.2333</v>
      </c>
      <c r="IP279" s="0">
        <v>464.2399</v>
      </c>
      <c r="IQ279" s="0">
        <v>31.08437</v>
      </c>
      <c r="IR279" s="0">
        <v>74.74344</v>
      </c>
      <c r="IS279" s="0">
        <v>172.9934</v>
      </c>
      <c r="IT279" s="0">
        <v>311.8667</v>
      </c>
      <c r="IU279" s="0">
        <v>221.4259</v>
      </c>
      <c r="IV279" s="0">
        <v>90.44076</v>
      </c>
      <c r="IW279" s="0">
        <v>89.43333</v>
      </c>
      <c r="IX279" s="0">
        <v>62.98372</v>
      </c>
      <c r="IY279" s="0">
        <v>26.44962</v>
      </c>
      <c r="IZ279" s="0">
        <v>31.13333</v>
      </c>
      <c r="JA279" s="0">
        <v>22.52785</v>
      </c>
      <c r="JB279" s="0">
        <v>8.605487</v>
      </c>
      <c r="JC279" s="0">
        <v>1.608109</v>
      </c>
      <c r="JD279" s="0">
        <v>517831.5</v>
      </c>
      <c r="JE279" s="0">
        <v>17422.84</v>
      </c>
      <c r="JF279" s="0">
        <v>1041</v>
      </c>
      <c r="JG279" s="0">
        <v>680.7703</v>
      </c>
      <c r="JH279" s="0">
        <v>253.6591</v>
      </c>
      <c r="JI279" s="0">
        <v>313.7041</v>
      </c>
      <c r="JJ279" s="0">
        <v>116.888</v>
      </c>
      <c r="JK279" s="0">
        <v>113.9261</v>
      </c>
      <c r="JL279" s="0">
        <v>42.44954</v>
      </c>
      <c r="JM279" s="0">
        <v>427.6301</v>
      </c>
      <c r="JN279" s="0">
        <v>159.3376</v>
      </c>
      <c r="JO279" s="0">
        <v>412.7461</v>
      </c>
      <c r="JP279" s="0">
        <v>153.7917</v>
      </c>
      <c r="JQ279" s="0">
        <v>840.3763</v>
      </c>
      <c r="JR279" s="0">
        <v>313.1292</v>
      </c>
      <c r="JS279" s="0">
        <v>1521.147</v>
      </c>
      <c r="JT279" s="0">
        <v>566.7884</v>
      </c>
      <c r="JU279" s="0">
        <v>1826.463</v>
      </c>
      <c r="JV279" s="0">
        <v>1778.669</v>
      </c>
      <c r="JW279" s="0">
        <v>48.99893</v>
      </c>
      <c r="JX279" s="0">
        <v>49.03314</v>
      </c>
      <c r="JY279" s="0">
        <v>48.92397</v>
      </c>
      <c r="JZ279" s="0">
        <v>89.53781</v>
      </c>
      <c r="KA279" s="0">
        <v>672.5732</v>
      </c>
      <c r="KB279" s="0">
        <v>462.164</v>
      </c>
      <c r="KC279" s="0">
        <v>36.03131</v>
      </c>
      <c r="KD279" s="0">
        <v>84.84535</v>
      </c>
      <c r="KE279" s="0">
        <v>210.4092</v>
      </c>
      <c r="KF279" s="0">
        <v>3.768875</v>
      </c>
      <c r="KG279" s="0">
        <v>2.880409</v>
      </c>
      <c r="KH279" s="0">
        <v>2.749189</v>
      </c>
      <c r="KI279" s="0">
        <v>2.101101</v>
      </c>
      <c r="KJ279" s="0">
        <v>0.3198135</v>
      </c>
      <c r="KK279" s="0">
        <v>0.2444214</v>
      </c>
      <c r="KL279" s="0">
        <v>64.17675</v>
      </c>
      <c r="KM279" s="0">
        <v>1308.452</v>
      </c>
      <c r="KN279" s="0">
        <v>878.3778</v>
      </c>
      <c r="KO279" s="0">
        <v>1372.628</v>
      </c>
      <c r="KP279" s="0">
        <v>942.5545</v>
      </c>
      <c r="KQ279" s="0">
        <v>47.95025</v>
      </c>
      <c r="KR279" s="0">
        <v>195.3898</v>
      </c>
      <c r="KS279" s="0">
        <v>1420.578</v>
      </c>
      <c r="KT279" s="0">
        <v>990.5048</v>
      </c>
      <c r="KU279" s="0">
        <v>70.8865</v>
      </c>
      <c r="KV279" s="0">
        <v>163.7975</v>
      </c>
      <c r="KW279" s="0">
        <v>430.0738</v>
      </c>
      <c r="KX279" s="0">
        <v>66.08434</v>
      </c>
      <c r="KY279" s="0">
        <v>79.54494</v>
      </c>
      <c r="KZ279" s="0">
        <v>86.09689</v>
      </c>
      <c r="LA279" s="0">
        <v>71.8194</v>
      </c>
      <c r="LB279" s="0">
        <v>75.30919</v>
      </c>
      <c r="LC279" s="0">
        <v>600.4147</v>
      </c>
      <c r="LD279" s="0">
        <v>249.679</v>
      </c>
      <c r="LE279" s="0">
        <v>265.8448</v>
      </c>
      <c r="LF279" s="0">
        <v>296.8605</v>
      </c>
      <c r="LG279" s="0">
        <v>244.1516</v>
      </c>
      <c r="LH279" s="0">
        <v>245.7721</v>
      </c>
      <c r="LI279" s="0">
        <v>268.38</v>
      </c>
      <c r="LJ279" s="0">
        <v>361.325</v>
      </c>
      <c r="LK279" s="0">
        <v>690.9667</v>
      </c>
      <c r="LL279" s="0">
        <v>57.84667</v>
      </c>
      <c r="LM279" s="0">
        <v>4.264001</v>
      </c>
      <c r="LN279" s="0">
        <v>3.49311</v>
      </c>
      <c r="LO279" s="0">
        <v>3.23321</v>
      </c>
      <c r="LP279" s="0">
        <v>3.952954</v>
      </c>
      <c r="LQ279" s="0">
        <v>3.701536</v>
      </c>
      <c r="LR279" s="0">
        <v>243.8653</v>
      </c>
      <c r="LS279" s="0">
        <v>218.8423</v>
      </c>
      <c r="LT279" s="0">
        <v>2.166667</v>
      </c>
      <c r="LU279" s="0">
        <v>3.83</v>
      </c>
      <c r="LV279" s="0">
        <v>0</v>
      </c>
      <c r="LW279" s="0">
        <v>1</v>
      </c>
      <c r="LX279" s="0">
        <v>0</v>
      </c>
      <c r="LY279" s="0">
        <v>0</v>
      </c>
      <c r="LZ279" s="0">
        <v>0.09497771</v>
      </c>
      <c r="MA279" s="0">
        <v>1.125338</v>
      </c>
      <c r="MB279" s="0">
        <v>0.970241</v>
      </c>
      <c r="MC279" s="0">
        <v>0.01812316</v>
      </c>
      <c r="MD279" s="0">
        <v>0.04199604</v>
      </c>
      <c r="ME279" s="0">
        <v>1.338403</v>
      </c>
      <c r="MF279" s="0">
        <v>0.149329</v>
      </c>
      <c r="MG279" s="0">
        <v>0.05417587</v>
      </c>
      <c r="MH279" s="0">
        <v>0.1251842</v>
      </c>
      <c r="MI279" s="0">
        <v>0.1954113</v>
      </c>
      <c r="MJ279" s="0">
        <v>1.374791</v>
      </c>
      <c r="MK279" s="0">
        <v>0.7344223</v>
      </c>
      <c r="ML279" s="0">
        <v>0.1153786</v>
      </c>
      <c r="MM279" s="0">
        <v>0.3295792</v>
      </c>
      <c r="MN279" s="0">
        <v>0.1948225</v>
      </c>
      <c r="MO279" s="0">
        <v>1.229431</v>
      </c>
      <c r="MP279" s="0">
        <v>0.4893906</v>
      </c>
      <c r="MQ279" s="0">
        <v>0.1794955</v>
      </c>
      <c r="MR279" s="0">
        <v>0.3657221</v>
      </c>
      <c r="MS279" s="0">
        <v>1.075611</v>
      </c>
      <c r="MT279" s="0">
        <v>1529142</v>
      </c>
      <c r="MU279" s="0">
        <v>1450118</v>
      </c>
      <c r="MV279" s="0">
        <v>1966357</v>
      </c>
      <c r="MW279" s="0">
        <v>732676.6</v>
      </c>
      <c r="MX279" s="0">
        <v>773079.9</v>
      </c>
      <c r="MY279" s="0">
        <v>222</v>
      </c>
      <c r="MZ279" s="0">
        <v>773664.5</v>
      </c>
      <c r="NA279" s="0">
        <v>11.019</v>
      </c>
      <c r="NB279" s="0">
        <v>76.6495</v>
      </c>
      <c r="NC279" s="0">
        <v>35.7225</v>
      </c>
      <c r="ND279" s="0">
        <v>8.6165</v>
      </c>
      <c r="NE279" s="0">
        <v>20.84875</v>
      </c>
      <c r="NF279" s="0">
        <v>4.540686</v>
      </c>
      <c r="NG279" s="0">
        <v>3.7</v>
      </c>
      <c r="NH279" s="0">
        <v>3.479546</v>
      </c>
      <c r="NI279" s="0">
        <v>4.005337</v>
      </c>
      <c r="NJ279" s="0">
        <v>3.719967</v>
      </c>
      <c r="NK279" s="0">
        <v>4.109824</v>
      </c>
      <c r="NL279" s="0">
        <v>1.915192</v>
      </c>
      <c r="NM279" s="0">
        <v>1.395483</v>
      </c>
      <c r="NN279" s="0">
        <v>23.7077</v>
      </c>
      <c r="NO279" s="0">
        <v>21.9602</v>
      </c>
      <c r="NP279" s="0">
        <v>0.1723878</v>
      </c>
      <c r="NQ279" s="0">
        <v>0.610007</v>
      </c>
      <c r="NR279" s="0">
        <v>6.227975</v>
      </c>
      <c r="NS279" s="0">
        <v>50.27469</v>
      </c>
      <c r="NT279" s="0">
        <v>26.0211</v>
      </c>
      <c r="NU279" s="0">
        <v>3.7536</v>
      </c>
      <c r="NV279" s="0">
        <v>12.85988</v>
      </c>
      <c r="NW279" s="0">
        <v>23.56309</v>
      </c>
      <c r="NX279" s="0">
        <v>140.3633</v>
      </c>
      <c r="NY279" s="0">
        <v>51.52758</v>
      </c>
      <c r="NZ279" s="0">
        <v>20.60455</v>
      </c>
      <c r="OA279" s="0">
        <v>44.71642</v>
      </c>
      <c r="OB279" s="0">
        <v>31.18655</v>
      </c>
      <c r="OC279" s="0">
        <v>214.3457</v>
      </c>
      <c r="OD279" s="0">
        <v>99.50888</v>
      </c>
      <c r="OE279" s="0">
        <v>24.53054</v>
      </c>
      <c r="OF279" s="0">
        <v>58.18631</v>
      </c>
      <c r="OG279" s="0">
        <v>126.9889</v>
      </c>
      <c r="OH279" s="0">
        <v>2157.401</v>
      </c>
      <c r="OI279" s="0">
        <v>1998.379</v>
      </c>
      <c r="OJ279" s="0">
        <v>15.68729</v>
      </c>
      <c r="OK279" s="0">
        <v>55.51064</v>
      </c>
      <c r="OL279" s="0">
        <v>566.7458</v>
      </c>
      <c r="OM279" s="0">
        <v>4574.997</v>
      </c>
      <c r="ON279" s="0">
        <v>2367.92</v>
      </c>
      <c r="OO279" s="0">
        <v>341.5776</v>
      </c>
      <c r="OP279" s="0">
        <v>1170.249</v>
      </c>
      <c r="OQ279" s="0">
        <v>2144.241</v>
      </c>
      <c r="OR279" s="0">
        <v>12773.06</v>
      </c>
      <c r="OS279" s="0">
        <v>4689.01</v>
      </c>
      <c r="OT279" s="0">
        <v>1875.014</v>
      </c>
      <c r="OU279" s="0">
        <v>4069.194</v>
      </c>
      <c r="OV279" s="0">
        <v>2837.976</v>
      </c>
      <c r="OW279" s="0">
        <v>19505.46</v>
      </c>
      <c r="OX279" s="0">
        <v>9055.308</v>
      </c>
      <c r="OY279" s="0">
        <v>2232.279</v>
      </c>
      <c r="OZ279" s="0">
        <v>5294.954</v>
      </c>
      <c r="PA279" s="0">
        <v>3782.32</v>
      </c>
      <c r="PB279" s="0">
        <v>1888.018</v>
      </c>
      <c r="PC279" s="0">
        <v>30.80053</v>
      </c>
      <c r="PD279" s="0">
        <v>35.38916</v>
      </c>
      <c r="PE279" s="0">
        <v>372.6049</v>
      </c>
      <c r="PF279" s="0">
        <v>361.5166</v>
      </c>
      <c r="PG279" s="0">
        <v>6.752779</v>
      </c>
      <c r="PH279" s="0">
        <v>15.64793</v>
      </c>
      <c r="PI279" s="0">
        <v>86.54495</v>
      </c>
      <c r="PJ279" s="0">
        <v>442.886</v>
      </c>
      <c r="PK279" s="0">
        <v>325.2654</v>
      </c>
      <c r="PL279" s="0">
        <v>51.09957</v>
      </c>
      <c r="PM279" s="0">
        <v>145.966</v>
      </c>
      <c r="PN279" s="0">
        <v>260.2272</v>
      </c>
      <c r="PO279" s="0">
        <v>1335.715</v>
      </c>
      <c r="PP279" s="0">
        <v>653.6862</v>
      </c>
      <c r="PQ279" s="0">
        <v>239.7548</v>
      </c>
      <c r="PR279" s="0">
        <v>488.5003</v>
      </c>
      <c r="PS279" s="0">
        <v>382.1613</v>
      </c>
      <c r="PT279" s="0">
        <v>2151.234</v>
      </c>
      <c r="PU279" s="0">
        <v>1340.468</v>
      </c>
      <c r="PV279" s="0">
        <v>297.6071</v>
      </c>
      <c r="PW279" s="0">
        <v>650.1142</v>
      </c>
      <c r="PX279" s="0">
        <v>810.7655</v>
      </c>
      <c r="PY279" s="0">
        <v>5.658425</v>
      </c>
      <c r="PZ279" s="0">
        <v>3.588356</v>
      </c>
      <c r="QA279" s="0">
        <v>5.790049</v>
      </c>
      <c r="QB279" s="0">
        <v>5.527765</v>
      </c>
      <c r="QC279" s="0">
        <v>2.323087</v>
      </c>
      <c r="QD279" s="0">
        <v>3.547475</v>
      </c>
      <c r="QE279" s="0">
        <v>6.548571</v>
      </c>
      <c r="QF279" s="0">
        <v>10.32996</v>
      </c>
      <c r="QG279" s="0">
        <v>7.279963</v>
      </c>
      <c r="QH279" s="0">
        <v>6.684548</v>
      </c>
      <c r="QI279" s="0">
        <v>8.017274</v>
      </c>
      <c r="QJ279" s="0">
        <v>8.23988</v>
      </c>
      <c r="QK279" s="0">
        <v>9.562716</v>
      </c>
      <c r="QL279" s="0">
        <v>7.173182</v>
      </c>
      <c r="QM279" s="0">
        <v>7.820551</v>
      </c>
      <c r="QN279" s="0">
        <v>8.329973</v>
      </c>
      <c r="QO279" s="0">
        <v>7.42612</v>
      </c>
      <c r="QP279" s="0">
        <v>9.067103</v>
      </c>
      <c r="QQ279" s="0">
        <v>6.755333</v>
      </c>
      <c r="QR279" s="0">
        <v>7.500759</v>
      </c>
      <c r="QS279" s="0">
        <v>8.144652</v>
      </c>
      <c r="QT279" s="0">
        <v>15033.5</v>
      </c>
      <c r="QU279" s="0">
        <v>5804.294</v>
      </c>
      <c r="QV279" s="0">
        <v>4408.192</v>
      </c>
      <c r="QW279" s="0">
        <v>1701.962</v>
      </c>
      <c r="QX279" s="0">
        <v>384.716</v>
      </c>
      <c r="QY279" s="0">
        <v>116.5045</v>
      </c>
      <c r="QZ279" s="0">
        <v>268.2115</v>
      </c>
      <c r="RA279" s="0">
        <v>148.5353</v>
      </c>
      <c r="RB279" s="0">
        <v>44.9813</v>
      </c>
      <c r="RC279" s="0">
        <v>103.554</v>
      </c>
      <c r="RD279" s="0">
        <v>3524.548</v>
      </c>
      <c r="RE279" s="0">
        <v>1360.795</v>
      </c>
      <c r="RF279" s="0">
        <v>5016.392</v>
      </c>
      <c r="RG279" s="0">
        <v>1936.782</v>
      </c>
      <c r="RH279" s="0">
        <v>15110.74</v>
      </c>
      <c r="RI279" s="0">
        <v>5834.116</v>
      </c>
      <c r="RJ279" s="0">
        <v>4940.112</v>
      </c>
      <c r="RK279" s="0">
        <v>1907.331</v>
      </c>
      <c r="RL279" s="0">
        <v>874.512</v>
      </c>
      <c r="RM279" s="0">
        <v>337.6409</v>
      </c>
      <c r="RN279" s="0">
        <v>3887.896</v>
      </c>
      <c r="RO279" s="0">
        <v>1501.08</v>
      </c>
      <c r="RP279" s="0">
        <v>10268.09</v>
      </c>
      <c r="RQ279" s="0">
        <v>3964.415</v>
      </c>
      <c r="RR279" s="0">
        <v>3025.56</v>
      </c>
      <c r="RS279" s="0">
        <v>1168.141</v>
      </c>
      <c r="RT279" s="0">
        <v>6569.8</v>
      </c>
      <c r="RU279" s="0">
        <v>2536.539</v>
      </c>
      <c r="RV279" s="0">
        <v>49792</v>
      </c>
      <c r="RW279" s="0">
        <v>19224.23</v>
      </c>
      <c r="RX279" s="0">
        <v>19616.4</v>
      </c>
      <c r="RY279" s="0">
        <v>7573.708</v>
      </c>
      <c r="RZ279" s="0">
        <v>4358.768</v>
      </c>
      <c r="SA279" s="0">
        <v>1682.88</v>
      </c>
      <c r="SB279" s="0">
        <v>2533.392</v>
      </c>
      <c r="SC279" s="0">
        <v>978.1191</v>
      </c>
      <c r="SD279" s="0">
        <v>91.06832</v>
      </c>
      <c r="SE279" s="0">
        <v>49.36834</v>
      </c>
      <c r="SF279" s="0">
        <v>19.06066</v>
      </c>
      <c r="SG279" s="0">
        <v>16.1886</v>
      </c>
      <c r="SH279" s="0">
        <f>=na()</f>
      </c>
      <c r="SI279" s="0">
        <f>=na()</f>
      </c>
      <c r="SJ279" s="0">
        <f>=na()</f>
      </c>
      <c r="SK279" s="0">
        <v>42.39976</v>
      </c>
      <c r="SL279" s="0">
        <v>41.11164</v>
      </c>
      <c r="SM279" s="0">
        <v>33.43648</v>
      </c>
      <c r="SN279" s="0">
        <v>27.95307</v>
      </c>
      <c r="SO279" s="0">
        <v>23.55635</v>
      </c>
      <c r="SP279" s="0">
        <v>28.62393</v>
      </c>
      <c r="SQ279" s="0">
        <v>40.46676</v>
      </c>
      <c r="SR279" s="0">
        <v>27.14811</v>
      </c>
      <c r="SS279" s="0">
        <v>30.16827</v>
      </c>
      <c r="ST279" s="0">
        <v>24.28508</v>
      </c>
      <c r="SU279" s="0">
        <v>18.81714</v>
      </c>
      <c r="SV279" s="0">
        <v>31.4171</v>
      </c>
      <c r="SW279" s="0">
        <v>5686.3</v>
      </c>
      <c r="SX279" s="0">
        <v>2195.428</v>
      </c>
      <c r="SY279" s="0">
        <v>82306.3</v>
      </c>
      <c r="SZ279" s="0">
        <v>31777.7</v>
      </c>
      <c r="TA279" s="0">
        <v>10992.4</v>
      </c>
      <c r="TB279" s="0">
        <v>4244.063</v>
      </c>
      <c r="TC279" s="0">
        <v>121.342</v>
      </c>
      <c r="TD279" s="0">
        <v>70131.6</v>
      </c>
      <c r="TE279" s="7">
        <v>27077.16</v>
      </c>
    </row>
    <row r="280">
      <c r="A280" s="4" t="s">
        <v>802</v>
      </c>
      <c r="B280" s="0">
        <v>262.093</v>
      </c>
      <c r="C280" s="0">
        <v>237.855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1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0</v>
      </c>
      <c r="DW280" s="0">
        <v>0</v>
      </c>
      <c r="DX280" s="0">
        <v>0</v>
      </c>
      <c r="DY280" s="0">
        <v>0</v>
      </c>
      <c r="DZ280" s="0">
        <v>0</v>
      </c>
      <c r="EA280" s="0">
        <v>0</v>
      </c>
      <c r="EB280" s="0">
        <v>0</v>
      </c>
      <c r="EC280" s="0">
        <v>0</v>
      </c>
      <c r="ED280" s="0">
        <v>0</v>
      </c>
      <c r="EE280" s="0">
        <v>0</v>
      </c>
      <c r="EF280" s="0">
        <v>0</v>
      </c>
      <c r="EG280" s="0">
        <v>0</v>
      </c>
      <c r="EH280" s="0">
        <v>0</v>
      </c>
      <c r="EI280" s="0">
        <v>0</v>
      </c>
      <c r="EJ280" s="0">
        <v>0</v>
      </c>
      <c r="EK280" s="0">
        <v>0</v>
      </c>
      <c r="EL280" s="0">
        <v>0</v>
      </c>
      <c r="EM280" s="0">
        <v>0</v>
      </c>
      <c r="EN280" s="0">
        <v>0</v>
      </c>
      <c r="EO280" s="0">
        <v>0</v>
      </c>
      <c r="EP280" s="0">
        <v>0</v>
      </c>
      <c r="EQ280" s="0">
        <v>0</v>
      </c>
      <c r="ER280" s="0">
        <v>0</v>
      </c>
      <c r="ES280" s="0">
        <v>0</v>
      </c>
      <c r="ET280" s="0">
        <v>0</v>
      </c>
      <c r="EU280" s="0">
        <v>0</v>
      </c>
      <c r="EV280" s="0">
        <v>0</v>
      </c>
      <c r="EW280" s="0">
        <v>0</v>
      </c>
      <c r="EX280" s="0">
        <v>0</v>
      </c>
      <c r="EY280" s="0">
        <v>0</v>
      </c>
      <c r="EZ280" s="0">
        <v>0</v>
      </c>
      <c r="FA280" s="0">
        <v>0</v>
      </c>
      <c r="FB280" s="0">
        <v>0</v>
      </c>
      <c r="FC280" s="0">
        <v>0</v>
      </c>
      <c r="FD280" s="0">
        <v>0</v>
      </c>
      <c r="FE280" s="0">
        <v>0</v>
      </c>
      <c r="FF280" s="0">
        <v>0</v>
      </c>
      <c r="FG280" s="0">
        <v>0</v>
      </c>
      <c r="FH280" s="0">
        <v>0</v>
      </c>
      <c r="FI280" s="0">
        <v>0</v>
      </c>
      <c r="FJ280" s="0">
        <v>0</v>
      </c>
      <c r="FK280" s="0">
        <v>0</v>
      </c>
      <c r="FL280" s="0">
        <v>0</v>
      </c>
      <c r="FM280" s="0">
        <v>0</v>
      </c>
      <c r="FN280" s="0">
        <v>0</v>
      </c>
      <c r="FO280" s="0">
        <v>0</v>
      </c>
      <c r="FP280" s="0">
        <v>0</v>
      </c>
      <c r="FQ280" s="0">
        <v>0</v>
      </c>
      <c r="FR280" s="0">
        <v>0</v>
      </c>
      <c r="FS280" s="0">
        <v>0</v>
      </c>
      <c r="FT280" s="0">
        <v>0</v>
      </c>
      <c r="FU280" s="0">
        <v>0</v>
      </c>
      <c r="FV280" s="0">
        <v>0</v>
      </c>
      <c r="FW280" s="0">
        <v>0</v>
      </c>
      <c r="FX280" s="0">
        <v>0</v>
      </c>
      <c r="FY280" s="0">
        <v>0</v>
      </c>
      <c r="FZ280" s="0">
        <v>0</v>
      </c>
      <c r="GA280" s="0">
        <v>0</v>
      </c>
      <c r="GB280" s="0">
        <v>0</v>
      </c>
      <c r="GC280" s="0">
        <v>0</v>
      </c>
      <c r="GD280" s="0">
        <v>0</v>
      </c>
      <c r="GE280" s="0">
        <v>0</v>
      </c>
      <c r="GF280" s="0">
        <v>0</v>
      </c>
      <c r="GG280" s="0">
        <v>0</v>
      </c>
      <c r="GH280" s="0">
        <v>0</v>
      </c>
      <c r="GI280" s="0">
        <v>0</v>
      </c>
      <c r="GJ280" s="0">
        <v>0</v>
      </c>
      <c r="GK280" s="0">
        <v>0</v>
      </c>
      <c r="GL280" s="0">
        <v>0</v>
      </c>
      <c r="GM280" s="0">
        <v>0</v>
      </c>
      <c r="GN280" s="0">
        <v>0</v>
      </c>
      <c r="GO280" s="0">
        <v>0</v>
      </c>
      <c r="GP280" s="0">
        <v>0</v>
      </c>
      <c r="GQ280" s="0">
        <v>0</v>
      </c>
      <c r="GR280" s="0">
        <v>0</v>
      </c>
      <c r="GS280" s="0">
        <v>0</v>
      </c>
      <c r="GT280" s="0">
        <v>0</v>
      </c>
      <c r="GU280" s="0">
        <v>0</v>
      </c>
      <c r="GV280" s="0">
        <v>0</v>
      </c>
      <c r="GW280" s="0">
        <v>0</v>
      </c>
      <c r="GX280" s="0">
        <v>0</v>
      </c>
      <c r="GY280" s="0">
        <v>0</v>
      </c>
      <c r="GZ280" s="0">
        <v>0</v>
      </c>
      <c r="HA280" s="0">
        <v>106.2333</v>
      </c>
      <c r="HB280" s="0">
        <v>62.58027</v>
      </c>
      <c r="HC280" s="0">
        <v>43.65306</v>
      </c>
      <c r="HD280" s="0">
        <f>=na()</f>
      </c>
      <c r="HE280" s="0">
        <f>=na()</f>
      </c>
      <c r="HF280" s="0">
        <f>=na()</f>
      </c>
      <c r="HG280" s="0">
        <v>36.16667</v>
      </c>
      <c r="HH280" s="0">
        <v>26.49977</v>
      </c>
      <c r="HI280" s="0">
        <v>9.666899</v>
      </c>
      <c r="HJ280" s="0">
        <v>33.06667</v>
      </c>
      <c r="HK280" s="0">
        <v>30.46667</v>
      </c>
      <c r="HL280" s="0">
        <v>2.6</v>
      </c>
      <c r="HM280" s="0">
        <v>127.6</v>
      </c>
      <c r="HN280" s="0">
        <v>99.14154</v>
      </c>
      <c r="HO280" s="0">
        <v>28.45846</v>
      </c>
      <c r="HP280" s="0">
        <v>68.66667</v>
      </c>
      <c r="HQ280" s="0">
        <v>52.85328</v>
      </c>
      <c r="HR280" s="0">
        <v>15.81338</v>
      </c>
      <c r="HS280" s="0">
        <v>14.33333</v>
      </c>
      <c r="HT280" s="0">
        <v>11.41512</v>
      </c>
      <c r="HU280" s="0">
        <v>2.918213</v>
      </c>
      <c r="HV280" s="0">
        <v>87.44799</v>
      </c>
      <c r="HW280" s="0">
        <v>651.5885</v>
      </c>
      <c r="HX280" s="0">
        <v>445.6838</v>
      </c>
      <c r="HY280" s="0">
        <v>35.1788</v>
      </c>
      <c r="HZ280" s="0">
        <v>83.26303</v>
      </c>
      <c r="IA280" s="0">
        <v>205.9047</v>
      </c>
      <c r="IB280" s="0">
        <v>138.5</v>
      </c>
      <c r="IC280" s="0">
        <v>107.011</v>
      </c>
      <c r="ID280" s="0">
        <v>31.48901</v>
      </c>
      <c r="IE280" s="0">
        <v>28.83333</v>
      </c>
      <c r="IF280" s="0">
        <v>21.81486</v>
      </c>
      <c r="IG280" s="0">
        <v>7.018476</v>
      </c>
      <c r="IH280" s="0">
        <v>94.53333</v>
      </c>
      <c r="II280" s="0">
        <v>68.67487</v>
      </c>
      <c r="IJ280" s="0">
        <v>25.85846</v>
      </c>
      <c r="IK280" s="0">
        <f>=na()</f>
      </c>
      <c r="IL280" s="0">
        <f>=na()</f>
      </c>
      <c r="IM280" s="0">
        <f>=na()</f>
      </c>
      <c r="IN280" s="0">
        <v>67.30517</v>
      </c>
      <c r="IO280" s="0">
        <v>641.1</v>
      </c>
      <c r="IP280" s="0">
        <v>466.9767</v>
      </c>
      <c r="IQ280" s="0">
        <v>31.28517</v>
      </c>
      <c r="IR280" s="0">
        <v>75.22747</v>
      </c>
      <c r="IS280" s="0">
        <v>174.1233</v>
      </c>
      <c r="IT280" s="0">
        <v>313.4</v>
      </c>
      <c r="IU280" s="0">
        <v>222.4445</v>
      </c>
      <c r="IV280" s="0">
        <v>90.95546</v>
      </c>
      <c r="IW280" s="0">
        <v>89.6</v>
      </c>
      <c r="IX280" s="0">
        <v>63.10889</v>
      </c>
      <c r="IY280" s="0">
        <v>26.49111</v>
      </c>
      <c r="IZ280" s="0">
        <v>31.16667</v>
      </c>
      <c r="JA280" s="0">
        <v>22.55197</v>
      </c>
      <c r="JB280" s="0">
        <v>8.614701</v>
      </c>
      <c r="JC280" s="0">
        <v>1.658308</v>
      </c>
      <c r="JD280" s="0">
        <v>517511.2</v>
      </c>
      <c r="JE280" s="0">
        <v>17486.02</v>
      </c>
      <c r="JF280" s="0">
        <v>1042</v>
      </c>
      <c r="JG280" s="0">
        <v>487.0573</v>
      </c>
      <c r="JH280" s="0">
        <v>177.0555</v>
      </c>
      <c r="JI280" s="0">
        <v>442.9254</v>
      </c>
      <c r="JJ280" s="0">
        <v>161.0126</v>
      </c>
      <c r="JK280" s="0">
        <v>110.9896</v>
      </c>
      <c r="JL280" s="0">
        <v>40.34701</v>
      </c>
      <c r="JM280" s="0">
        <v>553.915</v>
      </c>
      <c r="JN280" s="0">
        <v>201.3596</v>
      </c>
      <c r="JO280" s="0">
        <v>338.2801</v>
      </c>
      <c r="JP280" s="0">
        <v>122.9719</v>
      </c>
      <c r="JQ280" s="0">
        <v>892.1951</v>
      </c>
      <c r="JR280" s="0">
        <v>324.3315</v>
      </c>
      <c r="JS280" s="0">
        <v>1379.252</v>
      </c>
      <c r="JT280" s="0">
        <v>501.387</v>
      </c>
      <c r="JU280" s="0">
        <v>1889.386</v>
      </c>
      <c r="JV280" s="0">
        <v>1851.502</v>
      </c>
      <c r="JW280" s="0">
        <v>49.10186</v>
      </c>
      <c r="JX280" s="0">
        <v>48.84451</v>
      </c>
      <c r="JY280" s="0">
        <v>49.66498</v>
      </c>
      <c r="JZ280" s="0">
        <v>91.29107</v>
      </c>
      <c r="KA280" s="0">
        <v>674.799</v>
      </c>
      <c r="KB280" s="0">
        <v>460.7146</v>
      </c>
      <c r="KC280" s="0">
        <v>36.54645</v>
      </c>
      <c r="KD280" s="0">
        <v>86.24216</v>
      </c>
      <c r="KE280" s="0">
        <v>214.0844</v>
      </c>
      <c r="KF280" s="0">
        <v>3.76</v>
      </c>
      <c r="KG280" s="0">
        <v>2.870687</v>
      </c>
      <c r="KH280" s="0">
        <v>2.76925</v>
      </c>
      <c r="KI280" s="0">
        <v>2.114269</v>
      </c>
      <c r="KJ280" s="0">
        <v>0.34875</v>
      </c>
      <c r="KK280" s="0">
        <v>0.2662639</v>
      </c>
      <c r="KL280" s="0">
        <v>64.493</v>
      </c>
      <c r="KM280" s="0">
        <v>1309.791</v>
      </c>
      <c r="KN280" s="0">
        <v>878.734</v>
      </c>
      <c r="KO280" s="0">
        <v>1374.284</v>
      </c>
      <c r="KP280" s="0">
        <v>943.227</v>
      </c>
      <c r="KQ280" s="0">
        <v>48.2</v>
      </c>
      <c r="KR280" s="0">
        <v>195.941</v>
      </c>
      <c r="KS280" s="0">
        <v>1422.484</v>
      </c>
      <c r="KT280" s="0">
        <v>991.427</v>
      </c>
      <c r="KU280" s="0">
        <v>71.074</v>
      </c>
      <c r="KV280" s="0">
        <v>164.042</v>
      </c>
      <c r="KW280" s="0">
        <v>431.057</v>
      </c>
      <c r="KX280" s="0">
        <v>65.66796</v>
      </c>
      <c r="KY280" s="0">
        <v>78.27369</v>
      </c>
      <c r="KZ280" s="0">
        <v>84.81052</v>
      </c>
      <c r="LA280" s="0">
        <v>70.69424</v>
      </c>
      <c r="LB280" s="0">
        <v>73.55796</v>
      </c>
      <c r="LC280" s="0">
        <v>595.1676</v>
      </c>
      <c r="LD280" s="0">
        <v>243.807</v>
      </c>
      <c r="LE280" s="0">
        <v>270.6892</v>
      </c>
      <c r="LF280" s="0">
        <v>299.617</v>
      </c>
      <c r="LG280" s="0">
        <v>248.6239</v>
      </c>
      <c r="LH280" s="0">
        <v>252.4138</v>
      </c>
      <c r="LI280" s="0">
        <v>275.0874</v>
      </c>
      <c r="LJ280" s="0">
        <v>356.6667</v>
      </c>
      <c r="LK280" s="0">
        <v>713</v>
      </c>
      <c r="LL280" s="0">
        <v>46.41667</v>
      </c>
      <c r="LM280" s="0">
        <v>4.168179</v>
      </c>
      <c r="LN280" s="0">
        <v>3.476077</v>
      </c>
      <c r="LO280" s="0">
        <v>3.232996</v>
      </c>
      <c r="LP280" s="0">
        <v>3.937168</v>
      </c>
      <c r="LQ280" s="0">
        <v>3.682448</v>
      </c>
      <c r="LR280" s="0">
        <v>245.2274</v>
      </c>
      <c r="LS280" s="0">
        <v>220.4542</v>
      </c>
      <c r="LT280" s="0">
        <v>2.22</v>
      </c>
      <c r="LU280" s="0">
        <v>3.95</v>
      </c>
      <c r="LV280" s="0">
        <v>0</v>
      </c>
      <c r="LW280" s="0">
        <v>0</v>
      </c>
      <c r="LX280" s="0">
        <v>1</v>
      </c>
      <c r="LY280" s="0">
        <v>0</v>
      </c>
      <c r="LZ280" s="0">
        <v>0.09237731</v>
      </c>
      <c r="MA280" s="0">
        <v>1.118818</v>
      </c>
      <c r="MB280" s="0">
        <v>0.9684209</v>
      </c>
      <c r="MC280" s="0">
        <v>0.01719772</v>
      </c>
      <c r="MD280" s="0">
        <v>0.04082191</v>
      </c>
      <c r="ME280" s="0">
        <v>1.338029</v>
      </c>
      <c r="MF280" s="0">
        <v>0.1495971</v>
      </c>
      <c r="MG280" s="0">
        <v>0.05426362</v>
      </c>
      <c r="MH280" s="0">
        <v>0.1252429</v>
      </c>
      <c r="MI280" s="0">
        <v>0.1924027</v>
      </c>
      <c r="MJ280" s="0">
        <v>1.369019</v>
      </c>
      <c r="MK280" s="0">
        <v>0.7398639</v>
      </c>
      <c r="ML280" s="0">
        <v>0.1122095</v>
      </c>
      <c r="MM280" s="0">
        <v>0.3245431</v>
      </c>
      <c r="MN280" s="0">
        <v>0.1944604</v>
      </c>
      <c r="MO280" s="0">
        <v>1.225252</v>
      </c>
      <c r="MP280" s="0">
        <v>0.489286</v>
      </c>
      <c r="MQ280" s="0">
        <v>0.1780215</v>
      </c>
      <c r="MR280" s="0">
        <v>0.363484</v>
      </c>
      <c r="MS280" s="0">
        <v>1.075083</v>
      </c>
      <c r="MT280" s="0">
        <v>1593064</v>
      </c>
      <c r="MU280" s="0">
        <v>1568981</v>
      </c>
      <c r="MV280" s="0">
        <v>2102425</v>
      </c>
      <c r="MW280" s="0">
        <v>764275.3</v>
      </c>
      <c r="MX280" s="0">
        <v>819210.5</v>
      </c>
      <c r="MY280" s="0">
        <v>223</v>
      </c>
      <c r="MZ280" s="0">
        <v>831148.8</v>
      </c>
      <c r="NA280" s="0">
        <v>11.085</v>
      </c>
      <c r="NB280" s="0">
        <v>77.138</v>
      </c>
      <c r="NC280" s="0">
        <v>36.058</v>
      </c>
      <c r="ND280" s="0">
        <v>8.582</v>
      </c>
      <c r="NE280" s="0">
        <v>20.972</v>
      </c>
      <c r="NF280" s="0">
        <v>4.209094</v>
      </c>
      <c r="NG280" s="0">
        <v>3.433333</v>
      </c>
      <c r="NH280" s="0">
        <v>3.262602</v>
      </c>
      <c r="NI280" s="0">
        <v>3.742259</v>
      </c>
      <c r="NJ280" s="0">
        <v>3.454328</v>
      </c>
      <c r="NK280" s="0">
        <v>3.820568</v>
      </c>
      <c r="NL280" s="0">
        <v>1.790984</v>
      </c>
      <c r="NM280" s="0">
        <v>1.405734</v>
      </c>
      <c r="NN280" s="0">
        <v>24.12478</v>
      </c>
      <c r="NO280" s="0">
        <v>22.37012</v>
      </c>
      <c r="NP280" s="0">
        <v>0.170244</v>
      </c>
      <c r="NQ280" s="0">
        <v>0.6203799</v>
      </c>
      <c r="NR280" s="0">
        <v>6.126457</v>
      </c>
      <c r="NS280" s="0">
        <v>49.64291</v>
      </c>
      <c r="NT280" s="0">
        <v>25.96127</v>
      </c>
      <c r="NU280" s="0">
        <v>3.634524</v>
      </c>
      <c r="NV280" s="0">
        <v>12.69965</v>
      </c>
      <c r="NW280" s="0">
        <v>22.93714</v>
      </c>
      <c r="NX280" s="0">
        <v>137.3928</v>
      </c>
      <c r="NY280" s="0">
        <v>50.60076</v>
      </c>
      <c r="NZ280" s="0">
        <v>20.14592</v>
      </c>
      <c r="OA280" s="0">
        <v>43.55149</v>
      </c>
      <c r="OB280" s="0">
        <v>30.46933</v>
      </c>
      <c r="OC280" s="0">
        <v>211.1605</v>
      </c>
      <c r="OD280" s="0">
        <v>98.93215</v>
      </c>
      <c r="OE280" s="0">
        <v>23.95068</v>
      </c>
      <c r="OF280" s="0">
        <v>56.87152</v>
      </c>
      <c r="OG280" s="0">
        <v>129.3276</v>
      </c>
      <c r="OH280" s="0">
        <v>2219.48</v>
      </c>
      <c r="OI280" s="0">
        <v>2058.051</v>
      </c>
      <c r="OJ280" s="0">
        <v>15.66244</v>
      </c>
      <c r="OK280" s="0">
        <v>57.07495</v>
      </c>
      <c r="OL280" s="0">
        <v>563.634</v>
      </c>
      <c r="OM280" s="0">
        <v>4567.148</v>
      </c>
      <c r="ON280" s="0">
        <v>2388.437</v>
      </c>
      <c r="OO280" s="0">
        <v>334.3762</v>
      </c>
      <c r="OP280" s="0">
        <v>1168.368</v>
      </c>
      <c r="OQ280" s="0">
        <v>2110.217</v>
      </c>
      <c r="OR280" s="0">
        <v>12640.14</v>
      </c>
      <c r="OS280" s="0">
        <v>4655.27</v>
      </c>
      <c r="OT280" s="0">
        <v>1853.424</v>
      </c>
      <c r="OU280" s="0">
        <v>4006.737</v>
      </c>
      <c r="OV280" s="0">
        <v>2803.178</v>
      </c>
      <c r="OW280" s="0">
        <v>19426.77</v>
      </c>
      <c r="OX280" s="0">
        <v>9101.758</v>
      </c>
      <c r="OY280" s="0">
        <v>2203.463</v>
      </c>
      <c r="OZ280" s="0">
        <v>5232.18</v>
      </c>
      <c r="PA280" s="0">
        <v>3691.736</v>
      </c>
      <c r="PB280" s="0">
        <v>1810.165</v>
      </c>
      <c r="PC280" s="0">
        <v>32.73042</v>
      </c>
      <c r="PD280" s="0">
        <v>34.59446</v>
      </c>
      <c r="PE280" s="0">
        <v>374.4909</v>
      </c>
      <c r="PF280" s="0">
        <v>362.6648</v>
      </c>
      <c r="PG280" s="0">
        <v>6.440391</v>
      </c>
      <c r="PH280" s="0">
        <v>15.28743</v>
      </c>
      <c r="PI280" s="0">
        <v>85.89318</v>
      </c>
      <c r="PJ280" s="0">
        <v>446.424</v>
      </c>
      <c r="PK280" s="0">
        <v>330.293</v>
      </c>
      <c r="PL280" s="0">
        <v>50.09301</v>
      </c>
      <c r="PM280" s="0">
        <v>144.8838</v>
      </c>
      <c r="PN280" s="0">
        <v>256.3138</v>
      </c>
      <c r="PO280" s="0">
        <v>1318.077</v>
      </c>
      <c r="PP280" s="0">
        <v>644.9168</v>
      </c>
      <c r="PQ280" s="0">
        <v>234.646</v>
      </c>
      <c r="PR280" s="0">
        <v>479.1001</v>
      </c>
      <c r="PS280" s="0">
        <v>376.8015</v>
      </c>
      <c r="PT280" s="0">
        <v>2139.011</v>
      </c>
      <c r="PU280" s="0">
        <v>1337.875</v>
      </c>
      <c r="PV280" s="0">
        <v>291.1795</v>
      </c>
      <c r="PW280" s="0">
        <v>639.2713</v>
      </c>
      <c r="PX280" s="0">
        <v>801.1366</v>
      </c>
      <c r="PY280" s="0">
        <v>5.03417</v>
      </c>
      <c r="PZ280" s="0">
        <v>3.738389</v>
      </c>
      <c r="QA280" s="0">
        <v>5.926658</v>
      </c>
      <c r="QB280" s="0">
        <v>5.674802</v>
      </c>
      <c r="QC280" s="0">
        <v>2.431909</v>
      </c>
      <c r="QD280" s="0">
        <v>3.733455</v>
      </c>
      <c r="QE280" s="0">
        <v>6.562035</v>
      </c>
      <c r="QF280" s="0">
        <v>10.23052</v>
      </c>
      <c r="QG280" s="0">
        <v>7.231268</v>
      </c>
      <c r="QH280" s="0">
        <v>6.675107</v>
      </c>
      <c r="QI280" s="0">
        <v>8.064174</v>
      </c>
      <c r="QJ280" s="0">
        <v>8.232941</v>
      </c>
      <c r="QK280" s="0">
        <v>9.58983</v>
      </c>
      <c r="QL280" s="0">
        <v>7.218404</v>
      </c>
      <c r="QM280" s="0">
        <v>7.898809</v>
      </c>
      <c r="QN280" s="0">
        <v>8.363049</v>
      </c>
      <c r="QO280" s="0">
        <v>7.439403</v>
      </c>
      <c r="QP280" s="0">
        <v>9.082124</v>
      </c>
      <c r="QQ280" s="0">
        <v>6.803147</v>
      </c>
      <c r="QR280" s="0">
        <v>7.567371</v>
      </c>
      <c r="QS280" s="0">
        <v>8.184601</v>
      </c>
      <c r="QT280" s="0">
        <v>15303.7</v>
      </c>
      <c r="QU280" s="0">
        <v>5839.034</v>
      </c>
      <c r="QV280" s="0">
        <v>4468.532</v>
      </c>
      <c r="QW280" s="0">
        <v>1704.941</v>
      </c>
      <c r="QX280" s="0">
        <v>397.24</v>
      </c>
      <c r="QY280" s="0">
        <v>116.8375</v>
      </c>
      <c r="QZ280" s="0">
        <v>280.4025</v>
      </c>
      <c r="RA280" s="0">
        <v>151.5645</v>
      </c>
      <c r="RB280" s="0">
        <v>44.57864</v>
      </c>
      <c r="RC280" s="0">
        <v>106.9859</v>
      </c>
      <c r="RD280" s="0">
        <v>3551.588</v>
      </c>
      <c r="RE280" s="0">
        <v>1355.087</v>
      </c>
      <c r="RF280" s="0">
        <v>5014.016</v>
      </c>
      <c r="RG280" s="0">
        <v>1913.067</v>
      </c>
      <c r="RH280" s="0">
        <v>15166.23</v>
      </c>
      <c r="RI280" s="0">
        <v>5786.583</v>
      </c>
      <c r="RJ280" s="0">
        <v>4884.136</v>
      </c>
      <c r="RK280" s="0">
        <v>1863.513</v>
      </c>
      <c r="RL280" s="0">
        <v>895.16</v>
      </c>
      <c r="RM280" s="0">
        <v>341.5429</v>
      </c>
      <c r="RN280" s="0">
        <v>3975.792</v>
      </c>
      <c r="RO280" s="0">
        <v>1516.939</v>
      </c>
      <c r="RP280" s="0">
        <v>10328.14</v>
      </c>
      <c r="RQ280" s="0">
        <v>3940.638</v>
      </c>
      <c r="RR280" s="0">
        <v>3081.652</v>
      </c>
      <c r="RS280" s="0">
        <v>1175.786</v>
      </c>
      <c r="RT280" s="0">
        <v>6600.624</v>
      </c>
      <c r="RU280" s="0">
        <v>2518.428</v>
      </c>
      <c r="RV280" s="0">
        <v>50214.1</v>
      </c>
      <c r="RW280" s="0">
        <v>19158.89</v>
      </c>
      <c r="RX280" s="0">
        <v>19680.8</v>
      </c>
      <c r="RY280" s="0">
        <v>7509.092</v>
      </c>
      <c r="RZ280" s="0">
        <v>4386.792</v>
      </c>
      <c r="SA280" s="0">
        <v>1673.754</v>
      </c>
      <c r="SB280" s="0">
        <v>2630.448</v>
      </c>
      <c r="SC280" s="0">
        <v>1003.632</v>
      </c>
      <c r="SD280" s="0">
        <v>91.59865</v>
      </c>
      <c r="SE280" s="0">
        <v>49.8059</v>
      </c>
      <c r="SF280" s="0">
        <v>19.00314</v>
      </c>
      <c r="SG280" s="0">
        <v>16.04902</v>
      </c>
      <c r="SH280" s="0">
        <f>=na()</f>
      </c>
      <c r="SI280" s="0">
        <f>=na()</f>
      </c>
      <c r="SJ280" s="0">
        <f>=na()</f>
      </c>
      <c r="SK280" s="0">
        <v>41.5724</v>
      </c>
      <c r="SL280" s="0">
        <v>40.98045</v>
      </c>
      <c r="SM280" s="0">
        <v>32.91571</v>
      </c>
      <c r="SN280" s="0">
        <v>27.13853</v>
      </c>
      <c r="SO280" s="0">
        <v>23.82857</v>
      </c>
      <c r="SP280" s="0">
        <v>28.45226</v>
      </c>
      <c r="SQ280" s="0">
        <v>40.77869</v>
      </c>
      <c r="SR280" s="0">
        <v>26.64064</v>
      </c>
      <c r="SS280" s="0">
        <v>29.8844</v>
      </c>
      <c r="ST280" s="0">
        <v>23.96009</v>
      </c>
      <c r="SU280" s="0">
        <v>18.68029</v>
      </c>
      <c r="SV280" s="0">
        <v>32.20208</v>
      </c>
      <c r="SW280" s="0">
        <v>5713.4</v>
      </c>
      <c r="SX280" s="0">
        <v>2179.913</v>
      </c>
      <c r="SY280" s="0">
        <v>83281.6</v>
      </c>
      <c r="SZ280" s="0">
        <v>31775.59</v>
      </c>
      <c r="TA280" s="0">
        <v>11043.8</v>
      </c>
      <c r="TB280" s="0">
        <v>4213.695</v>
      </c>
      <c r="TC280" s="0">
        <v>122.1541</v>
      </c>
      <c r="TD280" s="0">
        <v>70848.1</v>
      </c>
      <c r="TE280" s="7">
        <v>27031.66</v>
      </c>
    </row>
    <row r="281">
      <c r="A281" s="4" t="s">
        <v>803</v>
      </c>
      <c r="B281" s="0">
        <v>262.871</v>
      </c>
      <c r="C281" s="0">
        <v>237.837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1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0</v>
      </c>
      <c r="DX281" s="0">
        <v>0</v>
      </c>
      <c r="DY281" s="0">
        <v>0</v>
      </c>
      <c r="DZ281" s="0">
        <v>0</v>
      </c>
      <c r="EA281" s="0">
        <v>0</v>
      </c>
      <c r="EB281" s="0">
        <v>0</v>
      </c>
      <c r="EC281" s="0">
        <v>0</v>
      </c>
      <c r="ED281" s="0">
        <v>0</v>
      </c>
      <c r="EE281" s="0">
        <v>0</v>
      </c>
      <c r="EF281" s="0">
        <v>0</v>
      </c>
      <c r="EG281" s="0">
        <v>0</v>
      </c>
      <c r="EH281" s="0">
        <v>0</v>
      </c>
      <c r="EI281" s="0">
        <v>0</v>
      </c>
      <c r="EJ281" s="0">
        <v>0</v>
      </c>
      <c r="EK281" s="0">
        <v>0</v>
      </c>
      <c r="EL281" s="0">
        <v>0</v>
      </c>
      <c r="EM281" s="0">
        <v>0</v>
      </c>
      <c r="EN281" s="0">
        <v>0</v>
      </c>
      <c r="EO281" s="0">
        <v>0</v>
      </c>
      <c r="EP281" s="0">
        <v>0</v>
      </c>
      <c r="EQ281" s="0">
        <v>0</v>
      </c>
      <c r="ER281" s="0">
        <v>0</v>
      </c>
      <c r="ES281" s="0">
        <v>0</v>
      </c>
      <c r="ET281" s="0">
        <v>0</v>
      </c>
      <c r="EU281" s="0">
        <v>0</v>
      </c>
      <c r="EV281" s="0">
        <v>0</v>
      </c>
      <c r="EW281" s="0">
        <v>0</v>
      </c>
      <c r="EX281" s="0">
        <v>0</v>
      </c>
      <c r="EY281" s="0">
        <v>0</v>
      </c>
      <c r="EZ281" s="0">
        <v>0</v>
      </c>
      <c r="FA281" s="0">
        <v>0</v>
      </c>
      <c r="FB281" s="0">
        <v>0</v>
      </c>
      <c r="FC281" s="0">
        <v>0</v>
      </c>
      <c r="FD281" s="0">
        <v>0</v>
      </c>
      <c r="FE281" s="0">
        <v>0</v>
      </c>
      <c r="FF281" s="0">
        <v>0</v>
      </c>
      <c r="FG281" s="0">
        <v>0</v>
      </c>
      <c r="FH281" s="0">
        <v>0</v>
      </c>
      <c r="FI281" s="0">
        <v>0</v>
      </c>
      <c r="FJ281" s="0">
        <v>0</v>
      </c>
      <c r="FK281" s="0">
        <v>0</v>
      </c>
      <c r="FL281" s="0">
        <v>0</v>
      </c>
      <c r="FM281" s="0">
        <v>0</v>
      </c>
      <c r="FN281" s="0">
        <v>0</v>
      </c>
      <c r="FO281" s="0">
        <v>0</v>
      </c>
      <c r="FP281" s="0">
        <v>0</v>
      </c>
      <c r="FQ281" s="0">
        <v>0</v>
      </c>
      <c r="FR281" s="0">
        <v>0</v>
      </c>
      <c r="FS281" s="0">
        <v>0</v>
      </c>
      <c r="FT281" s="0">
        <v>0</v>
      </c>
      <c r="FU281" s="0">
        <v>0</v>
      </c>
      <c r="FV281" s="0">
        <v>0</v>
      </c>
      <c r="FW281" s="0">
        <v>0</v>
      </c>
      <c r="FX281" s="0">
        <v>0</v>
      </c>
      <c r="FY281" s="0">
        <v>0</v>
      </c>
      <c r="FZ281" s="0">
        <v>0</v>
      </c>
      <c r="GA281" s="0">
        <v>0</v>
      </c>
      <c r="GB281" s="0">
        <v>0</v>
      </c>
      <c r="GC281" s="0">
        <v>0</v>
      </c>
      <c r="GD281" s="0">
        <v>0</v>
      </c>
      <c r="GE281" s="0">
        <v>0</v>
      </c>
      <c r="GF281" s="0">
        <v>0</v>
      </c>
      <c r="GG281" s="0">
        <v>0</v>
      </c>
      <c r="GH281" s="0">
        <v>0</v>
      </c>
      <c r="GI281" s="0">
        <v>0</v>
      </c>
      <c r="GJ281" s="0">
        <v>0</v>
      </c>
      <c r="GK281" s="0">
        <v>0</v>
      </c>
      <c r="GL281" s="0">
        <v>0</v>
      </c>
      <c r="GM281" s="0">
        <v>0</v>
      </c>
      <c r="GN281" s="0">
        <v>0</v>
      </c>
      <c r="GO281" s="0">
        <v>0</v>
      </c>
      <c r="GP281" s="0">
        <v>0</v>
      </c>
      <c r="GQ281" s="0">
        <v>0</v>
      </c>
      <c r="GR281" s="0">
        <v>0</v>
      </c>
      <c r="GS281" s="0">
        <v>0</v>
      </c>
      <c r="GT281" s="0">
        <v>0</v>
      </c>
      <c r="GU281" s="0">
        <v>0</v>
      </c>
      <c r="GV281" s="0">
        <v>0</v>
      </c>
      <c r="GW281" s="0">
        <v>0</v>
      </c>
      <c r="GX281" s="0">
        <v>0</v>
      </c>
      <c r="GY281" s="0">
        <v>0</v>
      </c>
      <c r="GZ281" s="0">
        <v>0</v>
      </c>
      <c r="HA281" s="0">
        <v>107.2667</v>
      </c>
      <c r="HB281" s="0">
        <v>63.18899</v>
      </c>
      <c r="HC281" s="0">
        <v>44.07768</v>
      </c>
      <c r="HD281" s="0">
        <f>=na()</f>
      </c>
      <c r="HE281" s="0">
        <f>=na()</f>
      </c>
      <c r="HF281" s="0">
        <f>=na()</f>
      </c>
      <c r="HG281" s="0">
        <v>38</v>
      </c>
      <c r="HH281" s="0">
        <v>27.84307</v>
      </c>
      <c r="HI281" s="0">
        <v>10.15693</v>
      </c>
      <c r="HJ281" s="0">
        <v>32.96667</v>
      </c>
      <c r="HK281" s="0">
        <v>30.37453</v>
      </c>
      <c r="HL281" s="0">
        <v>2.592137</v>
      </c>
      <c r="HM281" s="0">
        <v>125.5333</v>
      </c>
      <c r="HN281" s="0">
        <v>97.58423</v>
      </c>
      <c r="HO281" s="0">
        <v>27.94911</v>
      </c>
      <c r="HP281" s="0">
        <v>69.2</v>
      </c>
      <c r="HQ281" s="0">
        <v>53.2638</v>
      </c>
      <c r="HR281" s="0">
        <v>15.9362</v>
      </c>
      <c r="HS281" s="0">
        <v>14.43333</v>
      </c>
      <c r="HT281" s="0">
        <v>11.49476</v>
      </c>
      <c r="HU281" s="0">
        <v>2.938573</v>
      </c>
      <c r="HV281" s="0">
        <v>86.72054</v>
      </c>
      <c r="HW281" s="0">
        <v>655.4789</v>
      </c>
      <c r="HX281" s="0">
        <v>451.8662</v>
      </c>
      <c r="HY281" s="0">
        <v>34.53511</v>
      </c>
      <c r="HZ281" s="0">
        <v>82.35301</v>
      </c>
      <c r="IA281" s="0">
        <v>203.6127</v>
      </c>
      <c r="IB281" s="0">
        <v>139.3</v>
      </c>
      <c r="IC281" s="0">
        <v>107.7116</v>
      </c>
      <c r="ID281" s="0">
        <v>31.58837</v>
      </c>
      <c r="IE281" s="0">
        <v>28.7</v>
      </c>
      <c r="IF281" s="0">
        <v>21.72739</v>
      </c>
      <c r="IG281" s="0">
        <v>6.972612</v>
      </c>
      <c r="IH281" s="0">
        <v>92.56667</v>
      </c>
      <c r="II281" s="0">
        <v>67.2097</v>
      </c>
      <c r="IJ281" s="0">
        <v>25.35697</v>
      </c>
      <c r="IK281" s="0">
        <f>=na()</f>
      </c>
      <c r="IL281" s="0">
        <f>=na()</f>
      </c>
      <c r="IM281" s="0">
        <f>=na()</f>
      </c>
      <c r="IN281" s="0">
        <v>67.4974</v>
      </c>
      <c r="IO281" s="0">
        <v>643.2667</v>
      </c>
      <c r="IP281" s="0">
        <v>468.5068</v>
      </c>
      <c r="IQ281" s="0">
        <v>31.39763</v>
      </c>
      <c r="IR281" s="0">
        <v>75.55727</v>
      </c>
      <c r="IS281" s="0">
        <v>174.7599</v>
      </c>
      <c r="IT281" s="0">
        <v>315.7667</v>
      </c>
      <c r="IU281" s="0">
        <v>224.1644</v>
      </c>
      <c r="IV281" s="0">
        <v>91.60225</v>
      </c>
      <c r="IW281" s="0">
        <v>89.7</v>
      </c>
      <c r="IX281" s="0">
        <v>63.16508</v>
      </c>
      <c r="IY281" s="0">
        <v>26.53492</v>
      </c>
      <c r="IZ281" s="0">
        <v>31.13333</v>
      </c>
      <c r="JA281" s="0">
        <v>22.52785</v>
      </c>
      <c r="JB281" s="0">
        <v>8.605487</v>
      </c>
      <c r="JC281" s="0">
        <v>1.708507</v>
      </c>
      <c r="JD281" s="0">
        <v>515553.6</v>
      </c>
      <c r="JE281" s="0">
        <v>17514.06</v>
      </c>
      <c r="JF281" s="0">
        <v>828</v>
      </c>
      <c r="JG281" s="0">
        <v>161.6926</v>
      </c>
      <c r="JH281" s="0">
        <v>58.07759</v>
      </c>
      <c r="JI281" s="0">
        <v>421.2305</v>
      </c>
      <c r="JJ281" s="0">
        <v>151.2997</v>
      </c>
      <c r="JK281" s="0">
        <v>94.39512</v>
      </c>
      <c r="JL281" s="0">
        <v>33.90532</v>
      </c>
      <c r="JM281" s="0">
        <v>515.6256</v>
      </c>
      <c r="JN281" s="0">
        <v>185.205</v>
      </c>
      <c r="JO281" s="0">
        <v>417.8054</v>
      </c>
      <c r="JP281" s="0">
        <v>150.0695</v>
      </c>
      <c r="JQ281" s="0">
        <v>933.431</v>
      </c>
      <c r="JR281" s="0">
        <v>335.2745</v>
      </c>
      <c r="JS281" s="0">
        <v>1095.124</v>
      </c>
      <c r="JT281" s="0">
        <v>393.3521</v>
      </c>
      <c r="JU281" s="0">
        <v>1800.353</v>
      </c>
      <c r="JV281" s="0">
        <v>1748.56</v>
      </c>
      <c r="JW281" s="0">
        <v>49.2205</v>
      </c>
      <c r="JX281" s="0">
        <v>49.38231</v>
      </c>
      <c r="JY281" s="0">
        <v>48.86714</v>
      </c>
      <c r="JZ281" s="0">
        <v>90.16106</v>
      </c>
      <c r="KA281" s="0">
        <v>677.1894</v>
      </c>
      <c r="KB281" s="0">
        <v>466.0228</v>
      </c>
      <c r="KC281" s="0">
        <v>35.85098</v>
      </c>
      <c r="KD281" s="0">
        <v>85.18697</v>
      </c>
      <c r="KE281" s="0">
        <v>211.1666</v>
      </c>
      <c r="KF281" s="0">
        <v>3.738312</v>
      </c>
      <c r="KG281" s="0">
        <v>2.850686</v>
      </c>
      <c r="KH281" s="0">
        <v>2.757375</v>
      </c>
      <c r="KI281" s="0">
        <v>2.102663</v>
      </c>
      <c r="KJ281" s="0">
        <v>0.6008125</v>
      </c>
      <c r="KK281" s="0">
        <v>0.4581554</v>
      </c>
      <c r="KL281" s="0">
        <v>64.45525</v>
      </c>
      <c r="KM281" s="0">
        <v>1311.373</v>
      </c>
      <c r="KN281" s="0">
        <v>879.2488</v>
      </c>
      <c r="KO281" s="0">
        <v>1375.828</v>
      </c>
      <c r="KP281" s="0">
        <v>943.704</v>
      </c>
      <c r="KQ281" s="0">
        <v>48.06125</v>
      </c>
      <c r="KR281" s="0">
        <v>196.4872</v>
      </c>
      <c r="KS281" s="0">
        <v>1423.889</v>
      </c>
      <c r="KT281" s="0">
        <v>991.7652</v>
      </c>
      <c r="KU281" s="0">
        <v>71.19925</v>
      </c>
      <c r="KV281" s="0">
        <v>164.4375</v>
      </c>
      <c r="KW281" s="0">
        <v>432.124</v>
      </c>
      <c r="KX281" s="0">
        <v>67.33644</v>
      </c>
      <c r="KY281" s="0">
        <v>80.00734</v>
      </c>
      <c r="KZ281" s="0">
        <v>86.52901</v>
      </c>
      <c r="LA281" s="0">
        <v>71.98707</v>
      </c>
      <c r="LB281" s="0">
        <v>75.47016</v>
      </c>
      <c r="LC281" s="0">
        <v>600.205</v>
      </c>
      <c r="LD281" s="0">
        <v>229.937</v>
      </c>
      <c r="LE281" s="0">
        <v>271.7868</v>
      </c>
      <c r="LF281" s="0">
        <v>302.243</v>
      </c>
      <c r="LG281" s="0">
        <v>252.4418</v>
      </c>
      <c r="LH281" s="0">
        <v>254.6214</v>
      </c>
      <c r="LI281" s="0">
        <v>278.408</v>
      </c>
      <c r="LJ281" s="0">
        <v>367.9167</v>
      </c>
      <c r="LK281" s="0">
        <v>711.8333</v>
      </c>
      <c r="LL281" s="0">
        <v>41.95</v>
      </c>
      <c r="LM281" s="0">
        <v>4.141184</v>
      </c>
      <c r="LN281" s="0">
        <v>3.449975</v>
      </c>
      <c r="LO281" s="0">
        <v>3.185681</v>
      </c>
      <c r="LP281" s="0">
        <v>3.995305</v>
      </c>
      <c r="LQ281" s="0">
        <v>3.682107</v>
      </c>
      <c r="LR281" s="0">
        <v>246.8715</v>
      </c>
      <c r="LS281" s="0">
        <v>221.944</v>
      </c>
      <c r="LT281" s="0">
        <v>2.19</v>
      </c>
      <c r="LU281" s="0">
        <v>3.9</v>
      </c>
      <c r="LV281" s="0">
        <v>0</v>
      </c>
      <c r="LW281" s="0">
        <v>0</v>
      </c>
      <c r="LX281" s="0">
        <v>0</v>
      </c>
      <c r="LY281" s="0">
        <v>1</v>
      </c>
      <c r="LZ281" s="0">
        <v>0.09312223</v>
      </c>
      <c r="MA281" s="0">
        <v>1.116543</v>
      </c>
      <c r="MB281" s="0">
        <v>0.9671661</v>
      </c>
      <c r="MC281" s="0">
        <v>0.01653856</v>
      </c>
      <c r="MD281" s="0">
        <v>0.03971646</v>
      </c>
      <c r="ME281" s="0">
        <v>1.341106</v>
      </c>
      <c r="MF281" s="0">
        <v>0.1498333</v>
      </c>
      <c r="MG281" s="0">
        <v>0.05429368</v>
      </c>
      <c r="MH281" s="0">
        <v>0.1253934</v>
      </c>
      <c r="MI281" s="0">
        <v>0.1890827</v>
      </c>
      <c r="MJ281" s="0">
        <v>1.364888</v>
      </c>
      <c r="MK281" s="0">
        <v>0.7436369</v>
      </c>
      <c r="ML281" s="0">
        <v>0.1098614</v>
      </c>
      <c r="MM281" s="0">
        <v>0.322307</v>
      </c>
      <c r="MN281" s="0">
        <v>0.1931573</v>
      </c>
      <c r="MO281" s="0">
        <v>1.221208</v>
      </c>
      <c r="MP281" s="0">
        <v>0.4866837</v>
      </c>
      <c r="MQ281" s="0">
        <v>0.1764729</v>
      </c>
      <c r="MR281" s="0">
        <v>0.3648943</v>
      </c>
      <c r="MS281" s="0">
        <v>1.074554</v>
      </c>
      <c r="MT281" s="0">
        <v>1431846</v>
      </c>
      <c r="MU281" s="0">
        <v>1504350</v>
      </c>
      <c r="MV281" s="0">
        <v>2069490</v>
      </c>
      <c r="MW281" s="0">
        <v>743329.9</v>
      </c>
      <c r="MX281" s="0">
        <v>786860.1</v>
      </c>
      <c r="MY281" s="0">
        <v>224</v>
      </c>
      <c r="MZ281" s="0">
        <v>754374.4</v>
      </c>
      <c r="NA281" s="0">
        <v>11.151</v>
      </c>
      <c r="NB281" s="0">
        <v>77.6265</v>
      </c>
      <c r="NC281" s="0">
        <v>36.3935</v>
      </c>
      <c r="ND281" s="0">
        <v>8.5475</v>
      </c>
      <c r="NE281" s="0">
        <v>21.09525</v>
      </c>
      <c r="NF281" s="0">
        <v>3.815974</v>
      </c>
      <c r="NG281" s="0">
        <v>3.2</v>
      </c>
      <c r="NH281" s="0">
        <v>3.03783</v>
      </c>
      <c r="NI281" s="0">
        <v>3.670333</v>
      </c>
      <c r="NJ281" s="0">
        <v>3.326872</v>
      </c>
      <c r="NK281" s="0">
        <v>3.577285</v>
      </c>
      <c r="NL281" s="0">
        <v>1.870252</v>
      </c>
      <c r="NM281" s="0">
        <v>1.412501</v>
      </c>
      <c r="NN281" s="0">
        <v>23.7957</v>
      </c>
      <c r="NO281" s="0">
        <v>21.99541</v>
      </c>
      <c r="NP281" s="0">
        <v>0.1728137</v>
      </c>
      <c r="NQ281" s="0">
        <v>0.5915653</v>
      </c>
      <c r="NR281" s="0">
        <v>6.123853</v>
      </c>
      <c r="NS281" s="0">
        <v>49.15427</v>
      </c>
      <c r="NT281" s="0">
        <v>25.96475</v>
      </c>
      <c r="NU281" s="0">
        <v>3.599878</v>
      </c>
      <c r="NV281" s="0">
        <v>12.64655</v>
      </c>
      <c r="NW281" s="0">
        <v>23.69209</v>
      </c>
      <c r="NX281" s="0">
        <v>142.6532</v>
      </c>
      <c r="NY281" s="0">
        <v>52.42671</v>
      </c>
      <c r="NZ281" s="0">
        <v>20.87759</v>
      </c>
      <c r="OA281" s="0">
        <v>45.45009</v>
      </c>
      <c r="OB281" s="0">
        <v>31.22844</v>
      </c>
      <c r="OC281" s="0">
        <v>215.6031</v>
      </c>
      <c r="OD281" s="0">
        <v>100.3869</v>
      </c>
      <c r="OE281" s="0">
        <v>24.65029</v>
      </c>
      <c r="OF281" s="0">
        <v>58.68821</v>
      </c>
      <c r="OG281" s="0">
        <v>129.9501</v>
      </c>
      <c r="OH281" s="0">
        <v>2189.205</v>
      </c>
      <c r="OI281" s="0">
        <v>2023.578</v>
      </c>
      <c r="OJ281" s="0">
        <v>15.89886</v>
      </c>
      <c r="OK281" s="0">
        <v>54.42401</v>
      </c>
      <c r="OL281" s="0">
        <v>563.3944</v>
      </c>
      <c r="OM281" s="0">
        <v>4522.193</v>
      </c>
      <c r="ON281" s="0">
        <v>2388.757</v>
      </c>
      <c r="OO281" s="0">
        <v>331.1888</v>
      </c>
      <c r="OP281" s="0">
        <v>1163.483</v>
      </c>
      <c r="OQ281" s="0">
        <v>2179.672</v>
      </c>
      <c r="OR281" s="0">
        <v>13124.09</v>
      </c>
      <c r="OS281" s="0">
        <v>4823.258</v>
      </c>
      <c r="OT281" s="0">
        <v>1920.739</v>
      </c>
      <c r="OU281" s="0">
        <v>4181.409</v>
      </c>
      <c r="OV281" s="0">
        <v>2873.017</v>
      </c>
      <c r="OW281" s="0">
        <v>19835.49</v>
      </c>
      <c r="OX281" s="0">
        <v>9235.592</v>
      </c>
      <c r="OY281" s="0">
        <v>2267.826</v>
      </c>
      <c r="OZ281" s="0">
        <v>5399.315</v>
      </c>
      <c r="PA281" s="0">
        <v>3796.775</v>
      </c>
      <c r="PB281" s="0">
        <v>1832.631</v>
      </c>
      <c r="PC281" s="0">
        <v>29.85418</v>
      </c>
      <c r="PD281" s="0">
        <v>34.75768</v>
      </c>
      <c r="PE281" s="0">
        <v>373.248</v>
      </c>
      <c r="PF281" s="0">
        <v>360.9928</v>
      </c>
      <c r="PG281" s="0">
        <v>6.172984</v>
      </c>
      <c r="PH281" s="0">
        <v>14.82409</v>
      </c>
      <c r="PI281" s="0">
        <v>83.3218</v>
      </c>
      <c r="PJ281" s="0">
        <v>440.6632</v>
      </c>
      <c r="PK281" s="0">
        <v>327.6934</v>
      </c>
      <c r="PL281" s="0">
        <v>48.41187</v>
      </c>
      <c r="PM281" s="0">
        <v>142.0288</v>
      </c>
      <c r="PN281" s="0">
        <v>261.7267</v>
      </c>
      <c r="PO281" s="0">
        <v>1354.993</v>
      </c>
      <c r="PP281" s="0">
        <v>659.4527</v>
      </c>
      <c r="PQ281" s="0">
        <v>239.1195</v>
      </c>
      <c r="PR281" s="0">
        <v>494.4291</v>
      </c>
      <c r="PS281" s="0">
        <v>379.8061</v>
      </c>
      <c r="PT281" s="0">
        <v>2168.891</v>
      </c>
      <c r="PU281" s="0">
        <v>1348.139</v>
      </c>
      <c r="PV281" s="0">
        <v>293.7043</v>
      </c>
      <c r="PW281" s="0">
        <v>651.282</v>
      </c>
      <c r="PX281" s="0">
        <v>820.7521</v>
      </c>
      <c r="PY281" s="0">
        <v>5.763453</v>
      </c>
      <c r="PZ281" s="0">
        <v>3.738745</v>
      </c>
      <c r="QA281" s="0">
        <v>5.865283</v>
      </c>
      <c r="QB281" s="0">
        <v>5.605591</v>
      </c>
      <c r="QC281" s="0">
        <v>2.575555</v>
      </c>
      <c r="QD281" s="0">
        <v>3.671323</v>
      </c>
      <c r="QE281" s="0">
        <v>6.761669</v>
      </c>
      <c r="QF281" s="0">
        <v>10.26224</v>
      </c>
      <c r="QG281" s="0">
        <v>7.28961</v>
      </c>
      <c r="QH281" s="0">
        <v>6.841067</v>
      </c>
      <c r="QI281" s="0">
        <v>8.191877</v>
      </c>
      <c r="QJ281" s="0">
        <v>8.328049</v>
      </c>
      <c r="QK281" s="0">
        <v>9.68573</v>
      </c>
      <c r="QL281" s="0">
        <v>7.314031</v>
      </c>
      <c r="QM281" s="0">
        <v>8.032548</v>
      </c>
      <c r="QN281" s="0">
        <v>8.457044</v>
      </c>
      <c r="QO281" s="0">
        <v>7.56443</v>
      </c>
      <c r="QP281" s="0">
        <v>9.145453</v>
      </c>
      <c r="QQ281" s="0">
        <v>6.850624</v>
      </c>
      <c r="QR281" s="0">
        <v>7.72146</v>
      </c>
      <c r="QS281" s="0">
        <v>8.290288</v>
      </c>
      <c r="QT281" s="0">
        <v>15331.7</v>
      </c>
      <c r="QU281" s="0">
        <v>5832.404</v>
      </c>
      <c r="QV281" s="0">
        <v>4569.108</v>
      </c>
      <c r="QW281" s="0">
        <v>1738.156</v>
      </c>
      <c r="QX281" s="0">
        <v>423.288</v>
      </c>
      <c r="QY281" s="0">
        <v>117.1705</v>
      </c>
      <c r="QZ281" s="0">
        <v>306.1175</v>
      </c>
      <c r="RA281" s="0">
        <v>161.025</v>
      </c>
      <c r="RB281" s="0">
        <v>44.57338</v>
      </c>
      <c r="RC281" s="0">
        <v>116.4516</v>
      </c>
      <c r="RD281" s="0">
        <v>3578.144</v>
      </c>
      <c r="RE281" s="0">
        <v>1361.179</v>
      </c>
      <c r="RF281" s="0">
        <v>5013.352</v>
      </c>
      <c r="RG281" s="0">
        <v>1907.153</v>
      </c>
      <c r="RH281" s="0">
        <v>15002.52</v>
      </c>
      <c r="RI281" s="0">
        <v>5707.18</v>
      </c>
      <c r="RJ281" s="0">
        <v>5022.604</v>
      </c>
      <c r="RK281" s="0">
        <v>1910.673</v>
      </c>
      <c r="RL281" s="0">
        <v>895.1</v>
      </c>
      <c r="RM281" s="0">
        <v>340.5092</v>
      </c>
      <c r="RN281" s="0">
        <v>4300.808</v>
      </c>
      <c r="RO281" s="0">
        <v>1636.091</v>
      </c>
      <c r="RP281" s="0">
        <v>10318.67</v>
      </c>
      <c r="RQ281" s="0">
        <v>3925.375</v>
      </c>
      <c r="RR281" s="0">
        <v>3148.464</v>
      </c>
      <c r="RS281" s="0">
        <v>1197.722</v>
      </c>
      <c r="RT281" s="0">
        <v>6411.024</v>
      </c>
      <c r="RU281" s="0">
        <v>2438.848</v>
      </c>
      <c r="RV281" s="0">
        <v>50799.7</v>
      </c>
      <c r="RW281" s="0">
        <v>19324.95</v>
      </c>
      <c r="RX281" s="0">
        <v>19910.38</v>
      </c>
      <c r="RY281" s="0">
        <v>7574.203</v>
      </c>
      <c r="RZ281" s="0">
        <v>4410.836</v>
      </c>
      <c r="SA281" s="0">
        <v>1677.947</v>
      </c>
      <c r="SB281" s="0">
        <v>2708.292</v>
      </c>
      <c r="SC281" s="0">
        <v>1030.274</v>
      </c>
      <c r="SD281" s="0">
        <v>91.81545</v>
      </c>
      <c r="SE281" s="0">
        <v>50.20369</v>
      </c>
      <c r="SF281" s="0">
        <v>19.09822</v>
      </c>
      <c r="SG281" s="0">
        <v>16.20406</v>
      </c>
      <c r="SH281" s="0">
        <f>=na()</f>
      </c>
      <c r="SI281" s="0">
        <f>=na()</f>
      </c>
      <c r="SJ281" s="0">
        <f>=na()</f>
      </c>
      <c r="SK281" s="0">
        <v>42.69779</v>
      </c>
      <c r="SL281" s="0">
        <v>41.28955</v>
      </c>
      <c r="SM281" s="0">
        <v>32.87648</v>
      </c>
      <c r="SN281" s="0">
        <v>27.61087</v>
      </c>
      <c r="SO281" s="0">
        <v>23.59186</v>
      </c>
      <c r="SP281" s="0">
        <v>28.17929</v>
      </c>
      <c r="SQ281" s="0">
        <v>41.73248</v>
      </c>
      <c r="SR281" s="0">
        <v>26.34694</v>
      </c>
      <c r="SS281" s="0">
        <v>30.0419</v>
      </c>
      <c r="ST281" s="0">
        <v>23.98671</v>
      </c>
      <c r="SU281" s="0">
        <v>18.70621</v>
      </c>
      <c r="SV281" s="0">
        <v>33.09232</v>
      </c>
      <c r="SW281" s="0">
        <v>5761.7</v>
      </c>
      <c r="SX281" s="0">
        <v>2191.836</v>
      </c>
      <c r="SY281" s="0">
        <v>84116.2</v>
      </c>
      <c r="SZ281" s="0">
        <v>31999.04</v>
      </c>
      <c r="TA281" s="0">
        <v>11114.7</v>
      </c>
      <c r="TB281" s="0">
        <v>4228.196</v>
      </c>
      <c r="TC281" s="0">
        <v>121.4421</v>
      </c>
      <c r="TD281" s="0">
        <v>71484.5</v>
      </c>
      <c r="TE281" s="7">
        <v>27193.76</v>
      </c>
    </row>
    <row r="282">
      <c r="A282" s="4" t="s">
        <v>804</v>
      </c>
      <c r="B282" s="0">
        <v>263.4155</v>
      </c>
      <c r="C282" s="0">
        <v>237.777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1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0</v>
      </c>
      <c r="DX282" s="0">
        <v>0</v>
      </c>
      <c r="DY282" s="0">
        <v>0</v>
      </c>
      <c r="DZ282" s="0">
        <v>0</v>
      </c>
      <c r="EA282" s="0">
        <v>0</v>
      </c>
      <c r="EB282" s="0">
        <v>0</v>
      </c>
      <c r="EC282" s="0">
        <v>0</v>
      </c>
      <c r="ED282" s="0">
        <v>0</v>
      </c>
      <c r="EE282" s="0">
        <v>0</v>
      </c>
      <c r="EF282" s="0">
        <v>0</v>
      </c>
      <c r="EG282" s="0">
        <v>0</v>
      </c>
      <c r="EH282" s="0">
        <v>0</v>
      </c>
      <c r="EI282" s="0">
        <v>0</v>
      </c>
      <c r="EJ282" s="0">
        <v>0</v>
      </c>
      <c r="EK282" s="0">
        <v>0</v>
      </c>
      <c r="EL282" s="0">
        <v>0</v>
      </c>
      <c r="EM282" s="0">
        <v>0</v>
      </c>
      <c r="EN282" s="0">
        <v>0</v>
      </c>
      <c r="EO282" s="0">
        <v>0</v>
      </c>
      <c r="EP282" s="0">
        <v>0</v>
      </c>
      <c r="EQ282" s="0">
        <v>0</v>
      </c>
      <c r="ER282" s="0">
        <v>0</v>
      </c>
      <c r="ES282" s="0">
        <v>0</v>
      </c>
      <c r="ET282" s="0">
        <v>0</v>
      </c>
      <c r="EU282" s="0">
        <v>0</v>
      </c>
      <c r="EV282" s="0">
        <v>0</v>
      </c>
      <c r="EW282" s="0">
        <v>0</v>
      </c>
      <c r="EX282" s="0">
        <v>0</v>
      </c>
      <c r="EY282" s="0">
        <v>0</v>
      </c>
      <c r="EZ282" s="0">
        <v>0</v>
      </c>
      <c r="FA282" s="0">
        <v>0</v>
      </c>
      <c r="FB282" s="0">
        <v>0</v>
      </c>
      <c r="FC282" s="0">
        <v>0</v>
      </c>
      <c r="FD282" s="0">
        <v>0</v>
      </c>
      <c r="FE282" s="0">
        <v>0</v>
      </c>
      <c r="FF282" s="0">
        <v>0</v>
      </c>
      <c r="FG282" s="0">
        <v>0</v>
      </c>
      <c r="FH282" s="0">
        <v>0</v>
      </c>
      <c r="FI282" s="0">
        <v>0</v>
      </c>
      <c r="FJ282" s="0">
        <v>0</v>
      </c>
      <c r="FK282" s="0">
        <v>0</v>
      </c>
      <c r="FL282" s="0">
        <v>0</v>
      </c>
      <c r="FM282" s="0">
        <v>0</v>
      </c>
      <c r="FN282" s="0">
        <v>0</v>
      </c>
      <c r="FO282" s="0">
        <v>0</v>
      </c>
      <c r="FP282" s="0">
        <v>0</v>
      </c>
      <c r="FQ282" s="0">
        <v>0</v>
      </c>
      <c r="FR282" s="0">
        <v>0</v>
      </c>
      <c r="FS282" s="0">
        <v>0</v>
      </c>
      <c r="FT282" s="0">
        <v>0</v>
      </c>
      <c r="FU282" s="0">
        <v>0</v>
      </c>
      <c r="FV282" s="0">
        <v>0</v>
      </c>
      <c r="FW282" s="0">
        <v>0</v>
      </c>
      <c r="FX282" s="0">
        <v>0</v>
      </c>
      <c r="FY282" s="0">
        <v>0</v>
      </c>
      <c r="FZ282" s="0">
        <v>0</v>
      </c>
      <c r="GA282" s="0">
        <v>0</v>
      </c>
      <c r="GB282" s="0">
        <v>0</v>
      </c>
      <c r="GC282" s="0">
        <v>0</v>
      </c>
      <c r="GD282" s="0">
        <v>0</v>
      </c>
      <c r="GE282" s="0">
        <v>0</v>
      </c>
      <c r="GF282" s="0">
        <v>0</v>
      </c>
      <c r="GG282" s="0">
        <v>0</v>
      </c>
      <c r="GH282" s="0">
        <v>0</v>
      </c>
      <c r="GI282" s="0">
        <v>0</v>
      </c>
      <c r="GJ282" s="0">
        <v>0</v>
      </c>
      <c r="GK282" s="0">
        <v>0</v>
      </c>
      <c r="GL282" s="0">
        <v>0</v>
      </c>
      <c r="GM282" s="0">
        <v>0</v>
      </c>
      <c r="GN282" s="0">
        <v>0</v>
      </c>
      <c r="GO282" s="0">
        <v>0</v>
      </c>
      <c r="GP282" s="0">
        <v>0</v>
      </c>
      <c r="GQ282" s="0">
        <v>0</v>
      </c>
      <c r="GR282" s="0">
        <v>0</v>
      </c>
      <c r="GS282" s="0">
        <v>0</v>
      </c>
      <c r="GT282" s="0">
        <v>0</v>
      </c>
      <c r="GU282" s="0">
        <v>0</v>
      </c>
      <c r="GV282" s="0">
        <v>0</v>
      </c>
      <c r="GW282" s="0">
        <v>0</v>
      </c>
      <c r="GX282" s="0">
        <v>0</v>
      </c>
      <c r="GY282" s="0">
        <v>0</v>
      </c>
      <c r="GZ282" s="0">
        <v>0</v>
      </c>
      <c r="HA282" s="0">
        <v>108.0667</v>
      </c>
      <c r="HB282" s="0">
        <v>63.8658</v>
      </c>
      <c r="HC282" s="0">
        <v>44.20086</v>
      </c>
      <c r="HD282" s="0">
        <f>=na()</f>
      </c>
      <c r="HE282" s="0">
        <f>=na()</f>
      </c>
      <c r="HF282" s="0">
        <f>=na()</f>
      </c>
      <c r="HG282" s="0">
        <v>39.16667</v>
      </c>
      <c r="HH282" s="0">
        <v>28.82472</v>
      </c>
      <c r="HI282" s="0">
        <v>10.34195</v>
      </c>
      <c r="HJ282" s="0">
        <v>32.96667</v>
      </c>
      <c r="HK282" s="0">
        <v>30.2919</v>
      </c>
      <c r="HL282" s="0">
        <v>2.674763</v>
      </c>
      <c r="HM282" s="0">
        <v>125.5333</v>
      </c>
      <c r="HN282" s="0">
        <v>96.81556</v>
      </c>
      <c r="HO282" s="0">
        <v>28.71777</v>
      </c>
      <c r="HP282" s="0">
        <v>69.33333</v>
      </c>
      <c r="HQ282" s="0">
        <v>53.10023</v>
      </c>
      <c r="HR282" s="0">
        <v>16.2331</v>
      </c>
      <c r="HS282" s="0">
        <v>14.43333</v>
      </c>
      <c r="HT282" s="0">
        <v>11.51675</v>
      </c>
      <c r="HU282" s="0">
        <v>2.91658</v>
      </c>
      <c r="HV282" s="0">
        <v>88.07704</v>
      </c>
      <c r="HW282" s="0">
        <v>658.1511</v>
      </c>
      <c r="HX282" s="0">
        <v>451.3448</v>
      </c>
      <c r="HY282" s="0">
        <v>35.02755</v>
      </c>
      <c r="HZ282" s="0">
        <v>83.6964</v>
      </c>
      <c r="IA282" s="0">
        <v>206.8064</v>
      </c>
      <c r="IB282" s="0">
        <v>137.8</v>
      </c>
      <c r="IC282" s="0">
        <v>105.1857</v>
      </c>
      <c r="ID282" s="0">
        <v>32.61427</v>
      </c>
      <c r="IE282" s="0">
        <v>29.03333</v>
      </c>
      <c r="IF282" s="0">
        <v>22.18512</v>
      </c>
      <c r="IG282" s="0">
        <v>6.848212</v>
      </c>
      <c r="IH282" s="0">
        <v>92.56667</v>
      </c>
      <c r="II282" s="0">
        <v>66.52366</v>
      </c>
      <c r="IJ282" s="0">
        <v>26.04301</v>
      </c>
      <c r="IK282" s="0">
        <f>=na()</f>
      </c>
      <c r="IL282" s="0">
        <f>=na()</f>
      </c>
      <c r="IM282" s="0">
        <f>=na()</f>
      </c>
      <c r="IN282" s="0">
        <v>69.11855</v>
      </c>
      <c r="IO282" s="0">
        <v>643.9667</v>
      </c>
      <c r="IP282" s="0">
        <v>466.3631</v>
      </c>
      <c r="IQ282" s="0">
        <v>31.74391</v>
      </c>
      <c r="IR282" s="0">
        <v>76.43271</v>
      </c>
      <c r="IS282" s="0">
        <v>177.6036</v>
      </c>
      <c r="IT282" s="0">
        <v>315.2</v>
      </c>
      <c r="IU282" s="0">
        <v>222.1518</v>
      </c>
      <c r="IV282" s="0">
        <v>93.04823</v>
      </c>
      <c r="IW282" s="0">
        <v>89.26667</v>
      </c>
      <c r="IX282" s="0">
        <v>62.41117</v>
      </c>
      <c r="IY282" s="0">
        <v>26.8555</v>
      </c>
      <c r="IZ282" s="0">
        <v>31.33333</v>
      </c>
      <c r="JA282" s="0">
        <v>22.45801</v>
      </c>
      <c r="JB282" s="0">
        <v>8.875326</v>
      </c>
      <c r="JC282" s="0">
        <v>1.666004</v>
      </c>
      <c r="JD282" s="0">
        <v>518144.4</v>
      </c>
      <c r="JE282" s="0">
        <v>17613.26</v>
      </c>
      <c r="JF282" s="0">
        <v>917</v>
      </c>
      <c r="JG282" s="0">
        <v>175.0371</v>
      </c>
      <c r="JH282" s="0">
        <v>63.1031</v>
      </c>
      <c r="JI282" s="0">
        <v>292.3185</v>
      </c>
      <c r="JJ282" s="0">
        <v>105.3845</v>
      </c>
      <c r="JK282" s="0">
        <v>30.18278</v>
      </c>
      <c r="JL282" s="0">
        <v>10.88127</v>
      </c>
      <c r="JM282" s="0">
        <v>322.5013</v>
      </c>
      <c r="JN282" s="0">
        <v>116.2658</v>
      </c>
      <c r="JO282" s="0">
        <v>223.0655</v>
      </c>
      <c r="JP282" s="0">
        <v>80.41795</v>
      </c>
      <c r="JQ282" s="0">
        <v>545.5668</v>
      </c>
      <c r="JR282" s="0">
        <v>196.6838</v>
      </c>
      <c r="JS282" s="0">
        <v>720.6039</v>
      </c>
      <c r="JT282" s="0">
        <v>259.7869</v>
      </c>
      <c r="JU282" s="0">
        <v>1939.419</v>
      </c>
      <c r="JV282" s="0">
        <v>1942.56</v>
      </c>
      <c r="JW282" s="0">
        <v>49.28517</v>
      </c>
      <c r="JX282" s="0">
        <v>49.21356</v>
      </c>
      <c r="JY282" s="0">
        <v>49.44124</v>
      </c>
      <c r="JZ282" s="0">
        <v>91.44674</v>
      </c>
      <c r="KA282" s="0">
        <v>678.8401</v>
      </c>
      <c r="KB282" s="0">
        <v>464.6651</v>
      </c>
      <c r="KC282" s="0">
        <v>36.25872</v>
      </c>
      <c r="KD282" s="0">
        <v>86.44759</v>
      </c>
      <c r="KE282" s="0">
        <v>214.175</v>
      </c>
      <c r="KF282" s="0">
        <v>3.716625</v>
      </c>
      <c r="KG282" s="0">
        <v>2.830734</v>
      </c>
      <c r="KH282" s="0">
        <v>2.7455</v>
      </c>
      <c r="KI282" s="0">
        <v>2.091085</v>
      </c>
      <c r="KJ282" s="0">
        <v>0.610625</v>
      </c>
      <c r="KK282" s="0">
        <v>0.465077</v>
      </c>
      <c r="KL282" s="0">
        <v>64.4175</v>
      </c>
      <c r="KM282" s="0">
        <v>1312.954</v>
      </c>
      <c r="KN282" s="0">
        <v>879.7635</v>
      </c>
      <c r="KO282" s="0">
        <v>1377.372</v>
      </c>
      <c r="KP282" s="0">
        <v>944.181</v>
      </c>
      <c r="KQ282" s="0">
        <v>47.9225</v>
      </c>
      <c r="KR282" s="0">
        <v>197.0335</v>
      </c>
      <c r="KS282" s="0">
        <v>1425.294</v>
      </c>
      <c r="KT282" s="0">
        <v>992.1035</v>
      </c>
      <c r="KU282" s="0">
        <v>71.3245</v>
      </c>
      <c r="KV282" s="0">
        <v>164.833</v>
      </c>
      <c r="KW282" s="0">
        <v>433.191</v>
      </c>
      <c r="KX282" s="0">
        <v>66.38547</v>
      </c>
      <c r="KY282" s="0">
        <v>78.4352</v>
      </c>
      <c r="KZ282" s="0">
        <v>84.25387</v>
      </c>
      <c r="LA282" s="0">
        <v>71.17577</v>
      </c>
      <c r="LB282" s="0">
        <v>74.66887</v>
      </c>
      <c r="LC282" s="0">
        <v>616.0915</v>
      </c>
      <c r="LD282" s="0">
        <v>205.07</v>
      </c>
      <c r="LE282" s="0">
        <v>273.6502</v>
      </c>
      <c r="LF282" s="0">
        <v>304.715</v>
      </c>
      <c r="LG282" s="0">
        <v>363.2088</v>
      </c>
      <c r="LH282" s="0">
        <v>254.8462</v>
      </c>
      <c r="LI282" s="0">
        <v>277.3827</v>
      </c>
      <c r="LJ282" s="0">
        <v>379.3147</v>
      </c>
      <c r="LK282" s="0">
        <v>719.5</v>
      </c>
      <c r="LL282" s="0">
        <v>33.18333</v>
      </c>
      <c r="LM282" s="0">
        <v>4.167178</v>
      </c>
      <c r="LN282" s="0">
        <v>3.515373</v>
      </c>
      <c r="LO282" s="0">
        <v>3.257449</v>
      </c>
      <c r="LP282" s="0">
        <v>4.133273</v>
      </c>
      <c r="LQ282" s="0">
        <v>3.757646</v>
      </c>
      <c r="LR282" s="0">
        <v>245.6974</v>
      </c>
      <c r="LS282" s="0">
        <v>221.0379</v>
      </c>
      <c r="LT282" s="0">
        <v>1.92</v>
      </c>
      <c r="LU282" s="0">
        <v>3.74</v>
      </c>
      <c r="LV282" s="0">
        <v>1</v>
      </c>
      <c r="LW282" s="0">
        <v>0</v>
      </c>
      <c r="LX282" s="0">
        <v>0</v>
      </c>
      <c r="LY282" s="0">
        <v>0</v>
      </c>
      <c r="LZ282" s="0">
        <v>0.09292323</v>
      </c>
      <c r="MA282" s="0">
        <v>1.116232</v>
      </c>
      <c r="MB282" s="0">
        <v>0.9694546</v>
      </c>
      <c r="MC282" s="0">
        <v>0.01562672</v>
      </c>
      <c r="MD282" s="0">
        <v>0.03822769</v>
      </c>
      <c r="ME282" s="0">
        <v>1.344202</v>
      </c>
      <c r="MF282" s="0">
        <v>0.1500688</v>
      </c>
      <c r="MG282" s="0">
        <v>0.05432366</v>
      </c>
      <c r="MH282" s="0">
        <v>0.1255436</v>
      </c>
      <c r="MI282" s="0">
        <v>0.1846792</v>
      </c>
      <c r="MJ282" s="0">
        <v>1.360546</v>
      </c>
      <c r="MK282" s="0">
        <v>0.7455357</v>
      </c>
      <c r="ML282" s="0">
        <v>0.106332</v>
      </c>
      <c r="MM282" s="0">
        <v>0.3239992</v>
      </c>
      <c r="MN282" s="0">
        <v>0.1909709</v>
      </c>
      <c r="MO282" s="0">
        <v>1.217767</v>
      </c>
      <c r="MP282" s="0">
        <v>0.4840097</v>
      </c>
      <c r="MQ282" s="0">
        <v>0.1752424</v>
      </c>
      <c r="MR282" s="0">
        <v>0.3675436</v>
      </c>
      <c r="MS282" s="0">
        <v>1.074743</v>
      </c>
      <c r="MT282" s="0">
        <v>1504155</v>
      </c>
      <c r="MU282" s="0">
        <v>1537021</v>
      </c>
      <c r="MV282" s="0">
        <v>1775071</v>
      </c>
      <c r="MW282" s="0">
        <v>639935.7</v>
      </c>
      <c r="MX282" s="0">
        <v>798190.3</v>
      </c>
      <c r="MY282" s="0">
        <v>225</v>
      </c>
      <c r="MZ282" s="0">
        <v>818316.2</v>
      </c>
      <c r="NA282" s="0">
        <v>11.27831</v>
      </c>
      <c r="NB282" s="0">
        <v>78.17819</v>
      </c>
      <c r="NC282" s="0">
        <v>36.70331</v>
      </c>
      <c r="ND282" s="0">
        <v>8.416438</v>
      </c>
      <c r="NE282" s="0">
        <v>21.35125</v>
      </c>
      <c r="NF282" s="0">
        <v>3.684814</v>
      </c>
      <c r="NG282" s="0">
        <v>3.033333</v>
      </c>
      <c r="NH282" s="0">
        <v>2.866687</v>
      </c>
      <c r="NI282" s="0">
        <v>3.395513</v>
      </c>
      <c r="NJ282" s="0">
        <v>3.182563</v>
      </c>
      <c r="NK282" s="0">
        <v>3.440504</v>
      </c>
      <c r="NL282" s="0">
        <v>1.512278</v>
      </c>
      <c r="NM282" s="0">
        <v>1.358627</v>
      </c>
      <c r="NN282" s="0">
        <v>23.19772</v>
      </c>
      <c r="NO282" s="0">
        <v>21.27517</v>
      </c>
      <c r="NP282" s="0">
        <v>0.1572366</v>
      </c>
      <c r="NQ282" s="0">
        <v>0.5275233</v>
      </c>
      <c r="NR282" s="0">
        <v>6.192904</v>
      </c>
      <c r="NS282" s="0">
        <v>48.82206</v>
      </c>
      <c r="NT282" s="0">
        <v>26.69412</v>
      </c>
      <c r="NU282" s="0">
        <v>3.552039</v>
      </c>
      <c r="NV282" s="0">
        <v>13.10077</v>
      </c>
      <c r="NW282" s="0">
        <v>23.75682</v>
      </c>
      <c r="NX282" s="0">
        <v>144.6203</v>
      </c>
      <c r="NY282" s="0">
        <v>52.81797</v>
      </c>
      <c r="NZ282" s="0">
        <v>21.10496</v>
      </c>
      <c r="OA282" s="0">
        <v>46.33287</v>
      </c>
      <c r="OB282" s="0">
        <v>31.30835</v>
      </c>
      <c r="OC282" s="0">
        <v>216.6401</v>
      </c>
      <c r="OD282" s="0">
        <v>100.7873</v>
      </c>
      <c r="OE282" s="0">
        <v>24.81423</v>
      </c>
      <c r="OF282" s="0">
        <v>59.96117</v>
      </c>
      <c r="OG282" s="0">
        <v>123.635</v>
      </c>
      <c r="OH282" s="0">
        <v>2110.992</v>
      </c>
      <c r="OI282" s="0">
        <v>1936.04</v>
      </c>
      <c r="OJ282" s="0">
        <v>14.30853</v>
      </c>
      <c r="OK282" s="0">
        <v>48.00462</v>
      </c>
      <c r="OL282" s="0">
        <v>563.5543</v>
      </c>
      <c r="OM282" s="0">
        <v>4442.807</v>
      </c>
      <c r="ON282" s="0">
        <v>2429.165</v>
      </c>
      <c r="OO282" s="0">
        <v>323.2355</v>
      </c>
      <c r="OP282" s="0">
        <v>1192.17</v>
      </c>
      <c r="OQ282" s="0">
        <v>2161.871</v>
      </c>
      <c r="OR282" s="0">
        <v>13160.45</v>
      </c>
      <c r="OS282" s="0">
        <v>4806.436</v>
      </c>
      <c r="OT282" s="0">
        <v>1920.551</v>
      </c>
      <c r="OU282" s="0">
        <v>4216.291</v>
      </c>
      <c r="OV282" s="0">
        <v>2849.06</v>
      </c>
      <c r="OW282" s="0">
        <v>19714.25</v>
      </c>
      <c r="OX282" s="0">
        <v>9171.64</v>
      </c>
      <c r="OY282" s="0">
        <v>2258.095</v>
      </c>
      <c r="OZ282" s="0">
        <v>5456.466</v>
      </c>
      <c r="PA282" s="0">
        <v>3805.473</v>
      </c>
      <c r="PB282" s="0">
        <v>1794.957</v>
      </c>
      <c r="PC282" s="0">
        <v>23.75121</v>
      </c>
      <c r="PD282" s="0">
        <v>34.02453</v>
      </c>
      <c r="PE282" s="0">
        <v>366.1574</v>
      </c>
      <c r="PF282" s="0">
        <v>354.973</v>
      </c>
      <c r="PG282" s="0">
        <v>5.721839</v>
      </c>
      <c r="PH282" s="0">
        <v>13.99735</v>
      </c>
      <c r="PI282" s="0">
        <v>79.73676</v>
      </c>
      <c r="PJ282" s="0">
        <v>431.7582</v>
      </c>
      <c r="PK282" s="0">
        <v>321.8911</v>
      </c>
      <c r="PL282" s="0">
        <v>45.9097</v>
      </c>
      <c r="PM282" s="0">
        <v>139.8893</v>
      </c>
      <c r="PN282" s="0">
        <v>264.7785</v>
      </c>
      <c r="PO282" s="0">
        <v>1386.486</v>
      </c>
      <c r="PP282" s="0">
        <v>671.0728</v>
      </c>
      <c r="PQ282" s="0">
        <v>242.9713</v>
      </c>
      <c r="PR282" s="0">
        <v>509.5942</v>
      </c>
      <c r="PS282" s="0">
        <v>378.5398</v>
      </c>
      <c r="PT282" s="0">
        <v>2184.331</v>
      </c>
      <c r="PU282" s="0">
        <v>1347.937</v>
      </c>
      <c r="PV282" s="0">
        <v>294.6028</v>
      </c>
      <c r="PW282" s="0">
        <v>663.4809</v>
      </c>
      <c r="PX282" s="0">
        <v>836.3939</v>
      </c>
      <c r="PY282" s="0">
        <v>5.794118</v>
      </c>
      <c r="PZ282" s="0">
        <v>3.633703</v>
      </c>
      <c r="QA282" s="0">
        <v>5.76526</v>
      </c>
      <c r="QB282" s="0">
        <v>5.45405</v>
      </c>
      <c r="QC282" s="0">
        <v>2.500687</v>
      </c>
      <c r="QD282" s="0">
        <v>3.42955</v>
      </c>
      <c r="QE282" s="0">
        <v>7.067685</v>
      </c>
      <c r="QF282" s="0">
        <v>10.29004</v>
      </c>
      <c r="QG282" s="0">
        <v>7.546541</v>
      </c>
      <c r="QH282" s="0">
        <v>7.040681</v>
      </c>
      <c r="QI282" s="0">
        <v>8.522242</v>
      </c>
      <c r="QJ282" s="0">
        <v>8.164827</v>
      </c>
      <c r="QK282" s="0">
        <v>9.491942</v>
      </c>
      <c r="QL282" s="0">
        <v>7.162316</v>
      </c>
      <c r="QM282" s="0">
        <v>7.904438</v>
      </c>
      <c r="QN282" s="0">
        <v>8.273821</v>
      </c>
      <c r="QO282" s="0">
        <v>7.526448</v>
      </c>
      <c r="QP282" s="0">
        <v>9.025303</v>
      </c>
      <c r="QQ282" s="0">
        <v>6.804206</v>
      </c>
      <c r="QR282" s="0">
        <v>7.66488</v>
      </c>
      <c r="QS282" s="0">
        <v>8.223999</v>
      </c>
      <c r="QT282" s="0">
        <v>15589.7</v>
      </c>
      <c r="QU282" s="0">
        <v>5918.293</v>
      </c>
      <c r="QV282" s="0">
        <v>4523.852</v>
      </c>
      <c r="QW282" s="0">
        <v>1717.383</v>
      </c>
      <c r="QX282" s="0">
        <v>363.124</v>
      </c>
      <c r="QY282" s="0">
        <v>112.5479</v>
      </c>
      <c r="QZ282" s="0">
        <v>250.5761</v>
      </c>
      <c r="RA282" s="0">
        <v>137.8522</v>
      </c>
      <c r="RB282" s="0">
        <v>42.72637</v>
      </c>
      <c r="RC282" s="0">
        <v>95.12581</v>
      </c>
      <c r="RD282" s="0">
        <v>3603.636</v>
      </c>
      <c r="RE282" s="0">
        <v>1368.043</v>
      </c>
      <c r="RF282" s="0">
        <v>4912.852</v>
      </c>
      <c r="RG282" s="0">
        <v>1865.058</v>
      </c>
      <c r="RH282" s="0">
        <v>15319</v>
      </c>
      <c r="RI282" s="0">
        <v>5815.527</v>
      </c>
      <c r="RJ282" s="0">
        <v>5048.528</v>
      </c>
      <c r="RK282" s="0">
        <v>1916.565</v>
      </c>
      <c r="RL282" s="0">
        <v>956.952</v>
      </c>
      <c r="RM282" s="0">
        <v>363.2861</v>
      </c>
      <c r="RN282" s="0">
        <v>4337.82</v>
      </c>
      <c r="RO282" s="0">
        <v>1646.76</v>
      </c>
      <c r="RP282" s="0">
        <v>10325.48</v>
      </c>
      <c r="RQ282" s="0">
        <v>3919.847</v>
      </c>
      <c r="RR282" s="0">
        <v>3143.004</v>
      </c>
      <c r="RS282" s="0">
        <v>1193.174</v>
      </c>
      <c r="RT282" s="0">
        <v>6802.512</v>
      </c>
      <c r="RU282" s="0">
        <v>2582.427</v>
      </c>
      <c r="RV282" s="0">
        <v>51074.2</v>
      </c>
      <c r="RW282" s="0">
        <v>19389.22</v>
      </c>
      <c r="RX282" s="0">
        <v>19897.86</v>
      </c>
      <c r="RY282" s="0">
        <v>7553.794</v>
      </c>
      <c r="RZ282" s="0">
        <v>4339.152</v>
      </c>
      <c r="SA282" s="0">
        <v>1647.265</v>
      </c>
      <c r="SB282" s="0">
        <v>2717.292</v>
      </c>
      <c r="SC282" s="0">
        <v>1031.561</v>
      </c>
      <c r="SD282" s="0">
        <v>92.42338</v>
      </c>
      <c r="SE282" s="0">
        <v>50.60975</v>
      </c>
      <c r="SF282" s="0">
        <v>19.2129</v>
      </c>
      <c r="SG282" s="0">
        <v>15.89188</v>
      </c>
      <c r="SH282" s="0">
        <f>=na()</f>
      </c>
      <c r="SI282" s="0">
        <f>=na()</f>
      </c>
      <c r="SJ282" s="0">
        <f>=na()</f>
      </c>
      <c r="SK282" s="0">
        <v>41.71514</v>
      </c>
      <c r="SL282" s="0">
        <v>41.49775</v>
      </c>
      <c r="SM282" s="0">
        <v>33.52742</v>
      </c>
      <c r="SN282" s="0">
        <v>27.64276</v>
      </c>
      <c r="SO282" s="0">
        <v>25.16994</v>
      </c>
      <c r="SP282" s="0">
        <v>28.44591</v>
      </c>
      <c r="SQ282" s="0">
        <v>41.09668</v>
      </c>
      <c r="SR282" s="0">
        <v>27.89802</v>
      </c>
      <c r="SS282" s="0">
        <v>30.10904</v>
      </c>
      <c r="ST282" s="0">
        <v>23.96508</v>
      </c>
      <c r="SU282" s="0">
        <v>18.45331</v>
      </c>
      <c r="SV282" s="0">
        <v>32.92216</v>
      </c>
      <c r="SW282" s="0">
        <v>5795.1</v>
      </c>
      <c r="SX282" s="0">
        <v>2199.984</v>
      </c>
      <c r="SY282" s="0">
        <v>84843.6</v>
      </c>
      <c r="SZ282" s="0">
        <v>32209.04</v>
      </c>
      <c r="TA282" s="0">
        <v>11265.1</v>
      </c>
      <c r="TB282" s="0">
        <v>4276.552</v>
      </c>
      <c r="TC282" s="0">
        <v>115.2577</v>
      </c>
      <c r="TD282" s="0">
        <v>72133.8</v>
      </c>
      <c r="TE282" s="7">
        <v>27384.04</v>
      </c>
    </row>
    <row r="283">
      <c r="A283" s="4" t="s">
        <v>805</v>
      </c>
      <c r="B283" s="0">
        <v>264.6605</v>
      </c>
      <c r="C283" s="0">
        <v>239.473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1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0</v>
      </c>
      <c r="DW283" s="0">
        <v>0</v>
      </c>
      <c r="DX283" s="0">
        <v>0</v>
      </c>
      <c r="DY283" s="0">
        <v>0</v>
      </c>
      <c r="DZ283" s="0">
        <v>0</v>
      </c>
      <c r="EA283" s="0">
        <v>0</v>
      </c>
      <c r="EB283" s="0">
        <v>0</v>
      </c>
      <c r="EC283" s="0">
        <v>0</v>
      </c>
      <c r="ED283" s="0">
        <v>0</v>
      </c>
      <c r="EE283" s="0">
        <v>0</v>
      </c>
      <c r="EF283" s="0">
        <v>0</v>
      </c>
      <c r="EG283" s="0">
        <v>0</v>
      </c>
      <c r="EH283" s="0">
        <v>0</v>
      </c>
      <c r="EI283" s="0">
        <v>0</v>
      </c>
      <c r="EJ283" s="0">
        <v>0</v>
      </c>
      <c r="EK283" s="0">
        <v>0</v>
      </c>
      <c r="EL283" s="0">
        <v>0</v>
      </c>
      <c r="EM283" s="0">
        <v>0</v>
      </c>
      <c r="EN283" s="0">
        <v>0</v>
      </c>
      <c r="EO283" s="0">
        <v>0</v>
      </c>
      <c r="EP283" s="0">
        <v>0</v>
      </c>
      <c r="EQ283" s="0">
        <v>0</v>
      </c>
      <c r="ER283" s="0">
        <v>0</v>
      </c>
      <c r="ES283" s="0">
        <v>0</v>
      </c>
      <c r="ET283" s="0">
        <v>0</v>
      </c>
      <c r="EU283" s="0">
        <v>0</v>
      </c>
      <c r="EV283" s="0">
        <v>0</v>
      </c>
      <c r="EW283" s="0">
        <v>0</v>
      </c>
      <c r="EX283" s="0">
        <v>0</v>
      </c>
      <c r="EY283" s="0">
        <v>0</v>
      </c>
      <c r="EZ283" s="0">
        <v>0</v>
      </c>
      <c r="FA283" s="0">
        <v>0</v>
      </c>
      <c r="FB283" s="0">
        <v>0</v>
      </c>
      <c r="FC283" s="0">
        <v>0</v>
      </c>
      <c r="FD283" s="0">
        <v>0</v>
      </c>
      <c r="FE283" s="0">
        <v>0</v>
      </c>
      <c r="FF283" s="0">
        <v>0</v>
      </c>
      <c r="FG283" s="0">
        <v>0</v>
      </c>
      <c r="FH283" s="0">
        <v>0</v>
      </c>
      <c r="FI283" s="0">
        <v>0</v>
      </c>
      <c r="FJ283" s="0">
        <v>0</v>
      </c>
      <c r="FK283" s="0">
        <v>0</v>
      </c>
      <c r="FL283" s="0">
        <v>0</v>
      </c>
      <c r="FM283" s="0">
        <v>0</v>
      </c>
      <c r="FN283" s="0">
        <v>0</v>
      </c>
      <c r="FO283" s="0">
        <v>0</v>
      </c>
      <c r="FP283" s="0">
        <v>0</v>
      </c>
      <c r="FQ283" s="0">
        <v>0</v>
      </c>
      <c r="FR283" s="0">
        <v>0</v>
      </c>
      <c r="FS283" s="0">
        <v>0</v>
      </c>
      <c r="FT283" s="0">
        <v>0</v>
      </c>
      <c r="FU283" s="0">
        <v>0</v>
      </c>
      <c r="FV283" s="0">
        <v>0</v>
      </c>
      <c r="FW283" s="0">
        <v>0</v>
      </c>
      <c r="FX283" s="0">
        <v>0</v>
      </c>
      <c r="FY283" s="0">
        <v>0</v>
      </c>
      <c r="FZ283" s="0">
        <v>0</v>
      </c>
      <c r="GA283" s="0">
        <v>0</v>
      </c>
      <c r="GB283" s="0">
        <v>0</v>
      </c>
      <c r="GC283" s="0">
        <v>0</v>
      </c>
      <c r="GD283" s="0">
        <v>0</v>
      </c>
      <c r="GE283" s="0">
        <v>0</v>
      </c>
      <c r="GF283" s="0">
        <v>0</v>
      </c>
      <c r="GG283" s="0">
        <v>0</v>
      </c>
      <c r="GH283" s="0">
        <v>0</v>
      </c>
      <c r="GI283" s="0">
        <v>0</v>
      </c>
      <c r="GJ283" s="0">
        <v>0</v>
      </c>
      <c r="GK283" s="0">
        <v>0</v>
      </c>
      <c r="GL283" s="0">
        <v>0</v>
      </c>
      <c r="GM283" s="0">
        <v>0</v>
      </c>
      <c r="GN283" s="0">
        <v>0</v>
      </c>
      <c r="GO283" s="0">
        <v>0</v>
      </c>
      <c r="GP283" s="0">
        <v>0</v>
      </c>
      <c r="GQ283" s="0">
        <v>0</v>
      </c>
      <c r="GR283" s="0">
        <v>0</v>
      </c>
      <c r="GS283" s="0">
        <v>0</v>
      </c>
      <c r="GT283" s="0">
        <v>0</v>
      </c>
      <c r="GU283" s="0">
        <v>0</v>
      </c>
      <c r="GV283" s="0">
        <v>0</v>
      </c>
      <c r="GW283" s="0">
        <v>0</v>
      </c>
      <c r="GX283" s="0">
        <v>0</v>
      </c>
      <c r="GY283" s="0">
        <v>0</v>
      </c>
      <c r="GZ283" s="0">
        <v>0</v>
      </c>
      <c r="HA283" s="0">
        <v>109.0333</v>
      </c>
      <c r="HB283" s="0">
        <v>64.43709</v>
      </c>
      <c r="HC283" s="0">
        <v>44.59624</v>
      </c>
      <c r="HD283" s="0">
        <f>=na()</f>
      </c>
      <c r="HE283" s="0">
        <f>=na()</f>
      </c>
      <c r="HF283" s="0">
        <f>=na()</f>
      </c>
      <c r="HG283" s="0">
        <v>39.1</v>
      </c>
      <c r="HH283" s="0">
        <v>28.77565</v>
      </c>
      <c r="HI283" s="0">
        <v>10.32435</v>
      </c>
      <c r="HJ283" s="0">
        <v>33.06667</v>
      </c>
      <c r="HK283" s="0">
        <v>30.38379</v>
      </c>
      <c r="HL283" s="0">
        <v>2.682877</v>
      </c>
      <c r="HM283" s="0">
        <v>125.6667</v>
      </c>
      <c r="HN283" s="0">
        <v>96.93203</v>
      </c>
      <c r="HO283" s="0">
        <v>28.73464</v>
      </c>
      <c r="HP283" s="0">
        <v>69.8</v>
      </c>
      <c r="HQ283" s="0">
        <v>53.45764</v>
      </c>
      <c r="HR283" s="0">
        <v>16.34236</v>
      </c>
      <c r="HS283" s="0">
        <v>14.5</v>
      </c>
      <c r="HT283" s="0">
        <v>11.56995</v>
      </c>
      <c r="HU283" s="0">
        <v>2.930052</v>
      </c>
      <c r="HV283" s="0">
        <v>89.45248</v>
      </c>
      <c r="HW283" s="0">
        <v>660.7961</v>
      </c>
      <c r="HX283" s="0">
        <v>451.5282</v>
      </c>
      <c r="HY283" s="0">
        <v>35.61444</v>
      </c>
      <c r="HZ283" s="0">
        <v>84.18367</v>
      </c>
      <c r="IA283" s="0">
        <v>209.2679</v>
      </c>
      <c r="IB283" s="0">
        <v>138</v>
      </c>
      <c r="IC283" s="0">
        <v>105.3346</v>
      </c>
      <c r="ID283" s="0">
        <v>32.66539</v>
      </c>
      <c r="IE283" s="0">
        <v>29.06667</v>
      </c>
      <c r="IF283" s="0">
        <v>22.19541</v>
      </c>
      <c r="IG283" s="0">
        <v>6.871255</v>
      </c>
      <c r="IH283" s="0">
        <v>92.6</v>
      </c>
      <c r="II283" s="0">
        <v>66.54824</v>
      </c>
      <c r="IJ283" s="0">
        <v>26.05176</v>
      </c>
      <c r="IK283" s="0">
        <f>=na()</f>
      </c>
      <c r="IL283" s="0">
        <f>=na()</f>
      </c>
      <c r="IM283" s="0">
        <f>=na()</f>
      </c>
      <c r="IN283" s="0">
        <v>69.29413</v>
      </c>
      <c r="IO283" s="0">
        <v>645.7333</v>
      </c>
      <c r="IP283" s="0">
        <v>467.5763</v>
      </c>
      <c r="IQ283" s="0">
        <v>31.858</v>
      </c>
      <c r="IR283" s="0">
        <v>76.69758</v>
      </c>
      <c r="IS283" s="0">
        <v>178.157</v>
      </c>
      <c r="IT283" s="0">
        <v>316.8333</v>
      </c>
      <c r="IU283" s="0">
        <v>223.2293</v>
      </c>
      <c r="IV283" s="0">
        <v>93.60399</v>
      </c>
      <c r="IW283" s="0">
        <v>88.86667</v>
      </c>
      <c r="IX283" s="0">
        <v>62.15313</v>
      </c>
      <c r="IY283" s="0">
        <v>26.71354</v>
      </c>
      <c r="IZ283" s="0">
        <v>31.7</v>
      </c>
      <c r="JA283" s="0">
        <v>22.72081</v>
      </c>
      <c r="JB283" s="0">
        <v>8.979186</v>
      </c>
      <c r="JC283" s="0">
        <v>1.6235</v>
      </c>
      <c r="JD283" s="0">
        <v>518874.8</v>
      </c>
      <c r="JE283" s="0">
        <v>17668.2</v>
      </c>
      <c r="JF283" s="0">
        <v>987</v>
      </c>
      <c r="JG283" s="0">
        <v>328.8769</v>
      </c>
      <c r="JH283" s="0">
        <v>121.3568</v>
      </c>
      <c r="JI283" s="0">
        <v>454.9769</v>
      </c>
      <c r="JJ283" s="0">
        <v>167.8882</v>
      </c>
      <c r="JK283" s="0">
        <v>75.56979</v>
      </c>
      <c r="JL283" s="0">
        <v>27.88553</v>
      </c>
      <c r="JM283" s="0">
        <v>530.5467</v>
      </c>
      <c r="JN283" s="0">
        <v>195.7737</v>
      </c>
      <c r="JO283" s="0">
        <v>429.6035</v>
      </c>
      <c r="JP283" s="0">
        <v>158.5253</v>
      </c>
      <c r="JQ283" s="0">
        <v>960.1502</v>
      </c>
      <c r="JR283" s="0">
        <v>354.299</v>
      </c>
      <c r="JS283" s="0">
        <v>1289.027</v>
      </c>
      <c r="JT283" s="0">
        <v>475.6557</v>
      </c>
      <c r="JU283" s="0">
        <v>1919.105</v>
      </c>
      <c r="JV283" s="0">
        <v>1867.955</v>
      </c>
      <c r="JW283" s="0">
        <v>49.41256</v>
      </c>
      <c r="JX283" s="0">
        <v>49.19499</v>
      </c>
      <c r="JY283" s="0">
        <v>49.88583</v>
      </c>
      <c r="JZ283" s="0">
        <v>93.03349</v>
      </c>
      <c r="KA283" s="0">
        <v>681.3577</v>
      </c>
      <c r="KB283" s="0">
        <v>464.7244</v>
      </c>
      <c r="KC283" s="0">
        <v>36.8001</v>
      </c>
      <c r="KD283" s="0">
        <v>86.82232</v>
      </c>
      <c r="KE283" s="0">
        <v>216.6332</v>
      </c>
      <c r="KF283" s="0">
        <v>3.694938</v>
      </c>
      <c r="KG283" s="0">
        <v>2.81083</v>
      </c>
      <c r="KH283" s="0">
        <v>2.733625</v>
      </c>
      <c r="KI283" s="0">
        <v>2.079536</v>
      </c>
      <c r="KJ283" s="0">
        <v>0.6204375</v>
      </c>
      <c r="KK283" s="0">
        <v>0.471982</v>
      </c>
      <c r="KL283" s="0">
        <v>64.37975</v>
      </c>
      <c r="KM283" s="0">
        <v>1314.536</v>
      </c>
      <c r="KN283" s="0">
        <v>880.2782</v>
      </c>
      <c r="KO283" s="0">
        <v>1378.916</v>
      </c>
      <c r="KP283" s="0">
        <v>944.658</v>
      </c>
      <c r="KQ283" s="0">
        <v>47.78375</v>
      </c>
      <c r="KR283" s="0">
        <v>197.5798</v>
      </c>
      <c r="KS283" s="0">
        <v>1426.7</v>
      </c>
      <c r="KT283" s="0">
        <v>992.4418</v>
      </c>
      <c r="KU283" s="0">
        <v>71.44975</v>
      </c>
      <c r="KV283" s="0">
        <v>165.2285</v>
      </c>
      <c r="KW283" s="0">
        <v>434.258</v>
      </c>
      <c r="KX283" s="0">
        <v>67.76627</v>
      </c>
      <c r="KY283" s="0">
        <v>79.00972</v>
      </c>
      <c r="KZ283" s="0">
        <v>84.2169</v>
      </c>
      <c r="LA283" s="0">
        <v>72.41713</v>
      </c>
      <c r="LB283" s="0">
        <v>75.74601</v>
      </c>
      <c r="LC283" s="0">
        <v>629.5834</v>
      </c>
      <c r="LD283" s="0">
        <v>213.194</v>
      </c>
      <c r="LE283" s="0">
        <v>273.2158</v>
      </c>
      <c r="LF283" s="0">
        <v>307.649</v>
      </c>
      <c r="LG283" s="0">
        <v>265.4783</v>
      </c>
      <c r="LH283" s="0">
        <v>250</v>
      </c>
      <c r="LI283" s="0">
        <v>271</v>
      </c>
      <c r="LJ283" s="0">
        <v>389.3333</v>
      </c>
      <c r="LK283" s="0">
        <v>733</v>
      </c>
      <c r="LL283" s="0">
        <v>45.40667</v>
      </c>
      <c r="LM283" s="0">
        <v>4.027699</v>
      </c>
      <c r="LN283" s="0">
        <v>3.45461</v>
      </c>
      <c r="LO283" s="0">
        <v>3.242952</v>
      </c>
      <c r="LP283" s="0">
        <v>4.040089</v>
      </c>
      <c r="LQ283" s="0">
        <v>3.66636</v>
      </c>
      <c r="LR283" s="0">
        <v>248.9137</v>
      </c>
      <c r="LS283" s="0">
        <v>222.7925</v>
      </c>
      <c r="LT283" s="0">
        <v>1.753333</v>
      </c>
      <c r="LU283" s="0">
        <v>3.593333</v>
      </c>
      <c r="LV283" s="0">
        <v>0</v>
      </c>
      <c r="LW283" s="0">
        <v>1</v>
      </c>
      <c r="LX283" s="0">
        <v>0</v>
      </c>
      <c r="LY283" s="0">
        <v>0</v>
      </c>
      <c r="LZ283" s="0">
        <v>0.09435652</v>
      </c>
      <c r="MA283" s="0">
        <v>1.116982</v>
      </c>
      <c r="MB283" s="0">
        <v>0.9700342</v>
      </c>
      <c r="MC283" s="0">
        <v>0.01519145</v>
      </c>
      <c r="MD283" s="0">
        <v>0.03739936</v>
      </c>
      <c r="ME283" s="0">
        <v>1.347315</v>
      </c>
      <c r="MF283" s="0">
        <v>0.1503038</v>
      </c>
      <c r="MG283" s="0">
        <v>0.05435358</v>
      </c>
      <c r="MH283" s="0">
        <v>0.1256934</v>
      </c>
      <c r="MI283" s="0">
        <v>0.1858562</v>
      </c>
      <c r="MJ283" s="0">
        <v>1.363248</v>
      </c>
      <c r="MK283" s="0">
        <v>0.7465602</v>
      </c>
      <c r="ML283" s="0">
        <v>0.1051138</v>
      </c>
      <c r="MM283" s="0">
        <v>0.3257177</v>
      </c>
      <c r="MN283" s="0">
        <v>0.1909232</v>
      </c>
      <c r="MO283" s="0">
        <v>1.217244</v>
      </c>
      <c r="MP283" s="0">
        <v>0.4820998</v>
      </c>
      <c r="MQ283" s="0">
        <v>0.175061</v>
      </c>
      <c r="MR283" s="0">
        <v>0.3691601</v>
      </c>
      <c r="MS283" s="0">
        <v>1.074932</v>
      </c>
      <c r="MT283" s="0">
        <v>1665290</v>
      </c>
      <c r="MU283" s="0">
        <v>1572679</v>
      </c>
      <c r="MV283" s="0">
        <v>2140837</v>
      </c>
      <c r="MW283" s="0">
        <v>789976.7</v>
      </c>
      <c r="MX283" s="0">
        <v>808649.9</v>
      </c>
      <c r="MY283" s="0">
        <v>226</v>
      </c>
      <c r="MZ283" s="0">
        <v>802314.2</v>
      </c>
      <c r="NA283" s="0">
        <v>11.36475</v>
      </c>
      <c r="NB283" s="0">
        <v>78.68775</v>
      </c>
      <c r="NC283" s="0">
        <v>37.03025</v>
      </c>
      <c r="ND283" s="0">
        <v>8.34975</v>
      </c>
      <c r="NE283" s="0">
        <v>21.51875</v>
      </c>
      <c r="NF283" s="0">
        <v>3.848778</v>
      </c>
      <c r="NG283" s="0">
        <v>3</v>
      </c>
      <c r="NH283" s="0">
        <v>2.839569</v>
      </c>
      <c r="NI283" s="0">
        <v>3.223131</v>
      </c>
      <c r="NJ283" s="0">
        <v>3.039386</v>
      </c>
      <c r="NK283" s="0">
        <v>3.399974</v>
      </c>
      <c r="NL283" s="0">
        <v>1.7347</v>
      </c>
      <c r="NM283" s="0">
        <v>1.413032</v>
      </c>
      <c r="NN283" s="0">
        <v>24.24884</v>
      </c>
      <c r="NO283" s="0">
        <v>22.15433</v>
      </c>
      <c r="NP283" s="0">
        <v>0.1552996</v>
      </c>
      <c r="NQ283" s="0">
        <v>0.5314122</v>
      </c>
      <c r="NR283" s="0">
        <v>6.312886</v>
      </c>
      <c r="NS283" s="0">
        <v>49.11021</v>
      </c>
      <c r="NT283" s="0">
        <v>27.35147</v>
      </c>
      <c r="NU283" s="0">
        <v>3.535321</v>
      </c>
      <c r="NV283" s="0">
        <v>13.41686</v>
      </c>
      <c r="NW283" s="0">
        <v>23.41718</v>
      </c>
      <c r="NX283" s="0">
        <v>142.6565</v>
      </c>
      <c r="NY283" s="0">
        <v>51.68998</v>
      </c>
      <c r="NZ283" s="0">
        <v>20.80034</v>
      </c>
      <c r="OA283" s="0">
        <v>45.87387</v>
      </c>
      <c r="OB283" s="0">
        <v>31.1431</v>
      </c>
      <c r="OC283" s="0">
        <v>216.0155</v>
      </c>
      <c r="OD283" s="0">
        <v>101.1958</v>
      </c>
      <c r="OE283" s="0">
        <v>24.49096</v>
      </c>
      <c r="OF283" s="0">
        <v>59.82213</v>
      </c>
      <c r="OG283" s="0">
        <v>128.5859</v>
      </c>
      <c r="OH283" s="0">
        <v>2206.644</v>
      </c>
      <c r="OI283" s="0">
        <v>2016.044</v>
      </c>
      <c r="OJ283" s="0">
        <v>14.13227</v>
      </c>
      <c r="OK283" s="0">
        <v>48.35851</v>
      </c>
      <c r="OL283" s="0">
        <v>574.4726</v>
      </c>
      <c r="OM283" s="0">
        <v>4469.029</v>
      </c>
      <c r="ON283" s="0">
        <v>2488.984</v>
      </c>
      <c r="OO283" s="0">
        <v>321.7142</v>
      </c>
      <c r="OP283" s="0">
        <v>1220.934</v>
      </c>
      <c r="OQ283" s="0">
        <v>2130.963</v>
      </c>
      <c r="OR283" s="0">
        <v>12981.74</v>
      </c>
      <c r="OS283" s="0">
        <v>4703.788</v>
      </c>
      <c r="OT283" s="0">
        <v>1892.831</v>
      </c>
      <c r="OU283" s="0">
        <v>4174.522</v>
      </c>
      <c r="OV283" s="0">
        <v>2834.022</v>
      </c>
      <c r="OW283" s="0">
        <v>19657.41</v>
      </c>
      <c r="OX283" s="0">
        <v>9208.816</v>
      </c>
      <c r="OY283" s="0">
        <v>2228.677</v>
      </c>
      <c r="OZ283" s="0">
        <v>5443.814</v>
      </c>
      <c r="PA283" s="0">
        <v>3883.906</v>
      </c>
      <c r="PB283" s="0">
        <v>1806.873</v>
      </c>
      <c r="PC283" s="0">
        <v>28.07231</v>
      </c>
      <c r="PD283" s="0">
        <v>35.35537</v>
      </c>
      <c r="PE283" s="0">
        <v>374.6998</v>
      </c>
      <c r="PF283" s="0">
        <v>363.4716</v>
      </c>
      <c r="PG283" s="0">
        <v>5.692233</v>
      </c>
      <c r="PH283" s="0">
        <v>14.01353</v>
      </c>
      <c r="PI283" s="0">
        <v>82.99238</v>
      </c>
      <c r="PJ283" s="0">
        <v>446.5408</v>
      </c>
      <c r="PK283" s="0">
        <v>333.3696</v>
      </c>
      <c r="PL283" s="0">
        <v>46.93762</v>
      </c>
      <c r="PM283" s="0">
        <v>145.4462</v>
      </c>
      <c r="PN283" s="0">
        <v>260.4342</v>
      </c>
      <c r="PO283" s="0">
        <v>1364.078</v>
      </c>
      <c r="PP283" s="0">
        <v>657.6218</v>
      </c>
      <c r="PQ283" s="0">
        <v>238.7968</v>
      </c>
      <c r="PR283" s="0">
        <v>503.5632</v>
      </c>
      <c r="PS283" s="0">
        <v>378.782</v>
      </c>
      <c r="PT283" s="0">
        <v>2185.372</v>
      </c>
      <c r="PU283" s="0">
        <v>1354.463</v>
      </c>
      <c r="PV283" s="0">
        <v>291.4267</v>
      </c>
      <c r="PW283" s="0">
        <v>663.023</v>
      </c>
      <c r="PX283" s="0">
        <v>830.9088</v>
      </c>
      <c r="PY283" s="0">
        <v>5.623253</v>
      </c>
      <c r="PZ283" s="0">
        <v>3.636956</v>
      </c>
      <c r="QA283" s="0">
        <v>5.889099</v>
      </c>
      <c r="QB283" s="0">
        <v>5.546635</v>
      </c>
      <c r="QC283" s="0">
        <v>2.482728</v>
      </c>
      <c r="QD283" s="0">
        <v>3.450844</v>
      </c>
      <c r="QE283" s="0">
        <v>6.921993</v>
      </c>
      <c r="QF283" s="0">
        <v>10.00811</v>
      </c>
      <c r="QG283" s="0">
        <v>7.46614</v>
      </c>
      <c r="QH283" s="0">
        <v>6.85408</v>
      </c>
      <c r="QI283" s="0">
        <v>8.3944</v>
      </c>
      <c r="QJ283" s="0">
        <v>8.182348</v>
      </c>
      <c r="QK283" s="0">
        <v>9.516858</v>
      </c>
      <c r="QL283" s="0">
        <v>7.152725</v>
      </c>
      <c r="QM283" s="0">
        <v>7.926531</v>
      </c>
      <c r="QN283" s="0">
        <v>8.289966</v>
      </c>
      <c r="QO283" s="0">
        <v>7.481935</v>
      </c>
      <c r="QP283" s="0">
        <v>8.994996</v>
      </c>
      <c r="QQ283" s="0">
        <v>6.798869</v>
      </c>
      <c r="QR283" s="0">
        <v>7.647471</v>
      </c>
      <c r="QS283" s="0">
        <v>8.210597</v>
      </c>
      <c r="QT283" s="0">
        <v>15803.4</v>
      </c>
      <c r="QU283" s="0">
        <v>5971.197</v>
      </c>
      <c r="QV283" s="0">
        <v>4608.548</v>
      </c>
      <c r="QW283" s="0">
        <v>1741.306</v>
      </c>
      <c r="QX283" s="0">
        <v>380.06</v>
      </c>
      <c r="QY283" s="0">
        <v>116.1846</v>
      </c>
      <c r="QZ283" s="0">
        <v>263.8754</v>
      </c>
      <c r="RA283" s="0">
        <v>143.6028</v>
      </c>
      <c r="RB283" s="0">
        <v>43.8995</v>
      </c>
      <c r="RC283" s="0">
        <v>99.70335</v>
      </c>
      <c r="RD283" s="0">
        <v>3638.136</v>
      </c>
      <c r="RE283" s="0">
        <v>1374.643</v>
      </c>
      <c r="RF283" s="0">
        <v>4869.964</v>
      </c>
      <c r="RG283" s="0">
        <v>1840.08</v>
      </c>
      <c r="RH283" s="0">
        <v>15186.83</v>
      </c>
      <c r="RI283" s="0">
        <v>5738.231</v>
      </c>
      <c r="RJ283" s="0">
        <v>5170.456</v>
      </c>
      <c r="RK283" s="0">
        <v>1953.618</v>
      </c>
      <c r="RL283" s="0">
        <v>912.656</v>
      </c>
      <c r="RM283" s="0">
        <v>344.8403</v>
      </c>
      <c r="RN283" s="0">
        <v>4371.688</v>
      </c>
      <c r="RO283" s="0">
        <v>1651.81</v>
      </c>
      <c r="RP283" s="0">
        <v>10376.21</v>
      </c>
      <c r="RQ283" s="0">
        <v>3920.573</v>
      </c>
      <c r="RR283" s="0">
        <v>3220.56</v>
      </c>
      <c r="RS283" s="0">
        <v>1216.865</v>
      </c>
      <c r="RT283" s="0">
        <v>6678.732</v>
      </c>
      <c r="RU283" s="0">
        <v>2523.509</v>
      </c>
      <c r="RV283" s="0">
        <v>51279.6</v>
      </c>
      <c r="RW283" s="0">
        <v>19375.62</v>
      </c>
      <c r="RX283" s="0">
        <v>20155.21</v>
      </c>
      <c r="RY283" s="0">
        <v>7615.497</v>
      </c>
      <c r="RZ283" s="0">
        <v>4364.976</v>
      </c>
      <c r="SA283" s="0">
        <v>1649.274</v>
      </c>
      <c r="SB283" s="0">
        <v>2687.644</v>
      </c>
      <c r="SC283" s="0">
        <v>1015.506</v>
      </c>
      <c r="SD283" s="0">
        <v>92.7572</v>
      </c>
      <c r="SE283" s="0">
        <v>50.92249</v>
      </c>
      <c r="SF283" s="0">
        <v>19.24068</v>
      </c>
      <c r="SG283" s="0">
        <v>15.9704</v>
      </c>
      <c r="SH283" s="0">
        <f>=na()</f>
      </c>
      <c r="SI283" s="0">
        <f>=na()</f>
      </c>
      <c r="SJ283" s="0">
        <f>=na()</f>
      </c>
      <c r="SK283" s="0">
        <v>41.96921</v>
      </c>
      <c r="SL283" s="0">
        <v>41.57185</v>
      </c>
      <c r="SM283" s="0">
        <v>33.08283</v>
      </c>
      <c r="SN283" s="0">
        <v>27.9888</v>
      </c>
      <c r="SO283" s="0">
        <v>23.78209</v>
      </c>
      <c r="SP283" s="0">
        <v>28.40995</v>
      </c>
      <c r="SQ283" s="0">
        <v>41.86461</v>
      </c>
      <c r="SR283" s="0">
        <v>27.25172</v>
      </c>
      <c r="SS283" s="0">
        <v>30.0056</v>
      </c>
      <c r="ST283" s="0">
        <v>24.03629</v>
      </c>
      <c r="SU283" s="0">
        <v>18.55897</v>
      </c>
      <c r="SV283" s="0">
        <v>32.0349</v>
      </c>
      <c r="SW283" s="0">
        <v>5808.2</v>
      </c>
      <c r="SX283" s="0">
        <v>2194.585</v>
      </c>
      <c r="SY283" s="0">
        <v>85572.8</v>
      </c>
      <c r="SZ283" s="0">
        <v>32333.05</v>
      </c>
      <c r="TA283" s="0">
        <v>11376.2</v>
      </c>
      <c r="TB283" s="0">
        <v>4298.412</v>
      </c>
      <c r="TC283" s="0">
        <v>107.917</v>
      </c>
      <c r="TD283" s="0">
        <v>72651.1</v>
      </c>
      <c r="TE283" s="7">
        <v>27450.68</v>
      </c>
    </row>
    <row r="284">
      <c r="A284" s="4" t="s">
        <v>806</v>
      </c>
      <c r="B284" s="0">
        <v>265.4755</v>
      </c>
      <c r="C284" s="0">
        <v>240.5913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1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0</v>
      </c>
      <c r="DW284" s="0">
        <v>0</v>
      </c>
      <c r="DX284" s="0">
        <v>0</v>
      </c>
      <c r="DY284" s="0">
        <v>0</v>
      </c>
      <c r="DZ284" s="0">
        <v>0</v>
      </c>
      <c r="EA284" s="0">
        <v>0</v>
      </c>
      <c r="EB284" s="0">
        <v>0</v>
      </c>
      <c r="EC284" s="0">
        <v>0</v>
      </c>
      <c r="ED284" s="0">
        <v>0</v>
      </c>
      <c r="EE284" s="0">
        <v>0</v>
      </c>
      <c r="EF284" s="0">
        <v>0</v>
      </c>
      <c r="EG284" s="0">
        <v>0</v>
      </c>
      <c r="EH284" s="0">
        <v>0</v>
      </c>
      <c r="EI284" s="0">
        <v>0</v>
      </c>
      <c r="EJ284" s="0">
        <v>0</v>
      </c>
      <c r="EK284" s="0">
        <v>0</v>
      </c>
      <c r="EL284" s="0">
        <v>0</v>
      </c>
      <c r="EM284" s="0">
        <v>0</v>
      </c>
      <c r="EN284" s="0">
        <v>0</v>
      </c>
      <c r="EO284" s="0">
        <v>0</v>
      </c>
      <c r="EP284" s="0">
        <v>0</v>
      </c>
      <c r="EQ284" s="0">
        <v>0</v>
      </c>
      <c r="ER284" s="0">
        <v>0</v>
      </c>
      <c r="ES284" s="0">
        <v>0</v>
      </c>
      <c r="ET284" s="0">
        <v>0</v>
      </c>
      <c r="EU284" s="0">
        <v>0</v>
      </c>
      <c r="EV284" s="0">
        <v>0</v>
      </c>
      <c r="EW284" s="0">
        <v>0</v>
      </c>
      <c r="EX284" s="0">
        <v>0</v>
      </c>
      <c r="EY284" s="0">
        <v>0</v>
      </c>
      <c r="EZ284" s="0">
        <v>0</v>
      </c>
      <c r="FA284" s="0">
        <v>0</v>
      </c>
      <c r="FB284" s="0">
        <v>0</v>
      </c>
      <c r="FC284" s="0">
        <v>0</v>
      </c>
      <c r="FD284" s="0">
        <v>0</v>
      </c>
      <c r="FE284" s="0">
        <v>0</v>
      </c>
      <c r="FF284" s="0">
        <v>0</v>
      </c>
      <c r="FG284" s="0">
        <v>0</v>
      </c>
      <c r="FH284" s="0">
        <v>0</v>
      </c>
      <c r="FI284" s="0">
        <v>0</v>
      </c>
      <c r="FJ284" s="0">
        <v>0</v>
      </c>
      <c r="FK284" s="0">
        <v>0</v>
      </c>
      <c r="FL284" s="0">
        <v>0</v>
      </c>
      <c r="FM284" s="0">
        <v>0</v>
      </c>
      <c r="FN284" s="0">
        <v>0</v>
      </c>
      <c r="FO284" s="0">
        <v>0</v>
      </c>
      <c r="FP284" s="0">
        <v>0</v>
      </c>
      <c r="FQ284" s="0">
        <v>0</v>
      </c>
      <c r="FR284" s="0">
        <v>0</v>
      </c>
      <c r="FS284" s="0">
        <v>0</v>
      </c>
      <c r="FT284" s="0">
        <v>0</v>
      </c>
      <c r="FU284" s="0">
        <v>0</v>
      </c>
      <c r="FV284" s="0">
        <v>0</v>
      </c>
      <c r="FW284" s="0">
        <v>0</v>
      </c>
      <c r="FX284" s="0">
        <v>0</v>
      </c>
      <c r="FY284" s="0">
        <v>0</v>
      </c>
      <c r="FZ284" s="0">
        <v>0</v>
      </c>
      <c r="GA284" s="0">
        <v>0</v>
      </c>
      <c r="GB284" s="0">
        <v>0</v>
      </c>
      <c r="GC284" s="0">
        <v>0</v>
      </c>
      <c r="GD284" s="0">
        <v>0</v>
      </c>
      <c r="GE284" s="0">
        <v>0</v>
      </c>
      <c r="GF284" s="0">
        <v>0</v>
      </c>
      <c r="GG284" s="0">
        <v>0</v>
      </c>
      <c r="GH284" s="0">
        <v>0</v>
      </c>
      <c r="GI284" s="0">
        <v>0</v>
      </c>
      <c r="GJ284" s="0">
        <v>0</v>
      </c>
      <c r="GK284" s="0">
        <v>0</v>
      </c>
      <c r="GL284" s="0">
        <v>0</v>
      </c>
      <c r="GM284" s="0">
        <v>0</v>
      </c>
      <c r="GN284" s="0">
        <v>0</v>
      </c>
      <c r="GO284" s="0">
        <v>0</v>
      </c>
      <c r="GP284" s="0">
        <v>0</v>
      </c>
      <c r="GQ284" s="0">
        <v>0</v>
      </c>
      <c r="GR284" s="0">
        <v>0</v>
      </c>
      <c r="GS284" s="0">
        <v>0</v>
      </c>
      <c r="GT284" s="0">
        <v>0</v>
      </c>
      <c r="GU284" s="0">
        <v>0</v>
      </c>
      <c r="GV284" s="0">
        <v>0</v>
      </c>
      <c r="GW284" s="0">
        <v>0</v>
      </c>
      <c r="GX284" s="0">
        <v>0</v>
      </c>
      <c r="GY284" s="0">
        <v>0</v>
      </c>
      <c r="GZ284" s="0">
        <v>0</v>
      </c>
      <c r="HA284" s="0">
        <v>110.0333</v>
      </c>
      <c r="HB284" s="0">
        <v>65.02807</v>
      </c>
      <c r="HC284" s="0">
        <v>45.00526</v>
      </c>
      <c r="HD284" s="0">
        <f>=na()</f>
      </c>
      <c r="HE284" s="0">
        <f>=na()</f>
      </c>
      <c r="HF284" s="0">
        <f>=na()</f>
      </c>
      <c r="HG284" s="0">
        <v>39.03333</v>
      </c>
      <c r="HH284" s="0">
        <v>28.72659</v>
      </c>
      <c r="HI284" s="0">
        <v>10.30674</v>
      </c>
      <c r="HJ284" s="0">
        <v>33.26667</v>
      </c>
      <c r="HK284" s="0">
        <v>30.56756</v>
      </c>
      <c r="HL284" s="0">
        <v>2.699104</v>
      </c>
      <c r="HM284" s="0">
        <v>127.1</v>
      </c>
      <c r="HN284" s="0">
        <v>98.02823</v>
      </c>
      <c r="HO284" s="0">
        <v>29.07177</v>
      </c>
      <c r="HP284" s="0">
        <v>70.23333</v>
      </c>
      <c r="HQ284" s="0">
        <v>53.78952</v>
      </c>
      <c r="HR284" s="0">
        <v>16.44382</v>
      </c>
      <c r="HS284" s="0">
        <v>14.46667</v>
      </c>
      <c r="HT284" s="0">
        <v>11.54335</v>
      </c>
      <c r="HU284" s="0">
        <v>2.923316</v>
      </c>
      <c r="HV284" s="0">
        <v>90.87807</v>
      </c>
      <c r="HW284" s="0">
        <v>665.1202</v>
      </c>
      <c r="HX284" s="0">
        <v>452.6751</v>
      </c>
      <c r="HY284" s="0">
        <v>36.28391</v>
      </c>
      <c r="HZ284" s="0">
        <v>85.2802</v>
      </c>
      <c r="IA284" s="0">
        <v>212.4451</v>
      </c>
      <c r="IB284" s="0">
        <v>139.2</v>
      </c>
      <c r="IC284" s="0">
        <v>106.2716</v>
      </c>
      <c r="ID284" s="0">
        <v>32.92844</v>
      </c>
      <c r="IE284" s="0">
        <v>29.43333</v>
      </c>
      <c r="IF284" s="0">
        <v>22.45084</v>
      </c>
      <c r="IG284" s="0">
        <v>6.98249</v>
      </c>
      <c r="IH284" s="0">
        <v>93.83333</v>
      </c>
      <c r="II284" s="0">
        <v>67.46066</v>
      </c>
      <c r="IJ284" s="0">
        <v>26.37267</v>
      </c>
      <c r="IK284" s="0">
        <f>=na()</f>
      </c>
      <c r="IL284" s="0">
        <f>=na()</f>
      </c>
      <c r="IM284" s="0">
        <f>=na()</f>
      </c>
      <c r="IN284" s="0">
        <v>69.89037</v>
      </c>
      <c r="IO284" s="0">
        <v>651.1667</v>
      </c>
      <c r="IP284" s="0">
        <v>471.4874</v>
      </c>
      <c r="IQ284" s="0">
        <v>32.12483</v>
      </c>
      <c r="IR284" s="0">
        <v>77.35509</v>
      </c>
      <c r="IS284" s="0">
        <v>179.6793</v>
      </c>
      <c r="IT284" s="0">
        <v>319.4667</v>
      </c>
      <c r="IU284" s="0">
        <v>225.0891</v>
      </c>
      <c r="IV284" s="0">
        <v>94.37752</v>
      </c>
      <c r="IW284" s="0">
        <v>89.46667</v>
      </c>
      <c r="IX284" s="0">
        <v>62.57004</v>
      </c>
      <c r="IY284" s="0">
        <v>26.89663</v>
      </c>
      <c r="IZ284" s="0">
        <v>32.2</v>
      </c>
      <c r="JA284" s="0">
        <v>23.07919</v>
      </c>
      <c r="JB284" s="0">
        <v>9.120814</v>
      </c>
      <c r="JC284" s="0">
        <v>1.580996</v>
      </c>
      <c r="JD284" s="0">
        <v>519980.7</v>
      </c>
      <c r="JE284" s="0">
        <v>17764.39</v>
      </c>
      <c r="JF284" s="0">
        <v>945</v>
      </c>
      <c r="JG284" s="0">
        <v>913.0579</v>
      </c>
      <c r="JH284" s="0">
        <v>322.2481</v>
      </c>
      <c r="JI284" s="0">
        <v>420.887</v>
      </c>
      <c r="JJ284" s="0">
        <v>148.5448</v>
      </c>
      <c r="JK284" s="0">
        <v>39.25969</v>
      </c>
      <c r="JL284" s="0">
        <v>13.85603</v>
      </c>
      <c r="JM284" s="0">
        <v>460.1466</v>
      </c>
      <c r="JN284" s="0">
        <v>162.4009</v>
      </c>
      <c r="JO284" s="0">
        <v>429.2279</v>
      </c>
      <c r="JP284" s="0">
        <v>151.4886</v>
      </c>
      <c r="JQ284" s="0">
        <v>889.3745</v>
      </c>
      <c r="JR284" s="0">
        <v>313.8895</v>
      </c>
      <c r="JS284" s="0">
        <v>1802.432</v>
      </c>
      <c r="JT284" s="0">
        <v>636.1376</v>
      </c>
      <c r="JU284" s="0">
        <v>1962.691</v>
      </c>
      <c r="JV284" s="0">
        <v>1867.142</v>
      </c>
      <c r="JW284" s="0">
        <v>49.63659</v>
      </c>
      <c r="JX284" s="0">
        <v>49.25493</v>
      </c>
      <c r="JY284" s="0">
        <v>50.46522</v>
      </c>
      <c r="JZ284" s="0">
        <v>94.32358</v>
      </c>
      <c r="KA284" s="0">
        <v>685.2133</v>
      </c>
      <c r="KB284" s="0">
        <v>465.5256</v>
      </c>
      <c r="KC284" s="0">
        <v>37.40281</v>
      </c>
      <c r="KD284" s="0">
        <v>87.96268</v>
      </c>
      <c r="KE284" s="0">
        <v>219.6877</v>
      </c>
      <c r="KF284" s="0">
        <v>3.67325</v>
      </c>
      <c r="KG284" s="0">
        <v>2.790973</v>
      </c>
      <c r="KH284" s="0">
        <v>2.72175</v>
      </c>
      <c r="KI284" s="0">
        <v>2.068014</v>
      </c>
      <c r="KJ284" s="0">
        <v>0.63025</v>
      </c>
      <c r="KK284" s="0">
        <v>0.4788704</v>
      </c>
      <c r="KL284" s="0">
        <v>64.342</v>
      </c>
      <c r="KM284" s="0">
        <v>1316.118</v>
      </c>
      <c r="KN284" s="0">
        <v>880.793</v>
      </c>
      <c r="KO284" s="0">
        <v>1380.46</v>
      </c>
      <c r="KP284" s="0">
        <v>945.135</v>
      </c>
      <c r="KQ284" s="0">
        <v>47.645</v>
      </c>
      <c r="KR284" s="0">
        <v>198.126</v>
      </c>
      <c r="KS284" s="0">
        <v>1428.105</v>
      </c>
      <c r="KT284" s="0">
        <v>992.78</v>
      </c>
      <c r="KU284" s="0">
        <v>71.575</v>
      </c>
      <c r="KV284" s="0">
        <v>165.624</v>
      </c>
      <c r="KW284" s="0">
        <v>435.325</v>
      </c>
      <c r="KX284" s="0">
        <v>69.73451</v>
      </c>
      <c r="KY284" s="0">
        <v>79.55446</v>
      </c>
      <c r="KZ284" s="0">
        <v>84.13978</v>
      </c>
      <c r="LA284" s="0">
        <v>73.4476</v>
      </c>
      <c r="LB284" s="0">
        <v>76.58401</v>
      </c>
      <c r="LC284" s="0">
        <v>644.8988</v>
      </c>
      <c r="LD284" s="0">
        <v>221.3735</v>
      </c>
      <c r="LE284" s="0">
        <v>271.7582</v>
      </c>
      <c r="LF284" s="0">
        <v>310.274</v>
      </c>
      <c r="LG284" s="0">
        <v>270.108</v>
      </c>
      <c r="LH284" s="0">
        <v>256.9572</v>
      </c>
      <c r="LI284" s="0">
        <v>283.34</v>
      </c>
      <c r="LJ284" s="0">
        <v>393.75</v>
      </c>
      <c r="LK284" s="0">
        <v>747.8333</v>
      </c>
      <c r="LL284" s="0">
        <v>44.85</v>
      </c>
      <c r="LM284" s="0">
        <v>3.982367</v>
      </c>
      <c r="LN284" s="0">
        <v>3.428681</v>
      </c>
      <c r="LO284" s="0">
        <v>3.223518</v>
      </c>
      <c r="LP284" s="0">
        <v>3.965606</v>
      </c>
      <c r="LQ284" s="0">
        <v>3.654444</v>
      </c>
      <c r="LR284" s="0">
        <v>259.9854</v>
      </c>
      <c r="LS284" s="0">
        <v>231.8682</v>
      </c>
      <c r="LT284" s="0">
        <v>1.563333</v>
      </c>
      <c r="LU284" s="0">
        <v>3.446667</v>
      </c>
      <c r="LV284" s="0">
        <v>0</v>
      </c>
      <c r="LW284" s="0">
        <v>0</v>
      </c>
      <c r="LX284" s="0">
        <v>1</v>
      </c>
      <c r="LY284" s="0">
        <v>0</v>
      </c>
      <c r="LZ284" s="0">
        <v>0.09665154</v>
      </c>
      <c r="MA284" s="0">
        <v>1.118433</v>
      </c>
      <c r="MB284" s="0">
        <v>0.9696455</v>
      </c>
      <c r="MC284" s="0">
        <v>0.01540584</v>
      </c>
      <c r="MD284" s="0">
        <v>0.03672976</v>
      </c>
      <c r="ME284" s="0">
        <v>1.350446</v>
      </c>
      <c r="MF284" s="0">
        <v>0.1505382</v>
      </c>
      <c r="MG284" s="0">
        <v>0.05438342</v>
      </c>
      <c r="MH284" s="0">
        <v>0.1258428</v>
      </c>
      <c r="MI284" s="0">
        <v>0.1896846</v>
      </c>
      <c r="MJ284" s="0">
        <v>1.365024</v>
      </c>
      <c r="MK284" s="0">
        <v>0.7484648</v>
      </c>
      <c r="ML284" s="0">
        <v>0.1047471</v>
      </c>
      <c r="MM284" s="0">
        <v>0.3221279</v>
      </c>
      <c r="MN284" s="0">
        <v>0.1928209</v>
      </c>
      <c r="MO284" s="0">
        <v>1.218314</v>
      </c>
      <c r="MP284" s="0">
        <v>0.4806621</v>
      </c>
      <c r="MQ284" s="0">
        <v>0.1756577</v>
      </c>
      <c r="MR284" s="0">
        <v>0.369173</v>
      </c>
      <c r="MS284" s="0">
        <v>1.075121</v>
      </c>
      <c r="MT284" s="0">
        <v>1545715</v>
      </c>
      <c r="MU284" s="0">
        <v>1522139</v>
      </c>
      <c r="MV284" s="0">
        <v>2137724</v>
      </c>
      <c r="MW284" s="0">
        <v>754472.9</v>
      </c>
      <c r="MX284" s="0">
        <v>810874.1</v>
      </c>
      <c r="MY284" s="0">
        <v>227</v>
      </c>
      <c r="MZ284" s="0">
        <v>801114.7</v>
      </c>
      <c r="NA284" s="0">
        <v>11.349</v>
      </c>
      <c r="NB284" s="0">
        <v>79.092</v>
      </c>
      <c r="NC284" s="0">
        <v>37.4</v>
      </c>
      <c r="ND284" s="0">
        <v>8.444</v>
      </c>
      <c r="NE284" s="0">
        <v>21.465</v>
      </c>
      <c r="NF284" s="0">
        <v>3.651439</v>
      </c>
      <c r="NG284" s="0">
        <v>2.933333</v>
      </c>
      <c r="NH284" s="0">
        <v>2.76039</v>
      </c>
      <c r="NI284" s="0">
        <v>2.991421</v>
      </c>
      <c r="NJ284" s="0">
        <v>3.049508</v>
      </c>
      <c r="NK284" s="0">
        <v>3.296142</v>
      </c>
      <c r="NL284" s="0">
        <v>1.812815</v>
      </c>
      <c r="NM284" s="0">
        <v>1.402128</v>
      </c>
      <c r="NN284" s="0">
        <v>23.49034</v>
      </c>
      <c r="NO284" s="0">
        <v>21.33133</v>
      </c>
      <c r="NP284" s="0">
        <v>0.1504873</v>
      </c>
      <c r="NQ284" s="0">
        <v>0.5078816</v>
      </c>
      <c r="NR284" s="0">
        <v>6.548646</v>
      </c>
      <c r="NS284" s="0">
        <v>50.69736</v>
      </c>
      <c r="NT284" s="0">
        <v>28.56083</v>
      </c>
      <c r="NU284" s="0">
        <v>3.609177</v>
      </c>
      <c r="NV284" s="0">
        <v>13.64978</v>
      </c>
      <c r="NW284" s="0">
        <v>23.69584</v>
      </c>
      <c r="NX284" s="0">
        <v>142.8439</v>
      </c>
      <c r="NY284" s="0">
        <v>51.61115</v>
      </c>
      <c r="NZ284" s="0">
        <v>20.89943</v>
      </c>
      <c r="OA284" s="0">
        <v>45.9816</v>
      </c>
      <c r="OB284" s="0">
        <v>31.64662</v>
      </c>
      <c r="OC284" s="0">
        <v>217.0316</v>
      </c>
      <c r="OD284" s="0">
        <v>101.5033</v>
      </c>
      <c r="OE284" s="0">
        <v>24.6591</v>
      </c>
      <c r="OF284" s="0">
        <v>60.13926</v>
      </c>
      <c r="OG284" s="0">
        <v>128.9958</v>
      </c>
      <c r="OH284" s="0">
        <v>2161.111</v>
      </c>
      <c r="OI284" s="0">
        <v>1962.482</v>
      </c>
      <c r="OJ284" s="0">
        <v>13.84483</v>
      </c>
      <c r="OK284" s="0">
        <v>46.72511</v>
      </c>
      <c r="OL284" s="0">
        <v>602.4755</v>
      </c>
      <c r="OM284" s="0">
        <v>4664.157</v>
      </c>
      <c r="ON284" s="0">
        <v>2627.597</v>
      </c>
      <c r="OO284" s="0">
        <v>332.0443</v>
      </c>
      <c r="OP284" s="0">
        <v>1255.78</v>
      </c>
      <c r="OQ284" s="0">
        <v>2180.018</v>
      </c>
      <c r="OR284" s="0">
        <v>13141.64</v>
      </c>
      <c r="OS284" s="0">
        <v>4748.226</v>
      </c>
      <c r="OT284" s="0">
        <v>1922.748</v>
      </c>
      <c r="OU284" s="0">
        <v>4230.307</v>
      </c>
      <c r="OV284" s="0">
        <v>2911.489</v>
      </c>
      <c r="OW284" s="0">
        <v>19966.91</v>
      </c>
      <c r="OX284" s="0">
        <v>9338.304</v>
      </c>
      <c r="OY284" s="0">
        <v>2268.637</v>
      </c>
      <c r="OZ284" s="0">
        <v>5532.812</v>
      </c>
      <c r="PA284" s="0">
        <v>3978.342</v>
      </c>
      <c r="PB284" s="0">
        <v>1849.124</v>
      </c>
      <c r="PC284" s="0">
        <v>30.13281</v>
      </c>
      <c r="PD284" s="0">
        <v>35.40357</v>
      </c>
      <c r="PE284" s="0">
        <v>366.3011</v>
      </c>
      <c r="PF284" s="0">
        <v>355.1822</v>
      </c>
      <c r="PG284" s="0">
        <v>5.643175</v>
      </c>
      <c r="PH284" s="0">
        <v>13.45415</v>
      </c>
      <c r="PI284" s="0">
        <v>85.87645</v>
      </c>
      <c r="PJ284" s="0">
        <v>452.7329</v>
      </c>
      <c r="PK284" s="0">
        <v>338.8546</v>
      </c>
      <c r="PL284" s="0">
        <v>47.42246</v>
      </c>
      <c r="PM284" s="0">
        <v>145.8379</v>
      </c>
      <c r="PN284" s="0">
        <v>268.7804</v>
      </c>
      <c r="PO284" s="0">
        <v>1393.938</v>
      </c>
      <c r="PP284" s="0">
        <v>670.0132</v>
      </c>
      <c r="PQ284" s="0">
        <v>244.856</v>
      </c>
      <c r="PR284" s="0">
        <v>514.6044</v>
      </c>
      <c r="PS284" s="0">
        <v>390.0605</v>
      </c>
      <c r="PT284" s="0">
        <v>2213.018</v>
      </c>
      <c r="PU284" s="0">
        <v>1364.05</v>
      </c>
      <c r="PV284" s="0">
        <v>297.9216</v>
      </c>
      <c r="PW284" s="0">
        <v>673.8965</v>
      </c>
      <c r="PX284" s="0">
        <v>848.9682</v>
      </c>
      <c r="PY284" s="0">
        <v>5.534796</v>
      </c>
      <c r="PZ284" s="0">
        <v>3.643582</v>
      </c>
      <c r="QA284" s="0">
        <v>5.899822</v>
      </c>
      <c r="QB284" s="0">
        <v>5.525282</v>
      </c>
      <c r="QC284" s="0">
        <v>2.453376</v>
      </c>
      <c r="QD284" s="0">
        <v>3.472913</v>
      </c>
      <c r="QE284" s="0">
        <v>7.015607</v>
      </c>
      <c r="QF284" s="0">
        <v>10.30223</v>
      </c>
      <c r="QG284" s="0">
        <v>7.754348</v>
      </c>
      <c r="QH284" s="0">
        <v>7.001836</v>
      </c>
      <c r="QI284" s="0">
        <v>8.610789</v>
      </c>
      <c r="QJ284" s="0">
        <v>8.110774</v>
      </c>
      <c r="QK284" s="0">
        <v>9.427705</v>
      </c>
      <c r="QL284" s="0">
        <v>7.086764</v>
      </c>
      <c r="QM284" s="0">
        <v>7.852566</v>
      </c>
      <c r="QN284" s="0">
        <v>8.220503</v>
      </c>
      <c r="QO284" s="0">
        <v>7.464199</v>
      </c>
      <c r="QP284" s="0">
        <v>9.022477</v>
      </c>
      <c r="QQ284" s="0">
        <v>6.846013</v>
      </c>
      <c r="QR284" s="0">
        <v>7.614878</v>
      </c>
      <c r="QS284" s="0">
        <v>8.21018</v>
      </c>
      <c r="QT284" s="0">
        <v>15915.3</v>
      </c>
      <c r="QU284" s="0">
        <v>5995.016</v>
      </c>
      <c r="QV284" s="0">
        <v>4741.616</v>
      </c>
      <c r="QW284" s="0">
        <v>1786.084</v>
      </c>
      <c r="QX284" s="0">
        <v>388.464</v>
      </c>
      <c r="QY284" s="0">
        <v>119.8214</v>
      </c>
      <c r="QZ284" s="0">
        <v>268.6426</v>
      </c>
      <c r="RA284" s="0">
        <v>146.3276</v>
      </c>
      <c r="RB284" s="0">
        <v>45.13463</v>
      </c>
      <c r="RC284" s="0">
        <v>101.193</v>
      </c>
      <c r="RD284" s="0">
        <v>3678.996</v>
      </c>
      <c r="RE284" s="0">
        <v>1385.814</v>
      </c>
      <c r="RF284" s="0">
        <v>4802.504</v>
      </c>
      <c r="RG284" s="0">
        <v>1809.02</v>
      </c>
      <c r="RH284" s="0">
        <v>15090.09</v>
      </c>
      <c r="RI284" s="0">
        <v>5684.175</v>
      </c>
      <c r="RJ284" s="0">
        <v>5125.768</v>
      </c>
      <c r="RK284" s="0">
        <v>1930.788</v>
      </c>
      <c r="RL284" s="0">
        <v>927.364</v>
      </c>
      <c r="RM284" s="0">
        <v>349.3219</v>
      </c>
      <c r="RN284" s="0">
        <v>4440.668</v>
      </c>
      <c r="RO284" s="0">
        <v>1672.722</v>
      </c>
      <c r="RP284" s="0">
        <v>10515.1</v>
      </c>
      <c r="RQ284" s="0">
        <v>3960.854</v>
      </c>
      <c r="RR284" s="0">
        <v>3250.376</v>
      </c>
      <c r="RS284" s="0">
        <v>1224.36</v>
      </c>
      <c r="RT284" s="0">
        <v>6608.592</v>
      </c>
      <c r="RU284" s="0">
        <v>2489.342</v>
      </c>
      <c r="RV284" s="0">
        <v>51564.8</v>
      </c>
      <c r="RW284" s="0">
        <v>19423.56</v>
      </c>
      <c r="RX284" s="0">
        <v>20382.48</v>
      </c>
      <c r="RY284" s="0">
        <v>7677.725</v>
      </c>
      <c r="RZ284" s="0">
        <v>4401.676</v>
      </c>
      <c r="SA284" s="0">
        <v>1658.035</v>
      </c>
      <c r="SB284" s="0">
        <v>2683.668</v>
      </c>
      <c r="SC284" s="0">
        <v>1010.891</v>
      </c>
      <c r="SD284" s="0">
        <v>93.29898</v>
      </c>
      <c r="SE284" s="0">
        <v>51.18377</v>
      </c>
      <c r="SF284" s="0">
        <v>19.28004</v>
      </c>
      <c r="SG284" s="0">
        <v>16.23221</v>
      </c>
      <c r="SH284" s="0">
        <f>=na()</f>
      </c>
      <c r="SI284" s="0">
        <f>=na()</f>
      </c>
      <c r="SJ284" s="0">
        <f>=na()</f>
      </c>
      <c r="SK284" s="0">
        <v>42.57599</v>
      </c>
      <c r="SL284" s="0">
        <v>41.65773</v>
      </c>
      <c r="SM284" s="0">
        <v>32.5284</v>
      </c>
      <c r="SN284" s="0">
        <v>27.49104</v>
      </c>
      <c r="SO284" s="0">
        <v>24.14667</v>
      </c>
      <c r="SP284" s="0">
        <v>28.45441</v>
      </c>
      <c r="SQ284" s="0">
        <v>41.59774</v>
      </c>
      <c r="SR284" s="0">
        <v>26.5294</v>
      </c>
      <c r="SS284" s="0">
        <v>29.82887</v>
      </c>
      <c r="ST284" s="0">
        <v>24.03295</v>
      </c>
      <c r="SU284" s="0">
        <v>18.53243</v>
      </c>
      <c r="SV284" s="0">
        <v>31.39413</v>
      </c>
      <c r="SW284" s="0">
        <v>5839.1</v>
      </c>
      <c r="SX284" s="0">
        <v>2199.487</v>
      </c>
      <c r="SY284" s="0">
        <v>86086.7</v>
      </c>
      <c r="SZ284" s="0">
        <v>32427.36</v>
      </c>
      <c r="TA284" s="0">
        <v>11454.7</v>
      </c>
      <c r="TB284" s="0">
        <v>4314.786</v>
      </c>
      <c r="TC284" s="0">
        <v>102.4045</v>
      </c>
      <c r="TD284" s="0">
        <v>73095.8</v>
      </c>
      <c r="TE284" s="7">
        <v>27533.92</v>
      </c>
    </row>
    <row r="285">
      <c r="A285" s="4" t="s">
        <v>807</v>
      </c>
      <c r="B285" s="0">
        <v>267.5805</v>
      </c>
      <c r="C285" s="0">
        <v>242.1153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1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0</v>
      </c>
      <c r="DW285" s="0">
        <v>0</v>
      </c>
      <c r="DX285" s="0">
        <v>0</v>
      </c>
      <c r="DY285" s="0">
        <v>0</v>
      </c>
      <c r="DZ285" s="0">
        <v>0</v>
      </c>
      <c r="EA285" s="0">
        <v>0</v>
      </c>
      <c r="EB285" s="0">
        <v>0</v>
      </c>
      <c r="EC285" s="0">
        <v>0</v>
      </c>
      <c r="ED285" s="0">
        <v>0</v>
      </c>
      <c r="EE285" s="0">
        <v>0</v>
      </c>
      <c r="EF285" s="0">
        <v>0</v>
      </c>
      <c r="EG285" s="0">
        <v>0</v>
      </c>
      <c r="EH285" s="0">
        <v>0</v>
      </c>
      <c r="EI285" s="0">
        <v>0</v>
      </c>
      <c r="EJ285" s="0">
        <v>0</v>
      </c>
      <c r="EK285" s="0">
        <v>0</v>
      </c>
      <c r="EL285" s="0">
        <v>0</v>
      </c>
      <c r="EM285" s="0">
        <v>0</v>
      </c>
      <c r="EN285" s="0">
        <v>0</v>
      </c>
      <c r="EO285" s="0">
        <v>0</v>
      </c>
      <c r="EP285" s="0">
        <v>0</v>
      </c>
      <c r="EQ285" s="0">
        <v>0</v>
      </c>
      <c r="ER285" s="0">
        <v>0</v>
      </c>
      <c r="ES285" s="0">
        <v>0</v>
      </c>
      <c r="ET285" s="0">
        <v>0</v>
      </c>
      <c r="EU285" s="0">
        <v>0</v>
      </c>
      <c r="EV285" s="0">
        <v>0</v>
      </c>
      <c r="EW285" s="0">
        <v>0</v>
      </c>
      <c r="EX285" s="0">
        <v>0</v>
      </c>
      <c r="EY285" s="0">
        <v>0</v>
      </c>
      <c r="EZ285" s="0">
        <v>0</v>
      </c>
      <c r="FA285" s="0">
        <v>0</v>
      </c>
      <c r="FB285" s="0">
        <v>0</v>
      </c>
      <c r="FC285" s="0">
        <v>0</v>
      </c>
      <c r="FD285" s="0">
        <v>0</v>
      </c>
      <c r="FE285" s="0">
        <v>0</v>
      </c>
      <c r="FF285" s="0">
        <v>0</v>
      </c>
      <c r="FG285" s="0">
        <v>0</v>
      </c>
      <c r="FH285" s="0">
        <v>0</v>
      </c>
      <c r="FI285" s="0">
        <v>0</v>
      </c>
      <c r="FJ285" s="0">
        <v>0</v>
      </c>
      <c r="FK285" s="0">
        <v>0</v>
      </c>
      <c r="FL285" s="0">
        <v>0</v>
      </c>
      <c r="FM285" s="0">
        <v>0</v>
      </c>
      <c r="FN285" s="0">
        <v>0</v>
      </c>
      <c r="FO285" s="0">
        <v>0</v>
      </c>
      <c r="FP285" s="0">
        <v>0</v>
      </c>
      <c r="FQ285" s="0">
        <v>0</v>
      </c>
      <c r="FR285" s="0">
        <v>0</v>
      </c>
      <c r="FS285" s="0">
        <v>0</v>
      </c>
      <c r="FT285" s="0">
        <v>0</v>
      </c>
      <c r="FU285" s="0">
        <v>0</v>
      </c>
      <c r="FV285" s="0">
        <v>0</v>
      </c>
      <c r="FW285" s="0">
        <v>0</v>
      </c>
      <c r="FX285" s="0">
        <v>0</v>
      </c>
      <c r="FY285" s="0">
        <v>0</v>
      </c>
      <c r="FZ285" s="0">
        <v>0</v>
      </c>
      <c r="GA285" s="0">
        <v>0</v>
      </c>
      <c r="GB285" s="0">
        <v>0</v>
      </c>
      <c r="GC285" s="0">
        <v>0</v>
      </c>
      <c r="GD285" s="0">
        <v>0</v>
      </c>
      <c r="GE285" s="0">
        <v>0</v>
      </c>
      <c r="GF285" s="0">
        <v>0</v>
      </c>
      <c r="GG285" s="0">
        <v>0</v>
      </c>
      <c r="GH285" s="0">
        <v>0</v>
      </c>
      <c r="GI285" s="0">
        <v>0</v>
      </c>
      <c r="GJ285" s="0">
        <v>0</v>
      </c>
      <c r="GK285" s="0">
        <v>0</v>
      </c>
      <c r="GL285" s="0">
        <v>0</v>
      </c>
      <c r="GM285" s="0">
        <v>0</v>
      </c>
      <c r="GN285" s="0">
        <v>0</v>
      </c>
      <c r="GO285" s="0">
        <v>0</v>
      </c>
      <c r="GP285" s="0">
        <v>0</v>
      </c>
      <c r="GQ285" s="0">
        <v>0</v>
      </c>
      <c r="GR285" s="0">
        <v>0</v>
      </c>
      <c r="GS285" s="0">
        <v>0</v>
      </c>
      <c r="GT285" s="0">
        <v>0</v>
      </c>
      <c r="GU285" s="0">
        <v>0</v>
      </c>
      <c r="GV285" s="0">
        <v>0</v>
      </c>
      <c r="GW285" s="0">
        <v>0</v>
      </c>
      <c r="GX285" s="0">
        <v>0</v>
      </c>
      <c r="GY285" s="0">
        <v>0</v>
      </c>
      <c r="GZ285" s="0">
        <v>0</v>
      </c>
      <c r="HA285" s="0">
        <v>110.6333</v>
      </c>
      <c r="HB285" s="0">
        <v>65.38267</v>
      </c>
      <c r="HC285" s="0">
        <v>45.25067</v>
      </c>
      <c r="HD285" s="0">
        <f>=na()</f>
      </c>
      <c r="HE285" s="0">
        <f>=na()</f>
      </c>
      <c r="HF285" s="0">
        <f>=na()</f>
      </c>
      <c r="HG285" s="0">
        <v>38.1</v>
      </c>
      <c r="HH285" s="0">
        <v>28.0397</v>
      </c>
      <c r="HI285" s="0">
        <v>10.0603</v>
      </c>
      <c r="HJ285" s="0">
        <v>33.36667</v>
      </c>
      <c r="HK285" s="0">
        <v>30.65945</v>
      </c>
      <c r="HL285" s="0">
        <v>2.707218</v>
      </c>
      <c r="HM285" s="0">
        <v>125.9</v>
      </c>
      <c r="HN285" s="0">
        <v>97.15549</v>
      </c>
      <c r="HO285" s="0">
        <v>28.74451</v>
      </c>
      <c r="HP285" s="0">
        <v>70.4</v>
      </c>
      <c r="HQ285" s="0">
        <v>53.91716</v>
      </c>
      <c r="HR285" s="0">
        <v>16.48284</v>
      </c>
      <c r="HS285" s="0">
        <v>14.5</v>
      </c>
      <c r="HT285" s="0">
        <v>11.56995</v>
      </c>
      <c r="HU285" s="0">
        <v>2.930052</v>
      </c>
      <c r="HV285" s="0">
        <v>90.39061</v>
      </c>
      <c r="HW285" s="0">
        <v>668.1555</v>
      </c>
      <c r="HX285" s="0">
        <v>456.9908</v>
      </c>
      <c r="HY285" s="0">
        <v>35.68956</v>
      </c>
      <c r="HZ285" s="0">
        <v>85.08709</v>
      </c>
      <c r="IA285" s="0">
        <v>211.1647</v>
      </c>
      <c r="IB285" s="0">
        <v>138.1667</v>
      </c>
      <c r="IC285" s="0">
        <v>105.4501</v>
      </c>
      <c r="ID285" s="0">
        <v>32.71655</v>
      </c>
      <c r="IE285" s="0">
        <v>29.36667</v>
      </c>
      <c r="IF285" s="0">
        <v>22.41841</v>
      </c>
      <c r="IG285" s="0">
        <v>6.948257</v>
      </c>
      <c r="IH285" s="0">
        <v>92.53333</v>
      </c>
      <c r="II285" s="0">
        <v>66.49604</v>
      </c>
      <c r="IJ285" s="0">
        <v>26.03729</v>
      </c>
      <c r="IK285" s="0">
        <f>=na()</f>
      </c>
      <c r="IL285" s="0">
        <f>=na()</f>
      </c>
      <c r="IM285" s="0">
        <f>=na()</f>
      </c>
      <c r="IN285" s="0">
        <v>69.66705</v>
      </c>
      <c r="IO285" s="0">
        <v>649.3</v>
      </c>
      <c r="IP285" s="0">
        <v>469.9817</v>
      </c>
      <c r="IQ285" s="0">
        <v>32.09335</v>
      </c>
      <c r="IR285" s="0">
        <v>77.24957</v>
      </c>
      <c r="IS285" s="0">
        <v>179.3183</v>
      </c>
      <c r="IT285" s="0">
        <v>319.2</v>
      </c>
      <c r="IU285" s="0">
        <v>224.7499</v>
      </c>
      <c r="IV285" s="0">
        <v>94.45006</v>
      </c>
      <c r="IW285" s="0">
        <v>89.73333</v>
      </c>
      <c r="IX285" s="0">
        <v>62.754</v>
      </c>
      <c r="IY285" s="0">
        <v>26.97933</v>
      </c>
      <c r="IZ285" s="0">
        <v>32.5</v>
      </c>
      <c r="JA285" s="0">
        <v>23.29421</v>
      </c>
      <c r="JB285" s="0">
        <v>9.20579</v>
      </c>
      <c r="JC285" s="0">
        <v>1.538492</v>
      </c>
      <c r="JD285" s="0">
        <v>521504.8</v>
      </c>
      <c r="JE285" s="0">
        <v>17876.18</v>
      </c>
      <c r="JF285" s="0">
        <f>=na()</f>
      </c>
      <c r="JG285" s="0">
        <v>256.3181</v>
      </c>
      <c r="JH285" s="0">
        <v>90.61578</v>
      </c>
      <c r="JI285" s="0">
        <v>413.5371</v>
      </c>
      <c r="JJ285" s="0">
        <v>146.1972</v>
      </c>
      <c r="JK285" s="0">
        <v>65.93949</v>
      </c>
      <c r="JL285" s="0">
        <v>23.3115</v>
      </c>
      <c r="JM285" s="0">
        <v>479.4766</v>
      </c>
      <c r="JN285" s="0">
        <v>169.5087</v>
      </c>
      <c r="JO285" s="0">
        <v>366.0809</v>
      </c>
      <c r="JP285" s="0">
        <v>129.4201</v>
      </c>
      <c r="JQ285" s="0">
        <v>845.5574</v>
      </c>
      <c r="JR285" s="0">
        <v>298.9288</v>
      </c>
      <c r="JS285" s="0">
        <v>1101.876</v>
      </c>
      <c r="JT285" s="0">
        <v>389.5445</v>
      </c>
      <c r="JU285" s="0">
        <v>2026.785</v>
      </c>
      <c r="JV285" s="0">
        <v>1943.343</v>
      </c>
      <c r="JW285" s="0">
        <v>49.82764</v>
      </c>
      <c r="JX285" s="0">
        <v>49.76114</v>
      </c>
      <c r="JY285" s="0">
        <v>49.9716</v>
      </c>
      <c r="JZ285" s="0">
        <v>93.42495</v>
      </c>
      <c r="KA285" s="0">
        <v>687.4793</v>
      </c>
      <c r="KB285" s="0">
        <v>469.6454</v>
      </c>
      <c r="KC285" s="0">
        <v>36.76901</v>
      </c>
      <c r="KD285" s="0">
        <v>87.61418</v>
      </c>
      <c r="KE285" s="0">
        <v>217.8338</v>
      </c>
      <c r="KF285" s="0">
        <f>=na()</f>
      </c>
      <c r="KG285" s="0">
        <f>=na()</f>
      </c>
      <c r="KH285" s="0">
        <f>=na()</f>
      </c>
      <c r="KI285" s="0">
        <f>=na()</f>
      </c>
      <c r="KJ285" s="0">
        <f>=na()</f>
      </c>
      <c r="KK285" s="0">
        <f>=na()</f>
      </c>
      <c r="KL285" s="0">
        <v>62.8935</v>
      </c>
      <c r="KM285" s="0">
        <v>1316.821</v>
      </c>
      <c r="KN285" s="0">
        <v>880.906</v>
      </c>
      <c r="KO285" s="0">
        <v>1379.715</v>
      </c>
      <c r="KP285" s="0">
        <v>943.7995</v>
      </c>
      <c r="KQ285" s="0">
        <v>47.41475</v>
      </c>
      <c r="KR285" s="0">
        <v>198.4702</v>
      </c>
      <c r="KS285" s="0">
        <v>1427.13</v>
      </c>
      <c r="KT285" s="0">
        <v>991.2142</v>
      </c>
      <c r="KU285" s="0">
        <v>71.62625</v>
      </c>
      <c r="KV285" s="0">
        <v>165.8188</v>
      </c>
      <c r="KW285" s="0">
        <v>435.9152</v>
      </c>
      <c r="KX285" s="0">
        <v>70.88042</v>
      </c>
      <c r="KY285" s="0">
        <v>79.33396</v>
      </c>
      <c r="KZ285" s="0">
        <v>83.35611</v>
      </c>
      <c r="LA285" s="0">
        <v>74.12616</v>
      </c>
      <c r="LB285" s="0">
        <v>76.40111</v>
      </c>
      <c r="LC285" s="0">
        <v>621.2985</v>
      </c>
      <c r="LD285" s="0">
        <v>229.3865</v>
      </c>
      <c r="LE285" s="0">
        <v>273.3698</v>
      </c>
      <c r="LF285" s="0">
        <v>313.826</v>
      </c>
      <c r="LG285" s="0">
        <v>262.4355</v>
      </c>
      <c r="LH285" s="0">
        <v>255.8945</v>
      </c>
      <c r="LI285" s="0">
        <v>282.8625</v>
      </c>
      <c r="LJ285" s="0">
        <v>393.6667</v>
      </c>
      <c r="LK285" s="0">
        <v>740.6667</v>
      </c>
      <c r="LL285" s="0">
        <v>49.13667</v>
      </c>
      <c r="LM285" s="0">
        <v>4.059583</v>
      </c>
      <c r="LN285" s="0">
        <v>3.481111</v>
      </c>
      <c r="LO285" s="0">
        <v>3.260935</v>
      </c>
      <c r="LP285" s="0">
        <v>3.981279</v>
      </c>
      <c r="LQ285" s="0">
        <v>3.719841</v>
      </c>
      <c r="LR285" s="0">
        <v>260.4068</v>
      </c>
      <c r="LS285" s="0">
        <v>231.748</v>
      </c>
      <c r="LT285" s="0">
        <v>2.13</v>
      </c>
      <c r="LU285" s="0">
        <v>3.813333</v>
      </c>
      <c r="LV285" s="0">
        <v>0</v>
      </c>
      <c r="LW285" s="0">
        <v>0</v>
      </c>
      <c r="LX285" s="0">
        <v>0</v>
      </c>
      <c r="LY285" s="0">
        <v>1</v>
      </c>
      <c r="LZ285" s="0">
        <v>0.1003593</v>
      </c>
      <c r="MA285" s="0">
        <v>1.119852</v>
      </c>
      <c r="MB285" s="0">
        <v>0.9678169</v>
      </c>
      <c r="MC285" s="0">
        <v>0.01554421</v>
      </c>
      <c r="MD285" s="0">
        <v>0.03613137</v>
      </c>
      <c r="ME285" s="0">
        <v>1.326454</v>
      </c>
      <c r="MF285" s="0">
        <v>0.1507192</v>
      </c>
      <c r="MG285" s="0">
        <v>0.0543933</v>
      </c>
      <c r="MH285" s="0">
        <v>0.1259235</v>
      </c>
      <c r="MI285" s="0">
        <v>0.1951772</v>
      </c>
      <c r="MJ285" s="0">
        <v>1.371392</v>
      </c>
      <c r="MK285" s="0">
        <v>0.7475519</v>
      </c>
      <c r="ML285" s="0">
        <v>0.1065849</v>
      </c>
      <c r="MM285" s="0">
        <v>0.3220779</v>
      </c>
      <c r="MN285" s="0">
        <v>0.1963426</v>
      </c>
      <c r="MO285" s="0">
        <v>1.222315</v>
      </c>
      <c r="MP285" s="0">
        <v>0.4806665</v>
      </c>
      <c r="MQ285" s="0">
        <v>0.1769131</v>
      </c>
      <c r="MR285" s="0">
        <v>0.3683927</v>
      </c>
      <c r="MS285" s="0">
        <v>1.07531</v>
      </c>
      <c r="MT285" s="0">
        <v>1500247</v>
      </c>
      <c r="MU285" s="0">
        <v>1583568</v>
      </c>
      <c r="MV285" s="0">
        <v>2234575</v>
      </c>
      <c r="MW285" s="0">
        <v>789986.3</v>
      </c>
      <c r="MX285" s="0">
        <v>815148.3</v>
      </c>
      <c r="MY285" s="0">
        <v>228</v>
      </c>
      <c r="MZ285" s="0">
        <v>783988.1</v>
      </c>
      <c r="NA285" s="0">
        <v>11.33325</v>
      </c>
      <c r="NB285" s="0">
        <v>79.49625</v>
      </c>
      <c r="NC285" s="0">
        <v>37.76975</v>
      </c>
      <c r="ND285" s="0">
        <v>8.53825</v>
      </c>
      <c r="NE285" s="0">
        <v>21.41125</v>
      </c>
      <c r="NF285" s="0">
        <v>3.248013</v>
      </c>
      <c r="NG285" s="0">
        <v>2.833333</v>
      </c>
      <c r="NH285" s="0">
        <v>2.694504</v>
      </c>
      <c r="NI285" s="0">
        <v>2.935639</v>
      </c>
      <c r="NJ285" s="0">
        <v>2.884583</v>
      </c>
      <c r="NK285" s="0">
        <v>3.061721</v>
      </c>
      <c r="NL285" s="0">
        <v>2.015122</v>
      </c>
      <c r="NM285" s="0">
        <v>1.524485</v>
      </c>
      <c r="NN285" s="0">
        <v>24.38573</v>
      </c>
      <c r="NO285" s="0">
        <v>22.09783</v>
      </c>
      <c r="NP285" s="0">
        <v>0.1486606</v>
      </c>
      <c r="NQ285" s="0">
        <v>0.5174025</v>
      </c>
      <c r="NR285" s="0">
        <v>6.434234</v>
      </c>
      <c r="NS285" s="0">
        <v>49.2967</v>
      </c>
      <c r="NT285" s="0">
        <v>27.53019</v>
      </c>
      <c r="NU285" s="0">
        <v>3.495493</v>
      </c>
      <c r="NV285" s="0">
        <v>13.1364</v>
      </c>
      <c r="NW285" s="0">
        <v>24.79607</v>
      </c>
      <c r="NX285" s="0">
        <v>147.302</v>
      </c>
      <c r="NY285" s="0">
        <v>53.10925</v>
      </c>
      <c r="NZ285" s="0">
        <v>21.62564</v>
      </c>
      <c r="OA285" s="0">
        <v>47.26893</v>
      </c>
      <c r="OB285" s="0">
        <v>32.75479</v>
      </c>
      <c r="OC285" s="0">
        <v>220.9844</v>
      </c>
      <c r="OD285" s="0">
        <v>102.7373</v>
      </c>
      <c r="OE285" s="0">
        <v>25.26979</v>
      </c>
      <c r="OF285" s="0">
        <v>60.92273</v>
      </c>
      <c r="OG285" s="0">
        <v>140.2526</v>
      </c>
      <c r="OH285" s="0">
        <v>2243.487</v>
      </c>
      <c r="OI285" s="0">
        <v>2033</v>
      </c>
      <c r="OJ285" s="0">
        <v>13.67678</v>
      </c>
      <c r="OK285" s="0">
        <v>47.60103</v>
      </c>
      <c r="OL285" s="0">
        <v>591.9495</v>
      </c>
      <c r="OM285" s="0">
        <v>4535.297</v>
      </c>
      <c r="ON285" s="0">
        <v>2532.777</v>
      </c>
      <c r="OO285" s="0">
        <v>321.5854</v>
      </c>
      <c r="OP285" s="0">
        <v>1208.549</v>
      </c>
      <c r="OQ285" s="0">
        <v>2281.239</v>
      </c>
      <c r="OR285" s="0">
        <v>13551.79</v>
      </c>
      <c r="OS285" s="0">
        <v>4886.051</v>
      </c>
      <c r="OT285" s="0">
        <v>1989.558</v>
      </c>
      <c r="OU285" s="0">
        <v>4348.741</v>
      </c>
      <c r="OV285" s="0">
        <v>3013.441</v>
      </c>
      <c r="OW285" s="0">
        <v>20330.57</v>
      </c>
      <c r="OX285" s="0">
        <v>9451.829</v>
      </c>
      <c r="OY285" s="0">
        <v>2324.821</v>
      </c>
      <c r="OZ285" s="0">
        <v>5604.891</v>
      </c>
      <c r="PA285" s="0">
        <v>4085.742</v>
      </c>
      <c r="PB285" s="0">
        <v>1889.32</v>
      </c>
      <c r="PC285" s="0">
        <v>32.48436</v>
      </c>
      <c r="PD285" s="0">
        <v>38.21892</v>
      </c>
      <c r="PE285" s="0">
        <v>380.8207</v>
      </c>
      <c r="PF285" s="0">
        <v>368.5647</v>
      </c>
      <c r="PG285" s="0">
        <v>5.919557</v>
      </c>
      <c r="PH285" s="0">
        <v>13.75957</v>
      </c>
      <c r="PI285" s="0">
        <v>87.02452</v>
      </c>
      <c r="PJ285" s="0">
        <v>445.8744</v>
      </c>
      <c r="PK285" s="0">
        <v>333.3142</v>
      </c>
      <c r="PL285" s="0">
        <v>47.52349</v>
      </c>
      <c r="PM285" s="0">
        <v>143.6063</v>
      </c>
      <c r="PN285" s="0">
        <v>277.3171</v>
      </c>
      <c r="PO285" s="0">
        <v>1412.414</v>
      </c>
      <c r="PP285" s="0">
        <v>678.9002</v>
      </c>
      <c r="PQ285" s="0">
        <v>249.8746</v>
      </c>
      <c r="PR285" s="0">
        <v>520.3231</v>
      </c>
      <c r="PS285" s="0">
        <v>402.5605</v>
      </c>
      <c r="PT285" s="0">
        <v>2239.082</v>
      </c>
      <c r="PU285" s="0">
        <v>1380.779</v>
      </c>
      <c r="PV285" s="0">
        <v>303.3177</v>
      </c>
      <c r="PW285" s="0">
        <v>677.689</v>
      </c>
      <c r="PX285" s="0">
        <v>858.3024</v>
      </c>
      <c r="PY285" s="0">
        <v>5.707091</v>
      </c>
      <c r="PZ285" s="0">
        <v>3.669718</v>
      </c>
      <c r="QA285" s="0">
        <v>5.891189</v>
      </c>
      <c r="QB285" s="0">
        <v>5.515993</v>
      </c>
      <c r="QC285" s="0">
        <v>2.310439</v>
      </c>
      <c r="QD285" s="0">
        <v>3.459485</v>
      </c>
      <c r="QE285" s="0">
        <v>6.8021</v>
      </c>
      <c r="QF285" s="0">
        <v>10.17169</v>
      </c>
      <c r="QG285" s="0">
        <v>7.598767</v>
      </c>
      <c r="QH285" s="0">
        <v>6.766871</v>
      </c>
      <c r="QI285" s="0">
        <v>8.415711</v>
      </c>
      <c r="QJ285" s="0">
        <v>8.226102</v>
      </c>
      <c r="QK285" s="0">
        <v>9.594766</v>
      </c>
      <c r="QL285" s="0">
        <v>7.197009</v>
      </c>
      <c r="QM285" s="0">
        <v>7.962228</v>
      </c>
      <c r="QN285" s="0">
        <v>8.357771</v>
      </c>
      <c r="QO285" s="0">
        <v>7.485684</v>
      </c>
      <c r="QP285" s="0">
        <v>9.07987</v>
      </c>
      <c r="QQ285" s="0">
        <v>6.845286</v>
      </c>
      <c r="QR285" s="0">
        <v>7.66464</v>
      </c>
      <c r="QS285" s="0">
        <v>8.270596</v>
      </c>
      <c r="QT285" s="0">
        <v>16027.6</v>
      </c>
      <c r="QU285" s="0">
        <v>5989.824</v>
      </c>
      <c r="QV285" s="0">
        <v>4837.284</v>
      </c>
      <c r="QW285" s="0">
        <v>1807.786</v>
      </c>
      <c r="QX285" s="0">
        <v>372.508</v>
      </c>
      <c r="QY285" s="0">
        <v>123.4581</v>
      </c>
      <c r="QZ285" s="0">
        <v>249.0499</v>
      </c>
      <c r="RA285" s="0">
        <v>139.2134</v>
      </c>
      <c r="RB285" s="0">
        <v>46.13869</v>
      </c>
      <c r="RC285" s="0">
        <v>93.07475</v>
      </c>
      <c r="RD285" s="0">
        <v>3710.704</v>
      </c>
      <c r="RE285" s="0">
        <v>1386.762</v>
      </c>
      <c r="RF285" s="0">
        <v>4747.836</v>
      </c>
      <c r="RG285" s="0">
        <v>1774.358</v>
      </c>
      <c r="RH285" s="0">
        <v>15313.35</v>
      </c>
      <c r="RI285" s="0">
        <v>5722.895</v>
      </c>
      <c r="RJ285" s="0">
        <v>5063.252</v>
      </c>
      <c r="RK285" s="0">
        <v>1892.235</v>
      </c>
      <c r="RL285" s="0">
        <v>929.692</v>
      </c>
      <c r="RM285" s="0">
        <v>347.4439</v>
      </c>
      <c r="RN285" s="0">
        <v>4344.92</v>
      </c>
      <c r="RO285" s="0">
        <v>1623.781</v>
      </c>
      <c r="RP285" s="0">
        <v>10594.43</v>
      </c>
      <c r="RQ285" s="0">
        <v>3959.344</v>
      </c>
      <c r="RR285" s="0">
        <v>3269.172</v>
      </c>
      <c r="RS285" s="0">
        <v>1221.753</v>
      </c>
      <c r="RT285" s="0">
        <v>6854.812</v>
      </c>
      <c r="RU285" s="0">
        <v>2561.776</v>
      </c>
      <c r="RV285" s="0">
        <v>51917.1</v>
      </c>
      <c r="RW285" s="0">
        <v>19402.42</v>
      </c>
      <c r="RX285" s="0">
        <v>20494.97</v>
      </c>
      <c r="RY285" s="0">
        <v>7659.365</v>
      </c>
      <c r="RZ285" s="0">
        <v>4413.348</v>
      </c>
      <c r="SA285" s="0">
        <v>1649.353</v>
      </c>
      <c r="SB285" s="0">
        <v>2779.128</v>
      </c>
      <c r="SC285" s="0">
        <v>1038.614</v>
      </c>
      <c r="SD285" s="0">
        <v>94.04445</v>
      </c>
      <c r="SE285" s="0">
        <v>51.59581</v>
      </c>
      <c r="SF285" s="0">
        <v>19.28235</v>
      </c>
      <c r="SG285" s="0">
        <v>16.34034</v>
      </c>
      <c r="SH285" s="0">
        <f>=na()</f>
      </c>
      <c r="SI285" s="0">
        <f>=na()</f>
      </c>
      <c r="SJ285" s="0">
        <f>=na()</f>
      </c>
      <c r="SK285" s="0">
        <v>42.33382</v>
      </c>
      <c r="SL285" s="0">
        <v>41.56129</v>
      </c>
      <c r="SM285" s="0">
        <v>33.02024</v>
      </c>
      <c r="SN285" s="0">
        <v>26.87834</v>
      </c>
      <c r="SO285" s="0">
        <v>23.96165</v>
      </c>
      <c r="SP285" s="0">
        <v>28.65629</v>
      </c>
      <c r="SQ285" s="0">
        <v>41.60338</v>
      </c>
      <c r="SR285" s="0">
        <v>27.68489</v>
      </c>
      <c r="SS285" s="0">
        <v>29.88206</v>
      </c>
      <c r="ST285" s="0">
        <v>23.99551</v>
      </c>
      <c r="SU285" s="0">
        <v>18.38061</v>
      </c>
      <c r="SV285" s="0">
        <v>31.95735</v>
      </c>
      <c r="SW285" s="0">
        <v>5882.8</v>
      </c>
      <c r="SX285" s="0">
        <v>2198.516</v>
      </c>
      <c r="SY285" s="0">
        <v>86872</v>
      </c>
      <c r="SZ285" s="0">
        <v>32465.74</v>
      </c>
      <c r="TA285" s="0">
        <v>11572.1</v>
      </c>
      <c r="TB285" s="0">
        <v>4324.717</v>
      </c>
      <c r="TC285" s="0">
        <v>109.4495</v>
      </c>
      <c r="TD285" s="0">
        <v>73633.9</v>
      </c>
      <c r="TE285" s="7">
        <v>27518.41</v>
      </c>
    </row>
    <row r="286">
      <c r="A286" s="4" t="s">
        <v>808</v>
      </c>
      <c r="B286" s="0">
        <v>270.1</v>
      </c>
      <c r="C286" s="0">
        <v>243.822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1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0</v>
      </c>
      <c r="DW286" s="0">
        <v>0</v>
      </c>
      <c r="DX286" s="0">
        <v>0</v>
      </c>
      <c r="DY286" s="0">
        <v>0</v>
      </c>
      <c r="DZ286" s="0">
        <v>0</v>
      </c>
      <c r="EA286" s="0">
        <v>0</v>
      </c>
      <c r="EB286" s="0">
        <v>0</v>
      </c>
      <c r="EC286" s="0">
        <v>0</v>
      </c>
      <c r="ED286" s="0">
        <v>0</v>
      </c>
      <c r="EE286" s="0">
        <v>0</v>
      </c>
      <c r="EF286" s="0">
        <v>0</v>
      </c>
      <c r="EG286" s="0">
        <v>0</v>
      </c>
      <c r="EH286" s="0">
        <v>0</v>
      </c>
      <c r="EI286" s="0">
        <v>0</v>
      </c>
      <c r="EJ286" s="0">
        <v>0</v>
      </c>
      <c r="EK286" s="0">
        <v>0</v>
      </c>
      <c r="EL286" s="0">
        <v>0</v>
      </c>
      <c r="EM286" s="0">
        <v>0</v>
      </c>
      <c r="EN286" s="0">
        <v>0</v>
      </c>
      <c r="EO286" s="0">
        <v>0</v>
      </c>
      <c r="EP286" s="0">
        <v>0</v>
      </c>
      <c r="EQ286" s="0">
        <v>0</v>
      </c>
      <c r="ER286" s="0">
        <v>0</v>
      </c>
      <c r="ES286" s="0">
        <v>0</v>
      </c>
      <c r="ET286" s="0">
        <v>0</v>
      </c>
      <c r="EU286" s="0">
        <v>0</v>
      </c>
      <c r="EV286" s="0">
        <v>0</v>
      </c>
      <c r="EW286" s="0">
        <v>0</v>
      </c>
      <c r="EX286" s="0">
        <v>0</v>
      </c>
      <c r="EY286" s="0">
        <v>0</v>
      </c>
      <c r="EZ286" s="0">
        <v>0</v>
      </c>
      <c r="FA286" s="0">
        <v>0</v>
      </c>
      <c r="FB286" s="0">
        <v>0</v>
      </c>
      <c r="FC286" s="0">
        <v>0</v>
      </c>
      <c r="FD286" s="0">
        <v>0</v>
      </c>
      <c r="FE286" s="0">
        <v>0</v>
      </c>
      <c r="FF286" s="0">
        <v>0</v>
      </c>
      <c r="FG286" s="0">
        <v>0</v>
      </c>
      <c r="FH286" s="0">
        <v>0</v>
      </c>
      <c r="FI286" s="0">
        <v>0</v>
      </c>
      <c r="FJ286" s="0">
        <v>0</v>
      </c>
      <c r="FK286" s="0">
        <v>0</v>
      </c>
      <c r="FL286" s="0">
        <v>0</v>
      </c>
      <c r="FM286" s="0">
        <v>0</v>
      </c>
      <c r="FN286" s="0">
        <v>0</v>
      </c>
      <c r="FO286" s="0">
        <v>0</v>
      </c>
      <c r="FP286" s="0">
        <v>0</v>
      </c>
      <c r="FQ286" s="0">
        <v>0</v>
      </c>
      <c r="FR286" s="0">
        <v>0</v>
      </c>
      <c r="FS286" s="0">
        <v>0</v>
      </c>
      <c r="FT286" s="0">
        <v>0</v>
      </c>
      <c r="FU286" s="0">
        <v>0</v>
      </c>
      <c r="FV286" s="0">
        <v>0</v>
      </c>
      <c r="FW286" s="0">
        <v>0</v>
      </c>
      <c r="FX286" s="0">
        <v>0</v>
      </c>
      <c r="FY286" s="0">
        <v>0</v>
      </c>
      <c r="FZ286" s="0">
        <v>0</v>
      </c>
      <c r="GA286" s="0">
        <v>0</v>
      </c>
      <c r="GB286" s="0">
        <v>0</v>
      </c>
      <c r="GC286" s="0">
        <v>0</v>
      </c>
      <c r="GD286" s="0">
        <v>0</v>
      </c>
      <c r="GE286" s="0">
        <v>0</v>
      </c>
      <c r="GF286" s="0">
        <v>0</v>
      </c>
      <c r="GG286" s="0">
        <v>0</v>
      </c>
      <c r="GH286" s="0">
        <v>0</v>
      </c>
      <c r="GI286" s="0">
        <v>0</v>
      </c>
      <c r="GJ286" s="0">
        <v>0</v>
      </c>
      <c r="GK286" s="0">
        <v>0</v>
      </c>
      <c r="GL286" s="0">
        <v>0</v>
      </c>
      <c r="GM286" s="0">
        <v>0</v>
      </c>
      <c r="GN286" s="0">
        <v>0</v>
      </c>
      <c r="GO286" s="0">
        <v>0</v>
      </c>
      <c r="GP286" s="0">
        <v>0</v>
      </c>
      <c r="GQ286" s="0">
        <v>0</v>
      </c>
      <c r="GR286" s="0">
        <v>0</v>
      </c>
      <c r="GS286" s="0">
        <v>0</v>
      </c>
      <c r="GT286" s="0">
        <v>0</v>
      </c>
      <c r="GU286" s="0">
        <v>0</v>
      </c>
      <c r="GV286" s="0">
        <v>0</v>
      </c>
      <c r="GW286" s="0">
        <v>0</v>
      </c>
      <c r="GX286" s="0">
        <v>0</v>
      </c>
      <c r="GY286" s="0">
        <v>0</v>
      </c>
      <c r="GZ286" s="0">
        <v>0</v>
      </c>
      <c r="HA286" s="0">
        <v>112.4</v>
      </c>
      <c r="HB286" s="0">
        <v>66.72308</v>
      </c>
      <c r="HC286" s="0">
        <v>45.67692</v>
      </c>
      <c r="HD286" s="0">
        <f>=na()</f>
      </c>
      <c r="HE286" s="0">
        <f>=na()</f>
      </c>
      <c r="HF286" s="0">
        <f>=na()</f>
      </c>
      <c r="HG286" s="0">
        <v>37.66667</v>
      </c>
      <c r="HH286" s="0">
        <v>27.38009</v>
      </c>
      <c r="HI286" s="0">
        <v>10.28658</v>
      </c>
      <c r="HJ286" s="0">
        <v>33.53333</v>
      </c>
      <c r="HK286" s="0">
        <v>30.78772</v>
      </c>
      <c r="HL286" s="0">
        <v>2.745615</v>
      </c>
      <c r="HM286" s="0">
        <v>126.6667</v>
      </c>
      <c r="HN286" s="0">
        <v>97.82032</v>
      </c>
      <c r="HO286" s="0">
        <v>28.84635</v>
      </c>
      <c r="HP286" s="0">
        <v>70.7</v>
      </c>
      <c r="HQ286" s="0">
        <v>53.23835</v>
      </c>
      <c r="HR286" s="0">
        <v>17.46165</v>
      </c>
      <c r="HS286" s="0">
        <v>14.4</v>
      </c>
      <c r="HT286" s="0">
        <v>11.5413</v>
      </c>
      <c r="HU286" s="0">
        <v>2.858703</v>
      </c>
      <c r="HV286" s="0">
        <v>90.36005</v>
      </c>
      <c r="HW286" s="0">
        <v>669.4365</v>
      </c>
      <c r="HX286" s="0">
        <v>457.2476</v>
      </c>
      <c r="HY286" s="0">
        <v>35.9375</v>
      </c>
      <c r="HZ286" s="0">
        <v>85.88065</v>
      </c>
      <c r="IA286" s="0">
        <v>212.1889</v>
      </c>
      <c r="IB286" s="0">
        <v>139.3667</v>
      </c>
      <c r="IC286" s="0">
        <v>105.4567</v>
      </c>
      <c r="ID286" s="0">
        <v>33.90993</v>
      </c>
      <c r="IE286" s="0">
        <v>29.5</v>
      </c>
      <c r="IF286" s="0">
        <v>22.65516</v>
      </c>
      <c r="IG286" s="0">
        <v>6.844838</v>
      </c>
      <c r="IH286" s="0">
        <v>93.13333</v>
      </c>
      <c r="II286" s="0">
        <v>67.0326</v>
      </c>
      <c r="IJ286" s="0">
        <v>26.10074</v>
      </c>
      <c r="IK286" s="0">
        <f>=na()</f>
      </c>
      <c r="IL286" s="0">
        <f>=na()</f>
      </c>
      <c r="IM286" s="0">
        <f>=na()</f>
      </c>
      <c r="IN286" s="0">
        <v>70.57579</v>
      </c>
      <c r="IO286" s="0">
        <v>653.1667</v>
      </c>
      <c r="IP286" s="0">
        <v>470.8786</v>
      </c>
      <c r="IQ286" s="0">
        <v>32.64006</v>
      </c>
      <c r="IR286" s="0">
        <v>78.62327</v>
      </c>
      <c r="IS286" s="0">
        <v>182.288</v>
      </c>
      <c r="IT286" s="0">
        <v>322.4667</v>
      </c>
      <c r="IU286" s="0">
        <v>225.4182</v>
      </c>
      <c r="IV286" s="0">
        <v>97.0485</v>
      </c>
      <c r="IW286" s="0">
        <v>89.76667</v>
      </c>
      <c r="IX286" s="0">
        <v>62.62737</v>
      </c>
      <c r="IY286" s="0">
        <v>27.1393</v>
      </c>
      <c r="IZ286" s="0">
        <v>32.7</v>
      </c>
      <c r="JA286" s="0">
        <v>23.43624</v>
      </c>
      <c r="JB286" s="0">
        <v>9.26376</v>
      </c>
      <c r="JC286" s="0">
        <f>=na()</f>
      </c>
      <c r="JD286" s="0">
        <v>527540.8</v>
      </c>
      <c r="JE286" s="0">
        <v>17977.3</v>
      </c>
      <c r="JF286" s="0">
        <f>=na()</f>
      </c>
      <c r="JG286" s="0">
        <v>213.7688</v>
      </c>
      <c r="JH286" s="0">
        <v>76.22312</v>
      </c>
      <c r="JI286" s="0">
        <v>310.7175</v>
      </c>
      <c r="JJ286" s="0">
        <v>110.7919</v>
      </c>
      <c r="JK286" s="0">
        <v>101.4051</v>
      </c>
      <c r="JL286" s="0">
        <v>36.1578</v>
      </c>
      <c r="JM286" s="0">
        <v>412.1226</v>
      </c>
      <c r="JN286" s="0">
        <v>146.9497</v>
      </c>
      <c r="JO286" s="0">
        <v>507.3841</v>
      </c>
      <c r="JP286" s="0">
        <v>180.917</v>
      </c>
      <c r="JQ286" s="0">
        <v>919.5067</v>
      </c>
      <c r="JR286" s="0">
        <v>327.8667</v>
      </c>
      <c r="JS286" s="0">
        <v>1133.276</v>
      </c>
      <c r="JT286" s="0">
        <v>404.0898</v>
      </c>
      <c r="JU286" s="0">
        <v>2111.792</v>
      </c>
      <c r="JV286" s="0">
        <v>1937.594</v>
      </c>
      <c r="JW286" s="0">
        <v>49.88191</v>
      </c>
      <c r="JX286" s="0">
        <v>49.7823</v>
      </c>
      <c r="JY286" s="0">
        <v>50.09699</v>
      </c>
      <c r="JZ286" s="0">
        <v>93.27303</v>
      </c>
      <c r="KA286" s="0">
        <v>687.8563</v>
      </c>
      <c r="KB286" s="0">
        <v>469.1802</v>
      </c>
      <c r="KC286" s="0">
        <v>36.94268</v>
      </c>
      <c r="KD286" s="0">
        <v>88.45941</v>
      </c>
      <c r="KE286" s="0">
        <v>218.6761</v>
      </c>
      <c r="KF286" s="0">
        <f>=na()</f>
      </c>
      <c r="KG286" s="0">
        <f>=na()</f>
      </c>
      <c r="KH286" s="0">
        <f>=na()</f>
      </c>
      <c r="KI286" s="0">
        <f>=na()</f>
      </c>
      <c r="KJ286" s="0">
        <f>=na()</f>
      </c>
      <c r="KK286" s="0">
        <f>=na()</f>
      </c>
      <c r="KL286" s="0">
        <v>61.445</v>
      </c>
      <c r="KM286" s="0">
        <v>1317.524</v>
      </c>
      <c r="KN286" s="0">
        <v>881.019</v>
      </c>
      <c r="KO286" s="0">
        <v>1378.97</v>
      </c>
      <c r="KP286" s="0">
        <v>942.464</v>
      </c>
      <c r="KQ286" s="0">
        <v>47.1845</v>
      </c>
      <c r="KR286" s="0">
        <v>198.8145</v>
      </c>
      <c r="KS286" s="0">
        <v>1426.154</v>
      </c>
      <c r="KT286" s="0">
        <v>989.6485</v>
      </c>
      <c r="KU286" s="0">
        <v>71.6775</v>
      </c>
      <c r="KV286" s="0">
        <v>166.0135</v>
      </c>
      <c r="KW286" s="0">
        <v>436.5055</v>
      </c>
      <c r="KX286" s="0">
        <v>72.34415</v>
      </c>
      <c r="KY286" s="0">
        <v>79.26762</v>
      </c>
      <c r="KZ286" s="0">
        <v>82.81791</v>
      </c>
      <c r="LA286" s="0">
        <v>74.11143</v>
      </c>
      <c r="LB286" s="0">
        <v>76.34591</v>
      </c>
      <c r="LC286" s="0">
        <v>593.292</v>
      </c>
      <c r="LD286" s="0">
        <v>241.059</v>
      </c>
      <c r="LE286" s="0">
        <v>274.5798</v>
      </c>
      <c r="LF286" s="0">
        <v>317.7225</v>
      </c>
      <c r="LG286" s="0">
        <v>275.7775</v>
      </c>
      <c r="LH286" s="0">
        <v>256.8849</v>
      </c>
      <c r="LI286" s="0">
        <v>280.4514</v>
      </c>
      <c r="LJ286" s="0">
        <v>388.3333</v>
      </c>
      <c r="LK286" s="0">
        <v>745.6667</v>
      </c>
      <c r="LL286" s="0">
        <v>51.76667</v>
      </c>
      <c r="LM286" s="0">
        <v>4.173697</v>
      </c>
      <c r="LN286" s="0">
        <v>3.542594</v>
      </c>
      <c r="LO286" s="0">
        <v>3.296637</v>
      </c>
      <c r="LP286" s="0">
        <v>4.010725</v>
      </c>
      <c r="LQ286" s="0">
        <v>3.784212</v>
      </c>
      <c r="LR286" s="0">
        <v>259.7372</v>
      </c>
      <c r="LS286" s="0">
        <v>230.4419</v>
      </c>
      <c r="LT286" s="0">
        <v>2.443333</v>
      </c>
      <c r="LU286" s="0">
        <v>4.173333</v>
      </c>
      <c r="LV286" s="0">
        <v>1</v>
      </c>
      <c r="LW286" s="0">
        <v>0</v>
      </c>
      <c r="LX286" s="0">
        <v>0</v>
      </c>
      <c r="LY286" s="0">
        <v>0</v>
      </c>
      <c r="LZ286" s="0">
        <v>0.1089887</v>
      </c>
      <c r="MA286" s="0">
        <v>1.124804</v>
      </c>
      <c r="MB286" s="0">
        <v>0.9625737</v>
      </c>
      <c r="MC286" s="0">
        <v>0.01604686</v>
      </c>
      <c r="MD286" s="0">
        <v>0.03719475</v>
      </c>
      <c r="ME286" s="0">
        <v>1.302228</v>
      </c>
      <c r="MF286" s="0">
        <v>0.1509</v>
      </c>
      <c r="MG286" s="0">
        <v>0.05440316</v>
      </c>
      <c r="MH286" s="0">
        <v>0.1260041</v>
      </c>
      <c r="MI286" s="0">
        <v>0.2067712</v>
      </c>
      <c r="MJ286" s="0">
        <v>1.388776</v>
      </c>
      <c r="MK286" s="0">
        <v>0.7502548</v>
      </c>
      <c r="ML286" s="0">
        <v>0.1101927</v>
      </c>
      <c r="MM286" s="0">
        <v>0.3215576</v>
      </c>
      <c r="MN286" s="0">
        <v>0.2010281</v>
      </c>
      <c r="MO286" s="0">
        <v>1.227993</v>
      </c>
      <c r="MP286" s="0">
        <v>0.4835475</v>
      </c>
      <c r="MQ286" s="0">
        <v>0.1771595</v>
      </c>
      <c r="MR286" s="0">
        <v>0.366258</v>
      </c>
      <c r="MS286" s="0">
        <v>1.074569</v>
      </c>
      <c r="MT286" s="0">
        <v>1575636</v>
      </c>
      <c r="MU286" s="0">
        <v>1580826</v>
      </c>
      <c r="MV286" s="0">
        <v>2217180</v>
      </c>
      <c r="MW286" s="0">
        <v>790575.3</v>
      </c>
      <c r="MX286" s="0">
        <v>801127</v>
      </c>
      <c r="MY286" s="0">
        <v>229</v>
      </c>
      <c r="MZ286" s="0">
        <v>831893.1</v>
      </c>
      <c r="NA286" s="0">
        <v>11.39475</v>
      </c>
      <c r="NB286" s="0">
        <v>80.19581</v>
      </c>
      <c r="NC286" s="0">
        <v>38.37744</v>
      </c>
      <c r="ND286" s="0">
        <v>8.6655</v>
      </c>
      <c r="NE286" s="0">
        <v>21.29525</v>
      </c>
      <c r="NF286" s="0">
        <v>3.123133</v>
      </c>
      <c r="NG286" s="0">
        <v>2.666667</v>
      </c>
      <c r="NH286" s="0">
        <v>2.543261</v>
      </c>
      <c r="NI286" s="0">
        <v>2.72101</v>
      </c>
      <c r="NJ286" s="0">
        <v>2.915075</v>
      </c>
      <c r="NK286" s="0">
        <v>2.966639</v>
      </c>
      <c r="NL286" s="0">
        <v>1.894431</v>
      </c>
      <c r="NM286" s="0">
        <v>1.773718</v>
      </c>
      <c r="NN286" s="0">
        <v>25.50583</v>
      </c>
      <c r="NO286" s="0">
        <v>23.17161</v>
      </c>
      <c r="NP286" s="0">
        <v>0.1615887</v>
      </c>
      <c r="NQ286" s="0">
        <v>0.5433612</v>
      </c>
      <c r="NR286" s="0">
        <v>6.754818</v>
      </c>
      <c r="NS286" s="0">
        <v>50.37071</v>
      </c>
      <c r="NT286" s="0">
        <v>27.34519</v>
      </c>
      <c r="NU286" s="0">
        <v>3.516328</v>
      </c>
      <c r="NV286" s="0">
        <v>13.02144</v>
      </c>
      <c r="NW286" s="0">
        <v>26.01238</v>
      </c>
      <c r="NX286" s="0">
        <v>150.6769</v>
      </c>
      <c r="NY286" s="0">
        <v>54.32918</v>
      </c>
      <c r="NZ286" s="0">
        <v>22.14713</v>
      </c>
      <c r="OA286" s="0">
        <v>48.02677</v>
      </c>
      <c r="OB286" s="0">
        <v>34.54091</v>
      </c>
      <c r="OC286" s="0">
        <v>226.5535</v>
      </c>
      <c r="OD286" s="0">
        <v>104.846</v>
      </c>
      <c r="OE286" s="0">
        <v>25.82504</v>
      </c>
      <c r="OF286" s="0">
        <v>61.59157</v>
      </c>
      <c r="OG286" s="0">
        <v>159.6347</v>
      </c>
      <c r="OH286" s="0">
        <v>2295.525</v>
      </c>
      <c r="OI286" s="0">
        <v>2085.445</v>
      </c>
      <c r="OJ286" s="0">
        <v>14.54298</v>
      </c>
      <c r="OK286" s="0">
        <v>48.90251</v>
      </c>
      <c r="OL286" s="0">
        <v>607.9336</v>
      </c>
      <c r="OM286" s="0">
        <v>4533.363</v>
      </c>
      <c r="ON286" s="0">
        <v>2461.068</v>
      </c>
      <c r="OO286" s="0">
        <v>316.4696</v>
      </c>
      <c r="OP286" s="0">
        <v>1171.93</v>
      </c>
      <c r="OQ286" s="0">
        <v>2341.114</v>
      </c>
      <c r="OR286" s="0">
        <v>13560.92</v>
      </c>
      <c r="OS286" s="0">
        <v>4889.626</v>
      </c>
      <c r="OT286" s="0">
        <v>1993.241</v>
      </c>
      <c r="OU286" s="0">
        <v>4322.409</v>
      </c>
      <c r="OV286" s="0">
        <v>3108.682</v>
      </c>
      <c r="OW286" s="0">
        <v>20389.81</v>
      </c>
      <c r="OX286" s="0">
        <v>9436.138</v>
      </c>
      <c r="OY286" s="0">
        <v>2324.254</v>
      </c>
      <c r="OZ286" s="0">
        <v>5543.241</v>
      </c>
      <c r="PA286" s="0">
        <v>4104.87</v>
      </c>
      <c r="PB286" s="0">
        <v>1901.035</v>
      </c>
      <c r="PC286" s="0">
        <v>30.75486</v>
      </c>
      <c r="PD286" s="0">
        <v>41.9634</v>
      </c>
      <c r="PE286" s="0">
        <v>385.0253</v>
      </c>
      <c r="PF286" s="0">
        <v>370.6152</v>
      </c>
      <c r="PG286" s="0">
        <v>6.178446</v>
      </c>
      <c r="PH286" s="0">
        <v>14.32092</v>
      </c>
      <c r="PI286" s="0">
        <v>89.62441</v>
      </c>
      <c r="PJ286" s="0">
        <v>433.4472</v>
      </c>
      <c r="PK286" s="0">
        <v>325.1959</v>
      </c>
      <c r="PL286" s="0">
        <v>47.76273</v>
      </c>
      <c r="PM286" s="0">
        <v>139.3783</v>
      </c>
      <c r="PN286" s="0">
        <v>286.2311</v>
      </c>
      <c r="PO286" s="0">
        <v>1423.836</v>
      </c>
      <c r="PP286" s="0">
        <v>688.4925</v>
      </c>
      <c r="PQ286" s="0">
        <v>252.2462</v>
      </c>
      <c r="PR286" s="0">
        <v>521.4915</v>
      </c>
      <c r="PS286" s="0">
        <v>417.8189</v>
      </c>
      <c r="PT286" s="0">
        <v>2241.986</v>
      </c>
      <c r="PU286" s="0">
        <v>1384.304</v>
      </c>
      <c r="PV286" s="0">
        <v>306.1874</v>
      </c>
      <c r="PW286" s="0">
        <v>675.1907</v>
      </c>
      <c r="PX286" s="0">
        <v>857.682</v>
      </c>
      <c r="PY286" s="0">
        <v>5.543798</v>
      </c>
      <c r="PZ286" s="0">
        <v>3.80414</v>
      </c>
      <c r="QA286" s="0">
        <v>5.962012</v>
      </c>
      <c r="QB286" s="0">
        <v>5.626981</v>
      </c>
      <c r="QC286" s="0">
        <v>2.353825</v>
      </c>
      <c r="QD286" s="0">
        <v>3.414761</v>
      </c>
      <c r="QE286" s="0">
        <v>6.783126</v>
      </c>
      <c r="QF286" s="0">
        <v>10.45886</v>
      </c>
      <c r="QG286" s="0">
        <v>7.567954</v>
      </c>
      <c r="QH286" s="0">
        <v>6.625868</v>
      </c>
      <c r="QI286" s="0">
        <v>8.408266</v>
      </c>
      <c r="QJ286" s="0">
        <v>8.179104</v>
      </c>
      <c r="QK286" s="0">
        <v>9.524213</v>
      </c>
      <c r="QL286" s="0">
        <v>7.10193</v>
      </c>
      <c r="QM286" s="0">
        <v>7.901968</v>
      </c>
      <c r="QN286" s="0">
        <v>8.288551</v>
      </c>
      <c r="QO286" s="0">
        <v>7.440262</v>
      </c>
      <c r="QP286" s="0">
        <v>9.094533</v>
      </c>
      <c r="QQ286" s="0">
        <v>6.816524</v>
      </c>
      <c r="QR286" s="0">
        <v>7.590952</v>
      </c>
      <c r="QS286" s="0">
        <v>8.209889</v>
      </c>
      <c r="QT286" s="0">
        <v>16278.2</v>
      </c>
      <c r="QU286" s="0">
        <v>6026.731</v>
      </c>
      <c r="QV286" s="0">
        <v>4946.96</v>
      </c>
      <c r="QW286" s="0">
        <v>1831.529</v>
      </c>
      <c r="QX286" s="0">
        <v>404.116</v>
      </c>
      <c r="QY286" s="0">
        <v>136.8456</v>
      </c>
      <c r="QZ286" s="0">
        <v>267.2704</v>
      </c>
      <c r="RA286" s="0">
        <v>149.6172</v>
      </c>
      <c r="RB286" s="0">
        <v>50.6648</v>
      </c>
      <c r="RC286" s="0">
        <v>98.95238</v>
      </c>
      <c r="RD286" s="0">
        <v>3749.4</v>
      </c>
      <c r="RE286" s="0">
        <v>1388.153</v>
      </c>
      <c r="RF286" s="0">
        <v>4714.184</v>
      </c>
      <c r="RG286" s="0">
        <v>1745.348</v>
      </c>
      <c r="RH286" s="0">
        <v>15365.49</v>
      </c>
      <c r="RI286" s="0">
        <v>5688.816</v>
      </c>
      <c r="RJ286" s="0">
        <v>5337.62</v>
      </c>
      <c r="RK286" s="0">
        <v>1976.164</v>
      </c>
      <c r="RL286" s="0">
        <v>937.74</v>
      </c>
      <c r="RM286" s="0">
        <v>347.1825</v>
      </c>
      <c r="RN286" s="0">
        <v>4374.952</v>
      </c>
      <c r="RO286" s="0">
        <v>1619.753</v>
      </c>
      <c r="RP286" s="0">
        <v>10803.62</v>
      </c>
      <c r="RQ286" s="0">
        <v>3999.859</v>
      </c>
      <c r="RR286" s="0">
        <v>3445.044</v>
      </c>
      <c r="RS286" s="0">
        <v>1275.47</v>
      </c>
      <c r="RT286" s="0">
        <v>6901.908</v>
      </c>
      <c r="RU286" s="0">
        <v>2555.316</v>
      </c>
      <c r="RV286" s="0">
        <v>53078.9</v>
      </c>
      <c r="RW286" s="0">
        <v>19651.57</v>
      </c>
      <c r="RX286" s="0">
        <v>21088.2</v>
      </c>
      <c r="RY286" s="0">
        <v>7807.553</v>
      </c>
      <c r="RZ286" s="0">
        <v>4613.4</v>
      </c>
      <c r="SA286" s="0">
        <v>1708.034</v>
      </c>
      <c r="SB286" s="0">
        <v>2849.952</v>
      </c>
      <c r="SC286" s="0">
        <v>1055.147</v>
      </c>
      <c r="SD286" s="0">
        <v>93.79697</v>
      </c>
      <c r="SE286" s="0">
        <v>52.62244</v>
      </c>
      <c r="SF286" s="0">
        <v>19.48258</v>
      </c>
      <c r="SG286" s="0">
        <v>16.29474</v>
      </c>
      <c r="SH286" s="0">
        <f>=na()</f>
      </c>
      <c r="SI286" s="0">
        <f>=na()</f>
      </c>
      <c r="SJ286" s="0">
        <f>=na()</f>
      </c>
      <c r="SK286" s="0">
        <v>42.72396</v>
      </c>
      <c r="SL286" s="0">
        <v>41.3962</v>
      </c>
      <c r="SM286" s="0">
        <v>32.72233</v>
      </c>
      <c r="SN286" s="0">
        <v>27.95141</v>
      </c>
      <c r="SO286" s="0">
        <v>24.1099</v>
      </c>
      <c r="SP286" s="0">
        <v>28.70026</v>
      </c>
      <c r="SQ286" s="0">
        <v>43.23627</v>
      </c>
      <c r="SR286" s="0">
        <v>27.43718</v>
      </c>
      <c r="SS286" s="0">
        <v>30.08661</v>
      </c>
      <c r="ST286" s="0">
        <v>24.21197</v>
      </c>
      <c r="SU286" s="0">
        <v>19.02749</v>
      </c>
      <c r="SV286" s="0">
        <v>32.26749</v>
      </c>
      <c r="SW286" s="0">
        <v>6003.8</v>
      </c>
      <c r="SX286" s="0">
        <v>2222.806</v>
      </c>
      <c r="SY286" s="0">
        <v>88386.5</v>
      </c>
      <c r="SZ286" s="0">
        <v>32723.62</v>
      </c>
      <c r="TA286" s="0">
        <v>11694.4</v>
      </c>
      <c r="TB286" s="0">
        <v>4329.656</v>
      </c>
      <c r="TC286" s="0">
        <v>113.5667</v>
      </c>
      <c r="TD286" s="0">
        <v>75047.7</v>
      </c>
      <c r="TE286" s="7">
        <v>27785.15</v>
      </c>
    </row>
    <row r="287">
      <c r="A287" s="4" t="s">
        <v>809</v>
      </c>
      <c r="B287" s="0">
        <v>271.376</v>
      </c>
      <c r="C287" s="0">
        <v>244.0543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1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0</v>
      </c>
      <c r="DW287" s="0">
        <v>0</v>
      </c>
      <c r="DX287" s="0">
        <v>0</v>
      </c>
      <c r="DY287" s="0">
        <v>0</v>
      </c>
      <c r="DZ287" s="0">
        <v>0</v>
      </c>
      <c r="EA287" s="0">
        <v>0</v>
      </c>
      <c r="EB287" s="0">
        <v>0</v>
      </c>
      <c r="EC287" s="0">
        <v>0</v>
      </c>
      <c r="ED287" s="0">
        <v>0</v>
      </c>
      <c r="EE287" s="0">
        <v>0</v>
      </c>
      <c r="EF287" s="0">
        <v>0</v>
      </c>
      <c r="EG287" s="0">
        <v>0</v>
      </c>
      <c r="EH287" s="0">
        <v>0</v>
      </c>
      <c r="EI287" s="0">
        <v>0</v>
      </c>
      <c r="EJ287" s="0">
        <v>0</v>
      </c>
      <c r="EK287" s="0">
        <v>0</v>
      </c>
      <c r="EL287" s="0">
        <v>0</v>
      </c>
      <c r="EM287" s="0">
        <v>0</v>
      </c>
      <c r="EN287" s="0">
        <v>0</v>
      </c>
      <c r="EO287" s="0">
        <v>0</v>
      </c>
      <c r="EP287" s="0">
        <v>0</v>
      </c>
      <c r="EQ287" s="0">
        <v>0</v>
      </c>
      <c r="ER287" s="0">
        <v>0</v>
      </c>
      <c r="ES287" s="0">
        <v>0</v>
      </c>
      <c r="ET287" s="0">
        <v>0</v>
      </c>
      <c r="EU287" s="0">
        <v>0</v>
      </c>
      <c r="EV287" s="0">
        <v>0</v>
      </c>
      <c r="EW287" s="0">
        <v>0</v>
      </c>
      <c r="EX287" s="0">
        <v>0</v>
      </c>
      <c r="EY287" s="0">
        <v>0</v>
      </c>
      <c r="EZ287" s="0">
        <v>0</v>
      </c>
      <c r="FA287" s="0">
        <v>0</v>
      </c>
      <c r="FB287" s="0">
        <v>0</v>
      </c>
      <c r="FC287" s="0">
        <v>0</v>
      </c>
      <c r="FD287" s="0">
        <v>0</v>
      </c>
      <c r="FE287" s="0">
        <v>0</v>
      </c>
      <c r="FF287" s="0">
        <v>0</v>
      </c>
      <c r="FG287" s="0">
        <v>0</v>
      </c>
      <c r="FH287" s="0">
        <v>0</v>
      </c>
      <c r="FI287" s="0">
        <v>0</v>
      </c>
      <c r="FJ287" s="0">
        <v>0</v>
      </c>
      <c r="FK287" s="0">
        <v>0</v>
      </c>
      <c r="FL287" s="0">
        <v>0</v>
      </c>
      <c r="FM287" s="0">
        <v>0</v>
      </c>
      <c r="FN287" s="0">
        <v>0</v>
      </c>
      <c r="FO287" s="0">
        <v>0</v>
      </c>
      <c r="FP287" s="0">
        <v>0</v>
      </c>
      <c r="FQ287" s="0">
        <v>0</v>
      </c>
      <c r="FR287" s="0">
        <v>0</v>
      </c>
      <c r="FS287" s="0">
        <v>0</v>
      </c>
      <c r="FT287" s="0">
        <v>0</v>
      </c>
      <c r="FU287" s="0">
        <v>0</v>
      </c>
      <c r="FV287" s="0">
        <v>0</v>
      </c>
      <c r="FW287" s="0">
        <v>0</v>
      </c>
      <c r="FX287" s="0">
        <v>0</v>
      </c>
      <c r="FY287" s="0">
        <v>0</v>
      </c>
      <c r="FZ287" s="0">
        <v>0</v>
      </c>
      <c r="GA287" s="0">
        <v>0</v>
      </c>
      <c r="GB287" s="0">
        <v>0</v>
      </c>
      <c r="GC287" s="0">
        <v>0</v>
      </c>
      <c r="GD287" s="0">
        <v>0</v>
      </c>
      <c r="GE287" s="0">
        <v>0</v>
      </c>
      <c r="GF287" s="0">
        <v>0</v>
      </c>
      <c r="GG287" s="0">
        <v>0</v>
      </c>
      <c r="GH287" s="0">
        <v>0</v>
      </c>
      <c r="GI287" s="0">
        <v>0</v>
      </c>
      <c r="GJ287" s="0">
        <v>0</v>
      </c>
      <c r="GK287" s="0">
        <v>0</v>
      </c>
      <c r="GL287" s="0">
        <v>0</v>
      </c>
      <c r="GM287" s="0">
        <v>0</v>
      </c>
      <c r="GN287" s="0">
        <v>0</v>
      </c>
      <c r="GO287" s="0">
        <v>0</v>
      </c>
      <c r="GP287" s="0">
        <v>0</v>
      </c>
      <c r="GQ287" s="0">
        <v>0</v>
      </c>
      <c r="GR287" s="0">
        <v>0</v>
      </c>
      <c r="GS287" s="0">
        <v>0</v>
      </c>
      <c r="GT287" s="0">
        <v>0</v>
      </c>
      <c r="GU287" s="0">
        <v>0</v>
      </c>
      <c r="GV287" s="0">
        <v>0</v>
      </c>
      <c r="GW287" s="0">
        <v>0</v>
      </c>
      <c r="GX287" s="0">
        <v>0</v>
      </c>
      <c r="GY287" s="0">
        <v>0</v>
      </c>
      <c r="GZ287" s="0">
        <v>0</v>
      </c>
      <c r="HA287" s="0">
        <v>113.7333</v>
      </c>
      <c r="HB287" s="0">
        <v>67.51457</v>
      </c>
      <c r="HC287" s="0">
        <v>46.21876</v>
      </c>
      <c r="HD287" s="0">
        <f>=na()</f>
      </c>
      <c r="HE287" s="0">
        <f>=na()</f>
      </c>
      <c r="HF287" s="0">
        <f>=na()</f>
      </c>
      <c r="HG287" s="0">
        <v>37.3</v>
      </c>
      <c r="HH287" s="0">
        <v>27.11355</v>
      </c>
      <c r="HI287" s="0">
        <v>10.18645</v>
      </c>
      <c r="HJ287" s="0">
        <v>33.33333</v>
      </c>
      <c r="HK287" s="0">
        <v>30.60409</v>
      </c>
      <c r="HL287" s="0">
        <v>2.729239</v>
      </c>
      <c r="HM287" s="0">
        <v>126.4333</v>
      </c>
      <c r="HN287" s="0">
        <v>97.61518</v>
      </c>
      <c r="HO287" s="0">
        <v>28.81816</v>
      </c>
      <c r="HP287" s="0">
        <v>71.23333</v>
      </c>
      <c r="HQ287" s="0">
        <v>53.63996</v>
      </c>
      <c r="HR287" s="0">
        <v>17.59338</v>
      </c>
      <c r="HS287" s="0">
        <v>14.66667</v>
      </c>
      <c r="HT287" s="0">
        <v>11.75502</v>
      </c>
      <c r="HU287" s="0">
        <v>2.911642</v>
      </c>
      <c r="HV287" s="0">
        <v>91.43546</v>
      </c>
      <c r="HW287" s="0">
        <v>668.7702</v>
      </c>
      <c r="HX287" s="0">
        <v>454.5743</v>
      </c>
      <c r="HY287" s="0">
        <v>36.52115</v>
      </c>
      <c r="HZ287" s="0">
        <v>86.23755</v>
      </c>
      <c r="IA287" s="0">
        <v>214.1958</v>
      </c>
      <c r="IB287" s="0">
        <v>140.3333</v>
      </c>
      <c r="IC287" s="0">
        <v>106.2158</v>
      </c>
      <c r="ID287" s="0">
        <v>34.11751</v>
      </c>
      <c r="IE287" s="0">
        <v>29.4</v>
      </c>
      <c r="IF287" s="0">
        <v>22.57078</v>
      </c>
      <c r="IG287" s="0">
        <v>6.829221</v>
      </c>
      <c r="IH287" s="0">
        <v>93.1</v>
      </c>
      <c r="II287" s="0">
        <v>67.01108</v>
      </c>
      <c r="IJ287" s="0">
        <v>26.08892</v>
      </c>
      <c r="IK287" s="0">
        <f>=na()</f>
      </c>
      <c r="IL287" s="0">
        <f>=na()</f>
      </c>
      <c r="IM287" s="0">
        <f>=na()</f>
      </c>
      <c r="IN287" s="0">
        <v>70.88369</v>
      </c>
      <c r="IO287" s="0">
        <v>655.9333</v>
      </c>
      <c r="IP287" s="0">
        <v>472.7408</v>
      </c>
      <c r="IQ287" s="0">
        <v>32.81114</v>
      </c>
      <c r="IR287" s="0">
        <v>79.04688</v>
      </c>
      <c r="IS287" s="0">
        <v>183.1925</v>
      </c>
      <c r="IT287" s="0">
        <v>325.3</v>
      </c>
      <c r="IU287" s="0">
        <v>227.3704</v>
      </c>
      <c r="IV287" s="0">
        <v>97.92964</v>
      </c>
      <c r="IW287" s="0">
        <v>90.1</v>
      </c>
      <c r="IX287" s="0">
        <v>62.85577</v>
      </c>
      <c r="IY287" s="0">
        <v>27.24423</v>
      </c>
      <c r="IZ287" s="0">
        <v>32.73333</v>
      </c>
      <c r="JA287" s="0">
        <v>23.46013</v>
      </c>
      <c r="JB287" s="0">
        <v>9.273204</v>
      </c>
      <c r="JC287" s="0">
        <f>=na()</f>
      </c>
      <c r="JD287" s="0">
        <v>529394.5</v>
      </c>
      <c r="JE287" s="0">
        <v>18054.05</v>
      </c>
      <c r="JF287" s="0">
        <f>=na()</f>
      </c>
      <c r="JG287" s="0">
        <v>236.1858</v>
      </c>
      <c r="JH287" s="0">
        <v>85.95015</v>
      </c>
      <c r="JI287" s="0">
        <v>330.2561</v>
      </c>
      <c r="JJ287" s="0">
        <v>120.1832</v>
      </c>
      <c r="JK287" s="0">
        <v>131.3774</v>
      </c>
      <c r="JL287" s="0">
        <v>47.80942</v>
      </c>
      <c r="JM287" s="0">
        <v>461.6335</v>
      </c>
      <c r="JN287" s="0">
        <v>167.9926</v>
      </c>
      <c r="JO287" s="0">
        <v>359.4013</v>
      </c>
      <c r="JP287" s="0">
        <v>130.7893</v>
      </c>
      <c r="JQ287" s="0">
        <v>821.0348</v>
      </c>
      <c r="JR287" s="0">
        <v>298.7819</v>
      </c>
      <c r="JS287" s="0">
        <v>1057.221</v>
      </c>
      <c r="JT287" s="0">
        <v>384.7321</v>
      </c>
      <c r="JU287" s="0">
        <v>2081.893</v>
      </c>
      <c r="JV287" s="0">
        <v>2033.384</v>
      </c>
      <c r="JW287" s="0">
        <v>49.76399</v>
      </c>
      <c r="JX287" s="0">
        <v>49.46721</v>
      </c>
      <c r="JY287" s="0">
        <v>50.40299</v>
      </c>
      <c r="JZ287" s="0">
        <v>94.20071</v>
      </c>
      <c r="KA287" s="0">
        <v>685.8594</v>
      </c>
      <c r="KB287" s="0">
        <v>465.55</v>
      </c>
      <c r="KC287" s="0">
        <v>37.48019</v>
      </c>
      <c r="KD287" s="0">
        <v>88.64149</v>
      </c>
      <c r="KE287" s="0">
        <v>220.3093</v>
      </c>
      <c r="KF287" s="0">
        <f>=na()</f>
      </c>
      <c r="KG287" s="0">
        <f>=na()</f>
      </c>
      <c r="KH287" s="0">
        <f>=na()</f>
      </c>
      <c r="KI287" s="0">
        <f>=na()</f>
      </c>
      <c r="KJ287" s="0">
        <f>=na()</f>
      </c>
      <c r="KK287" s="0">
        <f>=na()</f>
      </c>
      <c r="KL287" s="0">
        <v>59.9965</v>
      </c>
      <c r="KM287" s="0">
        <v>1318.228</v>
      </c>
      <c r="KN287" s="0">
        <v>881.132</v>
      </c>
      <c r="KO287" s="0">
        <v>1378.224</v>
      </c>
      <c r="KP287" s="0">
        <v>941.1285</v>
      </c>
      <c r="KQ287" s="0">
        <v>46.95425</v>
      </c>
      <c r="KR287" s="0">
        <v>199.1588</v>
      </c>
      <c r="KS287" s="0">
        <v>1425.178</v>
      </c>
      <c r="KT287" s="0">
        <v>988.0828</v>
      </c>
      <c r="KU287" s="0">
        <v>71.72875</v>
      </c>
      <c r="KV287" s="0">
        <v>166.2082</v>
      </c>
      <c r="KW287" s="0">
        <v>437.0958</v>
      </c>
      <c r="KX287" s="0">
        <v>74.94316</v>
      </c>
      <c r="KY287" s="0">
        <v>80.83495</v>
      </c>
      <c r="KZ287" s="0">
        <v>84.02825</v>
      </c>
      <c r="LA287" s="0">
        <v>76.07073</v>
      </c>
      <c r="LB287" s="0">
        <v>77.87402</v>
      </c>
      <c r="LC287" s="0">
        <v>614.1289</v>
      </c>
      <c r="LD287" s="0">
        <v>241.753</v>
      </c>
      <c r="LE287" s="0">
        <v>276.9942</v>
      </c>
      <c r="LF287" s="0">
        <v>320.5855</v>
      </c>
      <c r="LG287" s="0">
        <v>279.2765</v>
      </c>
      <c r="LH287" s="0">
        <v>253</v>
      </c>
      <c r="LI287" s="0">
        <v>274.794</v>
      </c>
      <c r="LJ287" s="0">
        <v>407.3333</v>
      </c>
      <c r="LK287" s="0">
        <v>750.8333</v>
      </c>
      <c r="LL287" s="0">
        <v>48.24</v>
      </c>
      <c r="LM287" s="0">
        <v>4.125373</v>
      </c>
      <c r="LN287" s="0">
        <v>3.490543</v>
      </c>
      <c r="LO287" s="0">
        <v>3.229199</v>
      </c>
      <c r="LP287" s="0">
        <v>3.918742</v>
      </c>
      <c r="LQ287" s="0">
        <v>3.749363</v>
      </c>
      <c r="LR287" s="0">
        <v>264.4624</v>
      </c>
      <c r="LS287" s="0">
        <v>232.3656</v>
      </c>
      <c r="LT287" s="0">
        <v>2.263333</v>
      </c>
      <c r="LU287" s="0">
        <v>3.986667</v>
      </c>
      <c r="LV287" s="0">
        <v>0</v>
      </c>
      <c r="LW287" s="0">
        <v>1</v>
      </c>
      <c r="LX287" s="0">
        <v>0</v>
      </c>
      <c r="LY287" s="0">
        <v>0</v>
      </c>
      <c r="LZ287" s="0">
        <v>0.1169929</v>
      </c>
      <c r="MA287" s="0">
        <v>1.128721</v>
      </c>
      <c r="MB287" s="0">
        <v>0.9568795</v>
      </c>
      <c r="MC287" s="0">
        <v>0.01669217</v>
      </c>
      <c r="MD287" s="0">
        <v>0.03815643</v>
      </c>
      <c r="ME287" s="0">
        <v>1.277765</v>
      </c>
      <c r="MF287" s="0">
        <v>0.1510807</v>
      </c>
      <c r="MG287" s="0">
        <v>0.05441302</v>
      </c>
      <c r="MH287" s="0">
        <v>0.1260846</v>
      </c>
      <c r="MI287" s="0">
        <v>0.2120712</v>
      </c>
      <c r="MJ287" s="0">
        <v>1.393504</v>
      </c>
      <c r="MK287" s="0">
        <v>0.750607</v>
      </c>
      <c r="ML287" s="0">
        <v>0.1121406</v>
      </c>
      <c r="MM287" s="0">
        <v>0.3186856</v>
      </c>
      <c r="MN287" s="0">
        <v>0.201899</v>
      </c>
      <c r="MO287" s="0">
        <v>1.22834</v>
      </c>
      <c r="MP287" s="0">
        <v>0.4838792</v>
      </c>
      <c r="MQ287" s="0">
        <v>0.1772826</v>
      </c>
      <c r="MR287" s="0">
        <v>0.3652787</v>
      </c>
      <c r="MS287" s="0">
        <v>1.073829</v>
      </c>
      <c r="MT287" s="0">
        <v>1693618</v>
      </c>
      <c r="MU287" s="0">
        <v>1607169</v>
      </c>
      <c r="MV287" s="0">
        <v>1857575</v>
      </c>
      <c r="MW287" s="0">
        <v>675988.3</v>
      </c>
      <c r="MX287" s="0">
        <v>826984.8</v>
      </c>
      <c r="MY287" s="0">
        <v>230</v>
      </c>
      <c r="MZ287" s="0">
        <v>822229.5</v>
      </c>
      <c r="NA287" s="0">
        <v>11.40475</v>
      </c>
      <c r="NB287" s="0">
        <v>80.6985</v>
      </c>
      <c r="NC287" s="0">
        <v>38.8265</v>
      </c>
      <c r="ND287" s="0">
        <v>8.77075</v>
      </c>
      <c r="NE287" s="0">
        <v>21.22075</v>
      </c>
      <c r="NF287" s="0">
        <v>2.935489</v>
      </c>
      <c r="NG287" s="0">
        <v>2.5</v>
      </c>
      <c r="NH287" s="0">
        <v>2.357429</v>
      </c>
      <c r="NI287" s="0">
        <v>2.560629</v>
      </c>
      <c r="NJ287" s="0">
        <v>2.712558</v>
      </c>
      <c r="NK287" s="0">
        <v>2.775306</v>
      </c>
      <c r="NL287" s="0">
        <v>2.024995</v>
      </c>
      <c r="NM287" s="0">
        <v>1.914858</v>
      </c>
      <c r="NN287" s="0">
        <v>25.02756</v>
      </c>
      <c r="NO287" s="0">
        <v>22.53944</v>
      </c>
      <c r="NP287" s="0">
        <v>0.1677418</v>
      </c>
      <c r="NQ287" s="0">
        <v>0.5378838</v>
      </c>
      <c r="NR287" s="0">
        <v>7.068892</v>
      </c>
      <c r="NS287" s="0">
        <v>52.20852</v>
      </c>
      <c r="NT287" s="0">
        <v>28.1144</v>
      </c>
      <c r="NU287" s="0">
        <v>3.672464</v>
      </c>
      <c r="NV287" s="0">
        <v>13.19354</v>
      </c>
      <c r="NW287" s="0">
        <v>26.42078</v>
      </c>
      <c r="NX287" s="0">
        <v>151.9075</v>
      </c>
      <c r="NY287" s="0">
        <v>54.77185</v>
      </c>
      <c r="NZ287" s="0">
        <v>22.37786</v>
      </c>
      <c r="OA287" s="0">
        <v>48.30082</v>
      </c>
      <c r="OB287" s="0">
        <v>35.40453</v>
      </c>
      <c r="OC287" s="0">
        <v>229.1436</v>
      </c>
      <c r="OD287" s="0">
        <v>105.4257</v>
      </c>
      <c r="OE287" s="0">
        <v>26.21807</v>
      </c>
      <c r="OF287" s="0">
        <v>62.03224</v>
      </c>
      <c r="OG287" s="0">
        <v>174.2521</v>
      </c>
      <c r="OH287" s="0">
        <v>2277.508</v>
      </c>
      <c r="OI287" s="0">
        <v>2051.089</v>
      </c>
      <c r="OJ287" s="0">
        <v>15.2645</v>
      </c>
      <c r="OK287" s="0">
        <v>48.94743</v>
      </c>
      <c r="OL287" s="0">
        <v>643.2692</v>
      </c>
      <c r="OM287" s="0">
        <v>4750.976</v>
      </c>
      <c r="ON287" s="0">
        <v>2558.41</v>
      </c>
      <c r="OO287" s="0">
        <v>334.1942</v>
      </c>
      <c r="OP287" s="0">
        <v>1200.612</v>
      </c>
      <c r="OQ287" s="0">
        <v>2404.291</v>
      </c>
      <c r="OR287" s="0">
        <v>13823.59</v>
      </c>
      <c r="OS287" s="0">
        <v>4984.238</v>
      </c>
      <c r="OT287" s="0">
        <v>2036.385</v>
      </c>
      <c r="OU287" s="0">
        <v>4395.374</v>
      </c>
      <c r="OV287" s="0">
        <v>3221.812</v>
      </c>
      <c r="OW287" s="0">
        <v>20852.07</v>
      </c>
      <c r="OX287" s="0">
        <v>9593.737</v>
      </c>
      <c r="OY287" s="0">
        <v>2385.844</v>
      </c>
      <c r="OZ287" s="0">
        <v>5644.934</v>
      </c>
      <c r="PA287" s="0">
        <v>4081.07</v>
      </c>
      <c r="PB287" s="0">
        <v>1878.748</v>
      </c>
      <c r="PC287" s="0">
        <v>32.31516</v>
      </c>
      <c r="PD287" s="0">
        <v>44.86504</v>
      </c>
      <c r="PE287" s="0">
        <v>383.4853</v>
      </c>
      <c r="PF287" s="0">
        <v>366.9492</v>
      </c>
      <c r="PG287" s="0">
        <v>6.401201</v>
      </c>
      <c r="PH287" s="0">
        <v>14.63243</v>
      </c>
      <c r="PI287" s="0">
        <v>97.53456</v>
      </c>
      <c r="PJ287" s="0">
        <v>459.9141</v>
      </c>
      <c r="PK287" s="0">
        <v>345.2147</v>
      </c>
      <c r="PL287" s="0">
        <v>51.57503</v>
      </c>
      <c r="PM287" s="0">
        <v>146.568</v>
      </c>
      <c r="PN287" s="0">
        <v>300.298</v>
      </c>
      <c r="PO287" s="0">
        <v>1487.368</v>
      </c>
      <c r="PP287" s="0">
        <v>719.7062</v>
      </c>
      <c r="PQ287" s="0">
        <v>263.6844</v>
      </c>
      <c r="PR287" s="0">
        <v>543.3037</v>
      </c>
      <c r="PS287" s="0">
        <v>442.6976</v>
      </c>
      <c r="PT287" s="0">
        <v>2331.028</v>
      </c>
      <c r="PU287" s="0">
        <v>1431.87</v>
      </c>
      <c r="PV287" s="0">
        <v>321.6606</v>
      </c>
      <c r="PW287" s="0">
        <v>704.5042</v>
      </c>
      <c r="PX287" s="0">
        <v>899.1575</v>
      </c>
      <c r="PY287" s="0">
        <v>5.702418</v>
      </c>
      <c r="PZ287" s="0">
        <v>3.883917</v>
      </c>
      <c r="QA287" s="0">
        <v>5.938972</v>
      </c>
      <c r="QB287" s="0">
        <v>5.589572</v>
      </c>
      <c r="QC287" s="0">
        <v>2.384631</v>
      </c>
      <c r="QD287" s="0">
        <v>3.345134</v>
      </c>
      <c r="QE287" s="0">
        <v>6.595295</v>
      </c>
      <c r="QF287" s="0">
        <v>10.33014</v>
      </c>
      <c r="QG287" s="0">
        <v>7.411069</v>
      </c>
      <c r="QH287" s="0">
        <v>6.479767</v>
      </c>
      <c r="QI287" s="0">
        <v>8.191499</v>
      </c>
      <c r="QJ287" s="0">
        <v>8.00635</v>
      </c>
      <c r="QK287" s="0">
        <v>9.293994</v>
      </c>
      <c r="QL287" s="0">
        <v>6.925378</v>
      </c>
      <c r="QM287" s="0">
        <v>7.722813</v>
      </c>
      <c r="QN287" s="0">
        <v>8.090087</v>
      </c>
      <c r="QO287" s="0">
        <v>7.277682</v>
      </c>
      <c r="QP287" s="0">
        <v>8.94544</v>
      </c>
      <c r="QQ287" s="0">
        <v>6.700145</v>
      </c>
      <c r="QR287" s="0">
        <v>7.417271</v>
      </c>
      <c r="QS287" s="0">
        <v>8.012633</v>
      </c>
      <c r="QT287" s="0">
        <v>16241.3</v>
      </c>
      <c r="QU287" s="0">
        <v>5984.796</v>
      </c>
      <c r="QV287" s="0">
        <v>5074.488</v>
      </c>
      <c r="QW287" s="0">
        <v>1869.91</v>
      </c>
      <c r="QX287" s="0">
        <v>398.26</v>
      </c>
      <c r="QY287" s="0">
        <v>133.9819</v>
      </c>
      <c r="QZ287" s="0">
        <v>264.2781</v>
      </c>
      <c r="RA287" s="0">
        <v>146.7558</v>
      </c>
      <c r="RB287" s="0">
        <v>49.37131</v>
      </c>
      <c r="RC287" s="0">
        <v>97.38449</v>
      </c>
      <c r="RD287" s="0">
        <v>3749.244</v>
      </c>
      <c r="RE287" s="0">
        <v>1381.568</v>
      </c>
      <c r="RF287" s="0">
        <v>4686.096</v>
      </c>
      <c r="RG287" s="0">
        <v>1726.791</v>
      </c>
      <c r="RH287" s="0">
        <v>15428.35</v>
      </c>
      <c r="RI287" s="0">
        <v>5685.229</v>
      </c>
      <c r="RJ287" s="0">
        <v>5109.896</v>
      </c>
      <c r="RK287" s="0">
        <v>1882.958</v>
      </c>
      <c r="RL287" s="0">
        <v>961.528</v>
      </c>
      <c r="RM287" s="0">
        <v>354.3158</v>
      </c>
      <c r="RN287" s="0">
        <v>4362.344</v>
      </c>
      <c r="RO287" s="0">
        <v>1607.491</v>
      </c>
      <c r="RP287" s="0">
        <v>10827.99</v>
      </c>
      <c r="RQ287" s="0">
        <v>3990.033</v>
      </c>
      <c r="RR287" s="0">
        <v>3448.508</v>
      </c>
      <c r="RS287" s="0">
        <v>1270.749</v>
      </c>
      <c r="RT287" s="0">
        <v>6993.008</v>
      </c>
      <c r="RU287" s="0">
        <v>2576.87</v>
      </c>
      <c r="RV287" s="0">
        <v>53156.7</v>
      </c>
      <c r="RW287" s="0">
        <v>19587.84</v>
      </c>
      <c r="RX287" s="0">
        <v>21012.38</v>
      </c>
      <c r="RY287" s="0">
        <v>7742.901</v>
      </c>
      <c r="RZ287" s="0">
        <v>4515.416</v>
      </c>
      <c r="SA287" s="0">
        <v>1663.897</v>
      </c>
      <c r="SB287" s="0">
        <v>3029.916</v>
      </c>
      <c r="SC287" s="0">
        <v>1116.501</v>
      </c>
      <c r="SD287" s="0">
        <v>94.93708</v>
      </c>
      <c r="SE287" s="0">
        <v>52.74736</v>
      </c>
      <c r="SF287" s="0">
        <v>19.437</v>
      </c>
      <c r="SG287" s="0">
        <v>16.44118</v>
      </c>
      <c r="SH287" s="0">
        <f>=na()</f>
      </c>
      <c r="SI287" s="0">
        <f>=na()</f>
      </c>
      <c r="SJ287" s="0">
        <f>=na()</f>
      </c>
      <c r="SK287" s="0">
        <v>42.80669</v>
      </c>
      <c r="SL287" s="0">
        <v>41.44704</v>
      </c>
      <c r="SM287" s="0">
        <v>32.78914</v>
      </c>
      <c r="SN287" s="0">
        <v>26.43366</v>
      </c>
      <c r="SO287" s="0">
        <v>24.15789</v>
      </c>
      <c r="SP287" s="0">
        <v>28.43254</v>
      </c>
      <c r="SQ287" s="0">
        <v>43.22276</v>
      </c>
      <c r="SR287" s="0">
        <v>27.67852</v>
      </c>
      <c r="SS287" s="0">
        <v>29.86255</v>
      </c>
      <c r="ST287" s="0">
        <v>23.80234</v>
      </c>
      <c r="SU287" s="0">
        <v>18.46722</v>
      </c>
      <c r="SV287" s="0">
        <v>34.10899</v>
      </c>
      <c r="SW287" s="0">
        <v>6025</v>
      </c>
      <c r="SX287" s="0">
        <v>2220.167</v>
      </c>
      <c r="SY287" s="0">
        <v>88682.4</v>
      </c>
      <c r="SZ287" s="0">
        <v>32678.79</v>
      </c>
      <c r="TA287" s="0">
        <v>11801.4</v>
      </c>
      <c r="TB287" s="0">
        <v>4348.726</v>
      </c>
      <c r="TC287" s="0">
        <v>111.0829</v>
      </c>
      <c r="TD287" s="0">
        <v>75174.4</v>
      </c>
      <c r="TE287" s="7">
        <v>27701.2</v>
      </c>
    </row>
    <row r="288">
      <c r="A288" s="4" t="s">
        <v>810</v>
      </c>
      <c r="B288" s="0">
        <v>272.8135</v>
      </c>
      <c r="C288" s="0">
        <v>245.359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1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0</v>
      </c>
      <c r="DX288" s="0">
        <v>0</v>
      </c>
      <c r="DY288" s="0">
        <v>0</v>
      </c>
      <c r="DZ288" s="0">
        <v>0</v>
      </c>
      <c r="EA288" s="0">
        <v>0</v>
      </c>
      <c r="EB288" s="0">
        <v>0</v>
      </c>
      <c r="EC288" s="0">
        <v>0</v>
      </c>
      <c r="ED288" s="0">
        <v>0</v>
      </c>
      <c r="EE288" s="0">
        <v>0</v>
      </c>
      <c r="EF288" s="0">
        <v>0</v>
      </c>
      <c r="EG288" s="0">
        <v>0</v>
      </c>
      <c r="EH288" s="0">
        <v>0</v>
      </c>
      <c r="EI288" s="0">
        <v>0</v>
      </c>
      <c r="EJ288" s="0">
        <v>0</v>
      </c>
      <c r="EK288" s="0">
        <v>0</v>
      </c>
      <c r="EL288" s="0">
        <v>0</v>
      </c>
      <c r="EM288" s="0">
        <v>0</v>
      </c>
      <c r="EN288" s="0">
        <v>0</v>
      </c>
      <c r="EO288" s="0">
        <v>0</v>
      </c>
      <c r="EP288" s="0">
        <v>0</v>
      </c>
      <c r="EQ288" s="0">
        <v>0</v>
      </c>
      <c r="ER288" s="0">
        <v>0</v>
      </c>
      <c r="ES288" s="0">
        <v>0</v>
      </c>
      <c r="ET288" s="0">
        <v>0</v>
      </c>
      <c r="EU288" s="0">
        <v>0</v>
      </c>
      <c r="EV288" s="0">
        <v>0</v>
      </c>
      <c r="EW288" s="0">
        <v>0</v>
      </c>
      <c r="EX288" s="0">
        <v>0</v>
      </c>
      <c r="EY288" s="0">
        <v>0</v>
      </c>
      <c r="EZ288" s="0">
        <v>0</v>
      </c>
      <c r="FA288" s="0">
        <v>0</v>
      </c>
      <c r="FB288" s="0">
        <v>0</v>
      </c>
      <c r="FC288" s="0">
        <v>0</v>
      </c>
      <c r="FD288" s="0">
        <v>0</v>
      </c>
      <c r="FE288" s="0">
        <v>0</v>
      </c>
      <c r="FF288" s="0">
        <v>0</v>
      </c>
      <c r="FG288" s="0">
        <v>0</v>
      </c>
      <c r="FH288" s="0">
        <v>0</v>
      </c>
      <c r="FI288" s="0">
        <v>0</v>
      </c>
      <c r="FJ288" s="0">
        <v>0</v>
      </c>
      <c r="FK288" s="0">
        <v>0</v>
      </c>
      <c r="FL288" s="0">
        <v>0</v>
      </c>
      <c r="FM288" s="0">
        <v>0</v>
      </c>
      <c r="FN288" s="0">
        <v>0</v>
      </c>
      <c r="FO288" s="0">
        <v>0</v>
      </c>
      <c r="FP288" s="0">
        <v>0</v>
      </c>
      <c r="FQ288" s="0">
        <v>0</v>
      </c>
      <c r="FR288" s="0">
        <v>0</v>
      </c>
      <c r="FS288" s="0">
        <v>0</v>
      </c>
      <c r="FT288" s="0">
        <v>0</v>
      </c>
      <c r="FU288" s="0">
        <v>0</v>
      </c>
      <c r="FV288" s="0">
        <v>0</v>
      </c>
      <c r="FW288" s="0">
        <v>0</v>
      </c>
      <c r="FX288" s="0">
        <v>0</v>
      </c>
      <c r="FY288" s="0">
        <v>0</v>
      </c>
      <c r="FZ288" s="0">
        <v>0</v>
      </c>
      <c r="GA288" s="0">
        <v>0</v>
      </c>
      <c r="GB288" s="0">
        <v>0</v>
      </c>
      <c r="GC288" s="0">
        <v>0</v>
      </c>
      <c r="GD288" s="0">
        <v>0</v>
      </c>
      <c r="GE288" s="0">
        <v>0</v>
      </c>
      <c r="GF288" s="0">
        <v>0</v>
      </c>
      <c r="GG288" s="0">
        <v>0</v>
      </c>
      <c r="GH288" s="0">
        <v>0</v>
      </c>
      <c r="GI288" s="0">
        <v>0</v>
      </c>
      <c r="GJ288" s="0">
        <v>0</v>
      </c>
      <c r="GK288" s="0">
        <v>0</v>
      </c>
      <c r="GL288" s="0">
        <v>0</v>
      </c>
      <c r="GM288" s="0">
        <v>0</v>
      </c>
      <c r="GN288" s="0">
        <v>0</v>
      </c>
      <c r="GO288" s="0">
        <v>0</v>
      </c>
      <c r="GP288" s="0">
        <v>0</v>
      </c>
      <c r="GQ288" s="0">
        <v>0</v>
      </c>
      <c r="GR288" s="0">
        <v>0</v>
      </c>
      <c r="GS288" s="0">
        <v>0</v>
      </c>
      <c r="GT288" s="0">
        <v>0</v>
      </c>
      <c r="GU288" s="0">
        <v>0</v>
      </c>
      <c r="GV288" s="0">
        <v>0</v>
      </c>
      <c r="GW288" s="0">
        <v>0</v>
      </c>
      <c r="GX288" s="0">
        <v>0</v>
      </c>
      <c r="GY288" s="0">
        <v>0</v>
      </c>
      <c r="GZ288" s="0">
        <v>0</v>
      </c>
      <c r="HA288" s="0">
        <v>114.1667</v>
      </c>
      <c r="HB288" s="0">
        <v>67.77181</v>
      </c>
      <c r="HC288" s="0">
        <v>46.39486</v>
      </c>
      <c r="HD288" s="0">
        <f>=na()</f>
      </c>
      <c r="HE288" s="0">
        <f>=na()</f>
      </c>
      <c r="HF288" s="0">
        <f>=na()</f>
      </c>
      <c r="HG288" s="0">
        <v>36.83333</v>
      </c>
      <c r="HH288" s="0">
        <v>26.77433</v>
      </c>
      <c r="HI288" s="0">
        <v>10.059</v>
      </c>
      <c r="HJ288" s="0">
        <v>33.33333</v>
      </c>
      <c r="HK288" s="0">
        <v>30.60409</v>
      </c>
      <c r="HL288" s="0">
        <v>2.729239</v>
      </c>
      <c r="HM288" s="0">
        <v>124.5</v>
      </c>
      <c r="HN288" s="0">
        <v>96.18381</v>
      </c>
      <c r="HO288" s="0">
        <v>28.31619</v>
      </c>
      <c r="HP288" s="0">
        <v>72.63333</v>
      </c>
      <c r="HQ288" s="0">
        <v>54.69418</v>
      </c>
      <c r="HR288" s="0">
        <v>17.93915</v>
      </c>
      <c r="HS288" s="0">
        <v>14.66667</v>
      </c>
      <c r="HT288" s="0">
        <v>11.75502</v>
      </c>
      <c r="HU288" s="0">
        <v>2.911642</v>
      </c>
      <c r="HV288" s="0">
        <v>91.19941</v>
      </c>
      <c r="HW288" s="0">
        <v>666.233</v>
      </c>
      <c r="HX288" s="0">
        <v>451.7483</v>
      </c>
      <c r="HY288" s="0">
        <v>36.80502</v>
      </c>
      <c r="HZ288" s="0">
        <v>86.49654</v>
      </c>
      <c r="IA288" s="0">
        <v>214.4847</v>
      </c>
      <c r="IB288" s="0">
        <v>140.1</v>
      </c>
      <c r="IC288" s="0">
        <v>105.9842</v>
      </c>
      <c r="ID288" s="0">
        <v>34.11583</v>
      </c>
      <c r="IE288" s="0">
        <v>29.3</v>
      </c>
      <c r="IF288" s="0">
        <v>22.4864</v>
      </c>
      <c r="IG288" s="0">
        <v>6.813604</v>
      </c>
      <c r="IH288" s="0">
        <v>91.16667</v>
      </c>
      <c r="II288" s="0">
        <v>65.57971</v>
      </c>
      <c r="IJ288" s="0">
        <v>25.58695</v>
      </c>
      <c r="IK288" s="0">
        <f>=na()</f>
      </c>
      <c r="IL288" s="0">
        <f>=na()</f>
      </c>
      <c r="IM288" s="0">
        <f>=na()</f>
      </c>
      <c r="IN288" s="0">
        <v>70.81737</v>
      </c>
      <c r="IO288" s="0">
        <v>655.6333</v>
      </c>
      <c r="IP288" s="0">
        <v>472.3938</v>
      </c>
      <c r="IQ288" s="0">
        <v>32.84033</v>
      </c>
      <c r="IR288" s="0">
        <v>79.13152</v>
      </c>
      <c r="IS288" s="0">
        <v>183.2395</v>
      </c>
      <c r="IT288" s="0">
        <v>326.9</v>
      </c>
      <c r="IU288" s="0">
        <v>228.4502</v>
      </c>
      <c r="IV288" s="0">
        <v>98.44984</v>
      </c>
      <c r="IW288" s="0">
        <v>90.23333</v>
      </c>
      <c r="IX288" s="0">
        <v>62.94953</v>
      </c>
      <c r="IY288" s="0">
        <v>27.2838</v>
      </c>
      <c r="IZ288" s="0">
        <v>33.2</v>
      </c>
      <c r="JA288" s="0">
        <v>23.79459</v>
      </c>
      <c r="JB288" s="0">
        <v>9.405408</v>
      </c>
      <c r="JC288" s="0">
        <f>=na()</f>
      </c>
      <c r="JD288" s="0">
        <v>532343.2</v>
      </c>
      <c r="JE288" s="0">
        <v>18185.64</v>
      </c>
      <c r="JF288" s="0">
        <f>=na()</f>
      </c>
      <c r="JG288" s="0">
        <v>644.3326</v>
      </c>
      <c r="JH288" s="0">
        <v>226.0498</v>
      </c>
      <c r="JI288" s="0">
        <v>262.928</v>
      </c>
      <c r="JJ288" s="0">
        <v>92.24248</v>
      </c>
      <c r="JK288" s="0">
        <v>85.37259</v>
      </c>
      <c r="JL288" s="0">
        <v>29.95108</v>
      </c>
      <c r="JM288" s="0">
        <v>348.3006</v>
      </c>
      <c r="JN288" s="0">
        <v>122.1936</v>
      </c>
      <c r="JO288" s="0">
        <v>374.0666</v>
      </c>
      <c r="JP288" s="0">
        <v>131.233</v>
      </c>
      <c r="JQ288" s="0">
        <v>722.3672</v>
      </c>
      <c r="JR288" s="0">
        <v>253.4265</v>
      </c>
      <c r="JS288" s="0">
        <v>1366.7</v>
      </c>
      <c r="JT288" s="0">
        <v>479.4764</v>
      </c>
      <c r="JU288" s="0">
        <v>2134.493</v>
      </c>
      <c r="JV288" s="0">
        <v>2001.116</v>
      </c>
      <c r="JW288" s="0">
        <v>49.51067</v>
      </c>
      <c r="JX288" s="0">
        <v>49.16815</v>
      </c>
      <c r="JY288" s="0">
        <v>50.24613</v>
      </c>
      <c r="JZ288" s="0">
        <v>93.72485</v>
      </c>
      <c r="KA288" s="0">
        <v>681.9991</v>
      </c>
      <c r="KB288" s="0">
        <v>462.0789</v>
      </c>
      <c r="KC288" s="0">
        <v>37.57885</v>
      </c>
      <c r="KD288" s="0">
        <v>88.60728</v>
      </c>
      <c r="KE288" s="0">
        <v>219.9203</v>
      </c>
      <c r="KF288" s="0">
        <f>=na()</f>
      </c>
      <c r="KG288" s="0">
        <f>=na()</f>
      </c>
      <c r="KH288" s="0">
        <f>=na()</f>
      </c>
      <c r="KI288" s="0">
        <f>=na()</f>
      </c>
      <c r="KJ288" s="0">
        <f>=na()</f>
      </c>
      <c r="KK288" s="0">
        <f>=na()</f>
      </c>
      <c r="KL288" s="0">
        <v>58.548</v>
      </c>
      <c r="KM288" s="0">
        <v>1318.931</v>
      </c>
      <c r="KN288" s="0">
        <v>881.245</v>
      </c>
      <c r="KO288" s="0">
        <v>1377.479</v>
      </c>
      <c r="KP288" s="0">
        <v>939.793</v>
      </c>
      <c r="KQ288" s="0">
        <v>46.724</v>
      </c>
      <c r="KR288" s="0">
        <v>199.503</v>
      </c>
      <c r="KS288" s="0">
        <v>1424.203</v>
      </c>
      <c r="KT288" s="0">
        <v>986.517</v>
      </c>
      <c r="KU288" s="0">
        <v>71.78</v>
      </c>
      <c r="KV288" s="0">
        <v>166.403</v>
      </c>
      <c r="KW288" s="0">
        <v>437.686</v>
      </c>
      <c r="KX288" s="0">
        <v>75.25222</v>
      </c>
      <c r="KY288" s="0">
        <v>80.62204</v>
      </c>
      <c r="KZ288" s="0">
        <v>83.54549</v>
      </c>
      <c r="LA288" s="0">
        <v>76.3433</v>
      </c>
      <c r="LB288" s="0">
        <v>77.56386</v>
      </c>
      <c r="LC288" s="0">
        <v>630.3329</v>
      </c>
      <c r="LD288" s="0">
        <v>236.7302</v>
      </c>
      <c r="LE288" s="0">
        <v>280.378</v>
      </c>
      <c r="LF288" s="0">
        <v>324.9828</v>
      </c>
      <c r="LG288" s="0">
        <v>262.7468</v>
      </c>
      <c r="LH288" s="0">
        <v>257.4711</v>
      </c>
      <c r="LI288" s="0">
        <v>285.0401</v>
      </c>
      <c r="LJ288" s="0">
        <v>423</v>
      </c>
      <c r="LK288" s="0">
        <v>765.4167</v>
      </c>
      <c r="LL288" s="0">
        <v>48.16333</v>
      </c>
      <c r="LM288" s="0">
        <v>4.164298</v>
      </c>
      <c r="LN288" s="0">
        <v>3.47366</v>
      </c>
      <c r="LO288" s="0">
        <v>3.210847</v>
      </c>
      <c r="LP288" s="0">
        <v>3.876942</v>
      </c>
      <c r="LQ288" s="0">
        <v>3.715267</v>
      </c>
      <c r="LR288" s="0">
        <v>264.2726</v>
      </c>
      <c r="LS288" s="0">
        <v>232.1007</v>
      </c>
      <c r="LT288" s="0">
        <v>2.243333</v>
      </c>
      <c r="LU288" s="0">
        <v>3.886667</v>
      </c>
      <c r="LV288" s="0">
        <v>0</v>
      </c>
      <c r="LW288" s="0">
        <v>0</v>
      </c>
      <c r="LX288" s="0">
        <v>1</v>
      </c>
      <c r="LY288" s="0">
        <v>0</v>
      </c>
      <c r="LZ288" s="0">
        <v>0.125345</v>
      </c>
      <c r="MA288" s="0">
        <v>1.130061</v>
      </c>
      <c r="MB288" s="0">
        <v>0.9498485</v>
      </c>
      <c r="MC288" s="0">
        <v>0.01700772</v>
      </c>
      <c r="MD288" s="0">
        <v>0.03785964</v>
      </c>
      <c r="ME288" s="0">
        <v>1.253061</v>
      </c>
      <c r="MF288" s="0">
        <v>0.1512611</v>
      </c>
      <c r="MG288" s="0">
        <v>0.05442286</v>
      </c>
      <c r="MH288" s="0">
        <v>0.1261651</v>
      </c>
      <c r="MI288" s="0">
        <v>0.2146947</v>
      </c>
      <c r="MJ288" s="0">
        <v>1.394185</v>
      </c>
      <c r="MK288" s="0">
        <v>0.7486809</v>
      </c>
      <c r="ML288" s="0">
        <v>0.1146986</v>
      </c>
      <c r="MM288" s="0">
        <v>0.3161107</v>
      </c>
      <c r="MN288" s="0">
        <v>0.2024296</v>
      </c>
      <c r="MO288" s="0">
        <v>1.22689</v>
      </c>
      <c r="MP288" s="0">
        <v>0.4820286</v>
      </c>
      <c r="MQ288" s="0">
        <v>0.1775976</v>
      </c>
      <c r="MR288" s="0">
        <v>0.364834</v>
      </c>
      <c r="MS288" s="0">
        <v>1.073088</v>
      </c>
      <c r="MT288" s="0">
        <v>1691534</v>
      </c>
      <c r="MU288" s="0">
        <v>1679088</v>
      </c>
      <c r="MV288" s="0">
        <v>2131067</v>
      </c>
      <c r="MW288" s="0">
        <v>747637.6</v>
      </c>
      <c r="MX288" s="0">
        <v>866457.6</v>
      </c>
      <c r="MY288" s="0">
        <v>231</v>
      </c>
      <c r="MZ288" s="0">
        <v>901033.1</v>
      </c>
      <c r="NA288" s="0">
        <v>11.286</v>
      </c>
      <c r="NB288" s="0">
        <v>80.709</v>
      </c>
      <c r="NC288" s="0">
        <v>38.879</v>
      </c>
      <c r="ND288" s="0">
        <v>8.821</v>
      </c>
      <c r="NE288" s="0">
        <v>21.25</v>
      </c>
      <c r="NF288" s="0">
        <v>2.69432</v>
      </c>
      <c r="NG288" s="0">
        <v>2.333333</v>
      </c>
      <c r="NH288" s="0">
        <v>2.235722</v>
      </c>
      <c r="NI288" s="0">
        <v>2.059323</v>
      </c>
      <c r="NJ288" s="0">
        <v>2.381759</v>
      </c>
      <c r="NK288" s="0">
        <v>2.47127</v>
      </c>
      <c r="NL288" s="0">
        <v>2.000584</v>
      </c>
      <c r="NM288" s="0">
        <v>2.131213</v>
      </c>
      <c r="NN288" s="0">
        <v>25.40315</v>
      </c>
      <c r="NO288" s="0">
        <v>22.56269</v>
      </c>
      <c r="NP288" s="0">
        <v>0.1739451</v>
      </c>
      <c r="NQ288" s="0">
        <v>0.5572578</v>
      </c>
      <c r="NR288" s="0">
        <v>7.024</v>
      </c>
      <c r="NS288" s="0">
        <v>51.57367</v>
      </c>
      <c r="NT288" s="0">
        <v>27.74863</v>
      </c>
      <c r="NU288" s="0">
        <v>3.742441</v>
      </c>
      <c r="NV288" s="0">
        <v>12.84608</v>
      </c>
      <c r="NW288" s="0">
        <v>26.35492</v>
      </c>
      <c r="NX288" s="0">
        <v>150.4806</v>
      </c>
      <c r="NY288" s="0">
        <v>54.05373</v>
      </c>
      <c r="NZ288" s="0">
        <v>22.26333</v>
      </c>
      <c r="OA288" s="0">
        <v>47.90433</v>
      </c>
      <c r="OB288" s="0">
        <v>35.51014</v>
      </c>
      <c r="OC288" s="0">
        <v>227.4574</v>
      </c>
      <c r="OD288" s="0">
        <v>104.365</v>
      </c>
      <c r="OE288" s="0">
        <v>26.17972</v>
      </c>
      <c r="OF288" s="0">
        <v>61.30766</v>
      </c>
      <c r="OG288" s="0">
        <v>196.0716</v>
      </c>
      <c r="OH288" s="0">
        <v>2337.09</v>
      </c>
      <c r="OI288" s="0">
        <v>2075.767</v>
      </c>
      <c r="OJ288" s="0">
        <v>16.00295</v>
      </c>
      <c r="OK288" s="0">
        <v>51.26772</v>
      </c>
      <c r="OL288" s="0">
        <v>646.208</v>
      </c>
      <c r="OM288" s="0">
        <v>4744.778</v>
      </c>
      <c r="ON288" s="0">
        <v>2552.874</v>
      </c>
      <c r="OO288" s="0">
        <v>344.3046</v>
      </c>
      <c r="OP288" s="0">
        <v>1181.839</v>
      </c>
      <c r="OQ288" s="0">
        <v>2424.653</v>
      </c>
      <c r="OR288" s="0">
        <v>13844.21</v>
      </c>
      <c r="OS288" s="0">
        <v>4972.943</v>
      </c>
      <c r="OT288" s="0">
        <v>2048.227</v>
      </c>
      <c r="OU288" s="0">
        <v>4407.199</v>
      </c>
      <c r="OV288" s="0">
        <v>3266.933</v>
      </c>
      <c r="OW288" s="0">
        <v>20926.08</v>
      </c>
      <c r="OX288" s="0">
        <v>9601.584</v>
      </c>
      <c r="OY288" s="0">
        <v>2408.534</v>
      </c>
      <c r="OZ288" s="0">
        <v>5640.305</v>
      </c>
      <c r="PA288" s="0">
        <v>4162.027</v>
      </c>
      <c r="PB288" s="0">
        <v>1887.726</v>
      </c>
      <c r="PC288" s="0">
        <v>33.76239</v>
      </c>
      <c r="PD288" s="0">
        <v>49.16747</v>
      </c>
      <c r="PE288" s="0">
        <v>392.2571</v>
      </c>
      <c r="PF288" s="0">
        <v>372.5848</v>
      </c>
      <c r="PG288" s="0">
        <v>6.6714</v>
      </c>
      <c r="PH288" s="0">
        <v>14.85071</v>
      </c>
      <c r="PI288" s="0">
        <v>100.3085</v>
      </c>
      <c r="PJ288" s="0">
        <v>467.2146</v>
      </c>
      <c r="PK288" s="0">
        <v>349.7946</v>
      </c>
      <c r="PL288" s="0">
        <v>53.58885</v>
      </c>
      <c r="PM288" s="0">
        <v>147.6915</v>
      </c>
      <c r="PN288" s="0">
        <v>301.449</v>
      </c>
      <c r="PO288" s="0">
        <v>1489.154</v>
      </c>
      <c r="PP288" s="0">
        <v>717.8151</v>
      </c>
      <c r="PQ288" s="0">
        <v>264.4703</v>
      </c>
      <c r="PR288" s="0">
        <v>543.2941</v>
      </c>
      <c r="PS288" s="0">
        <v>450.925</v>
      </c>
      <c r="PT288" s="0">
        <v>2348.716</v>
      </c>
      <c r="PU288" s="0">
        <v>1440.194</v>
      </c>
      <c r="PV288" s="0">
        <v>324.7305</v>
      </c>
      <c r="PW288" s="0">
        <v>705.8364</v>
      </c>
      <c r="PX288" s="0">
        <v>908.5215</v>
      </c>
      <c r="PY288" s="0">
        <v>5.451444</v>
      </c>
      <c r="PZ288" s="0">
        <v>3.987831</v>
      </c>
      <c r="QA288" s="0">
        <v>5.958055</v>
      </c>
      <c r="QB288" s="0">
        <v>5.571261</v>
      </c>
      <c r="QC288" s="0">
        <v>2.398739</v>
      </c>
      <c r="QD288" s="0">
        <v>3.452206</v>
      </c>
      <c r="QE288" s="0">
        <v>6.442207</v>
      </c>
      <c r="QF288" s="0">
        <v>10.15546</v>
      </c>
      <c r="QG288" s="0">
        <v>7.298207</v>
      </c>
      <c r="QH288" s="0">
        <v>6.42493</v>
      </c>
      <c r="QI288" s="0">
        <v>8.002076</v>
      </c>
      <c r="QJ288" s="0">
        <v>8.043327</v>
      </c>
      <c r="QK288" s="0">
        <v>9.296694</v>
      </c>
      <c r="QL288" s="0">
        <v>6.927889</v>
      </c>
      <c r="QM288" s="0">
        <v>7.744638</v>
      </c>
      <c r="QN288" s="0">
        <v>8.111994</v>
      </c>
      <c r="QO288" s="0">
        <v>7.244958</v>
      </c>
      <c r="QP288" s="0">
        <v>8.909583</v>
      </c>
      <c r="QQ288" s="0">
        <v>6.666866</v>
      </c>
      <c r="QR288" s="0">
        <v>7.417024</v>
      </c>
      <c r="QS288" s="0">
        <v>7.990953</v>
      </c>
      <c r="QT288" s="0">
        <v>16326.4</v>
      </c>
      <c r="QU288" s="0">
        <v>5984.455</v>
      </c>
      <c r="QV288" s="0">
        <v>5120.172</v>
      </c>
      <c r="QW288" s="0">
        <v>1876.803</v>
      </c>
      <c r="QX288" s="0">
        <v>382.904</v>
      </c>
      <c r="QY288" s="0">
        <v>131.1181</v>
      </c>
      <c r="QZ288" s="0">
        <v>251.7859</v>
      </c>
      <c r="RA288" s="0">
        <v>140.3538</v>
      </c>
      <c r="RB288" s="0">
        <v>48.06145</v>
      </c>
      <c r="RC288" s="0">
        <v>92.29231</v>
      </c>
      <c r="RD288" s="0">
        <v>3772.652</v>
      </c>
      <c r="RE288" s="0">
        <v>1382.869</v>
      </c>
      <c r="RF288" s="0">
        <v>4682.084</v>
      </c>
      <c r="RG288" s="0">
        <v>1716.222</v>
      </c>
      <c r="RH288" s="0">
        <v>15489.43</v>
      </c>
      <c r="RI288" s="0">
        <v>5677.663</v>
      </c>
      <c r="RJ288" s="0">
        <v>5428.628</v>
      </c>
      <c r="RK288" s="0">
        <v>1989.868</v>
      </c>
      <c r="RL288" s="0">
        <v>969.588</v>
      </c>
      <c r="RM288" s="0">
        <v>355.4032</v>
      </c>
      <c r="RN288" s="0">
        <v>4409.888</v>
      </c>
      <c r="RO288" s="0">
        <v>1616.448</v>
      </c>
      <c r="RP288" s="0">
        <v>10944.01</v>
      </c>
      <c r="RQ288" s="0">
        <v>4011.535</v>
      </c>
      <c r="RR288" s="0">
        <v>3453.972</v>
      </c>
      <c r="RS288" s="0">
        <v>1266.056</v>
      </c>
      <c r="RT288" s="0">
        <v>7034.696</v>
      </c>
      <c r="RU288" s="0">
        <v>2578.573</v>
      </c>
      <c r="RV288" s="0">
        <v>53701.2</v>
      </c>
      <c r="RW288" s="0">
        <v>19684.22</v>
      </c>
      <c r="RX288" s="0">
        <v>21492.81</v>
      </c>
      <c r="RY288" s="0">
        <v>7878.205</v>
      </c>
      <c r="RZ288" s="0">
        <v>4605.784</v>
      </c>
      <c r="SA288" s="0">
        <v>1688.254</v>
      </c>
      <c r="SB288" s="0">
        <v>2896.868</v>
      </c>
      <c r="SC288" s="0">
        <v>1061.849</v>
      </c>
      <c r="SD288" s="0">
        <v>96.26812</v>
      </c>
      <c r="SE288" s="0">
        <v>53.25449</v>
      </c>
      <c r="SF288" s="0">
        <v>19.52047</v>
      </c>
      <c r="SG288" s="0">
        <v>16.43915</v>
      </c>
      <c r="SH288" s="0">
        <f>=na()</f>
      </c>
      <c r="SI288" s="0">
        <f>=na()</f>
      </c>
      <c r="SJ288" s="0">
        <f>=na()</f>
      </c>
      <c r="SK288" s="0">
        <v>43.58492</v>
      </c>
      <c r="SL288" s="0">
        <v>41.48606</v>
      </c>
      <c r="SM288" s="0">
        <v>33.15927</v>
      </c>
      <c r="SN288" s="0">
        <v>27.39607</v>
      </c>
      <c r="SO288" s="0">
        <v>24.23204</v>
      </c>
      <c r="SP288" s="0">
        <v>28.63337</v>
      </c>
      <c r="SQ288" s="0">
        <v>43.21011</v>
      </c>
      <c r="SR288" s="0">
        <v>28.28417</v>
      </c>
      <c r="SS288" s="0">
        <v>30.02321</v>
      </c>
      <c r="ST288" s="0">
        <v>24.09974</v>
      </c>
      <c r="SU288" s="0">
        <v>18.70987</v>
      </c>
      <c r="SV288" s="0">
        <v>31.98341</v>
      </c>
      <c r="SW288" s="0">
        <v>6102.2</v>
      </c>
      <c r="SX288" s="0">
        <v>2236.766</v>
      </c>
      <c r="SY288" s="0">
        <v>89836</v>
      </c>
      <c r="SZ288" s="0">
        <v>32929.46</v>
      </c>
      <c r="TA288" s="0">
        <v>11919.7</v>
      </c>
      <c r="TB288" s="0">
        <v>4369.175</v>
      </c>
      <c r="TC288" s="0">
        <v>111.0067</v>
      </c>
      <c r="TD288" s="0">
        <v>75845.2</v>
      </c>
      <c r="TE288" s="7">
        <v>27801.12</v>
      </c>
    </row>
    <row r="289">
      <c r="A289" s="4" t="s">
        <v>811</v>
      </c>
      <c r="B289" s="0">
        <v>273.7665</v>
      </c>
      <c r="C289" s="0">
        <v>247.25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1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0</v>
      </c>
      <c r="DX289" s="0">
        <v>0</v>
      </c>
      <c r="DY289" s="0">
        <v>0</v>
      </c>
      <c r="DZ289" s="0">
        <v>0</v>
      </c>
      <c r="EA289" s="0">
        <v>0</v>
      </c>
      <c r="EB289" s="0">
        <v>0</v>
      </c>
      <c r="EC289" s="0">
        <v>0</v>
      </c>
      <c r="ED289" s="0">
        <v>0</v>
      </c>
      <c r="EE289" s="0">
        <v>0</v>
      </c>
      <c r="EF289" s="0">
        <v>0</v>
      </c>
      <c r="EG289" s="0">
        <v>0</v>
      </c>
      <c r="EH289" s="0">
        <v>0</v>
      </c>
      <c r="EI289" s="0">
        <v>0</v>
      </c>
      <c r="EJ289" s="0">
        <v>0</v>
      </c>
      <c r="EK289" s="0">
        <v>0</v>
      </c>
      <c r="EL289" s="0">
        <v>0</v>
      </c>
      <c r="EM289" s="0">
        <v>0</v>
      </c>
      <c r="EN289" s="0">
        <v>0</v>
      </c>
      <c r="EO289" s="0">
        <v>0</v>
      </c>
      <c r="EP289" s="0">
        <v>0</v>
      </c>
      <c r="EQ289" s="0">
        <v>0</v>
      </c>
      <c r="ER289" s="0">
        <v>0</v>
      </c>
      <c r="ES289" s="0">
        <v>0</v>
      </c>
      <c r="ET289" s="0">
        <v>0</v>
      </c>
      <c r="EU289" s="0">
        <v>0</v>
      </c>
      <c r="EV289" s="0">
        <v>0</v>
      </c>
      <c r="EW289" s="0">
        <v>0</v>
      </c>
      <c r="EX289" s="0">
        <v>0</v>
      </c>
      <c r="EY289" s="0">
        <v>0</v>
      </c>
      <c r="EZ289" s="0">
        <v>0</v>
      </c>
      <c r="FA289" s="0">
        <v>0</v>
      </c>
      <c r="FB289" s="0">
        <v>0</v>
      </c>
      <c r="FC289" s="0">
        <v>0</v>
      </c>
      <c r="FD289" s="0">
        <v>0</v>
      </c>
      <c r="FE289" s="0">
        <v>0</v>
      </c>
      <c r="FF289" s="0">
        <v>0</v>
      </c>
      <c r="FG289" s="0">
        <v>0</v>
      </c>
      <c r="FH289" s="0">
        <v>0</v>
      </c>
      <c r="FI289" s="0">
        <v>0</v>
      </c>
      <c r="FJ289" s="0">
        <v>0</v>
      </c>
      <c r="FK289" s="0">
        <v>0</v>
      </c>
      <c r="FL289" s="0">
        <v>0</v>
      </c>
      <c r="FM289" s="0">
        <v>0</v>
      </c>
      <c r="FN289" s="0">
        <v>0</v>
      </c>
      <c r="FO289" s="0">
        <v>0</v>
      </c>
      <c r="FP289" s="0">
        <v>0</v>
      </c>
      <c r="FQ289" s="0">
        <v>0</v>
      </c>
      <c r="FR289" s="0">
        <v>0</v>
      </c>
      <c r="FS289" s="0">
        <v>0</v>
      </c>
      <c r="FT289" s="0">
        <v>0</v>
      </c>
      <c r="FU289" s="0">
        <v>0</v>
      </c>
      <c r="FV289" s="0">
        <v>0</v>
      </c>
      <c r="FW289" s="0">
        <v>0</v>
      </c>
      <c r="FX289" s="0">
        <v>0</v>
      </c>
      <c r="FY289" s="0">
        <v>0</v>
      </c>
      <c r="FZ289" s="0">
        <v>0</v>
      </c>
      <c r="GA289" s="0">
        <v>0</v>
      </c>
      <c r="GB289" s="0">
        <v>0</v>
      </c>
      <c r="GC289" s="0">
        <v>0</v>
      </c>
      <c r="GD289" s="0">
        <v>0</v>
      </c>
      <c r="GE289" s="0">
        <v>0</v>
      </c>
      <c r="GF289" s="0">
        <v>0</v>
      </c>
      <c r="GG289" s="0">
        <v>0</v>
      </c>
      <c r="GH289" s="0">
        <v>0</v>
      </c>
      <c r="GI289" s="0">
        <v>0</v>
      </c>
      <c r="GJ289" s="0">
        <v>0</v>
      </c>
      <c r="GK289" s="0">
        <v>0</v>
      </c>
      <c r="GL289" s="0">
        <v>0</v>
      </c>
      <c r="GM289" s="0">
        <v>0</v>
      </c>
      <c r="GN289" s="0">
        <v>0</v>
      </c>
      <c r="GO289" s="0">
        <v>0</v>
      </c>
      <c r="GP289" s="0">
        <v>0</v>
      </c>
      <c r="GQ289" s="0">
        <v>0</v>
      </c>
      <c r="GR289" s="0">
        <v>0</v>
      </c>
      <c r="GS289" s="0">
        <v>0</v>
      </c>
      <c r="GT289" s="0">
        <v>0</v>
      </c>
      <c r="GU289" s="0">
        <v>0</v>
      </c>
      <c r="GV289" s="0">
        <v>0</v>
      </c>
      <c r="GW289" s="0">
        <v>0</v>
      </c>
      <c r="GX289" s="0">
        <v>0</v>
      </c>
      <c r="GY289" s="0">
        <v>0</v>
      </c>
      <c r="GZ289" s="0">
        <v>0</v>
      </c>
      <c r="HA289" s="0">
        <v>114.3333</v>
      </c>
      <c r="HB289" s="0">
        <v>67.87075</v>
      </c>
      <c r="HC289" s="0">
        <v>46.46259</v>
      </c>
      <c r="HD289" s="0">
        <f>=na()</f>
      </c>
      <c r="HE289" s="0">
        <f>=na()</f>
      </c>
      <c r="HF289" s="0">
        <f>=na()</f>
      </c>
      <c r="HG289" s="0">
        <v>36.5</v>
      </c>
      <c r="HH289" s="0">
        <v>26.53203</v>
      </c>
      <c r="HI289" s="0">
        <v>9.96797</v>
      </c>
      <c r="HJ289" s="0">
        <v>33.33333</v>
      </c>
      <c r="HK289" s="0">
        <v>30.60409</v>
      </c>
      <c r="HL289" s="0">
        <v>2.729239</v>
      </c>
      <c r="HM289" s="0">
        <v>124.2667</v>
      </c>
      <c r="HN289" s="0">
        <v>96.01143</v>
      </c>
      <c r="HO289" s="0">
        <v>28.25523</v>
      </c>
      <c r="HP289" s="0">
        <v>72.63333</v>
      </c>
      <c r="HQ289" s="0">
        <v>54.69418</v>
      </c>
      <c r="HR289" s="0">
        <v>17.93915</v>
      </c>
      <c r="HS289" s="0">
        <v>14.83333</v>
      </c>
      <c r="HT289" s="0">
        <v>11.8886</v>
      </c>
      <c r="HU289" s="0">
        <v>2.944729</v>
      </c>
      <c r="HV289" s="0">
        <v>90.7072</v>
      </c>
      <c r="HW289" s="0">
        <v>664.176</v>
      </c>
      <c r="HX289" s="0">
        <v>451.962</v>
      </c>
      <c r="HY289" s="0">
        <v>36.01924</v>
      </c>
      <c r="HZ289" s="0">
        <v>85.5012</v>
      </c>
      <c r="IA289" s="0">
        <v>212.214</v>
      </c>
      <c r="IB289" s="0">
        <v>139.2</v>
      </c>
      <c r="IC289" s="0">
        <v>105.2453</v>
      </c>
      <c r="ID289" s="0">
        <v>33.95473</v>
      </c>
      <c r="IE289" s="0">
        <v>29.53333</v>
      </c>
      <c r="IF289" s="0">
        <v>22.64343</v>
      </c>
      <c r="IG289" s="0">
        <v>6.889903</v>
      </c>
      <c r="IH289" s="0">
        <v>90.93333</v>
      </c>
      <c r="II289" s="0">
        <v>65.40734</v>
      </c>
      <c r="IJ289" s="0">
        <v>25.52599</v>
      </c>
      <c r="IK289" s="0">
        <f>=na()</f>
      </c>
      <c r="IL289" s="0">
        <f>=na()</f>
      </c>
      <c r="IM289" s="0">
        <f>=na()</f>
      </c>
      <c r="IN289" s="0">
        <v>70.73985</v>
      </c>
      <c r="IO289" s="0">
        <v>654.7333</v>
      </c>
      <c r="IP289" s="0">
        <v>471.6262</v>
      </c>
      <c r="IQ289" s="0">
        <v>32.82471</v>
      </c>
      <c r="IR289" s="0">
        <v>79.09289</v>
      </c>
      <c r="IS289" s="0">
        <v>183.1072</v>
      </c>
      <c r="IT289" s="0">
        <v>326.1667</v>
      </c>
      <c r="IU289" s="0">
        <v>227.8102</v>
      </c>
      <c r="IV289" s="0">
        <v>98.35646</v>
      </c>
      <c r="IW289" s="0">
        <v>90.13333</v>
      </c>
      <c r="IX289" s="0">
        <v>62.87422</v>
      </c>
      <c r="IY289" s="0">
        <v>27.25912</v>
      </c>
      <c r="IZ289" s="0">
        <v>33.3</v>
      </c>
      <c r="JA289" s="0">
        <v>23.86626</v>
      </c>
      <c r="JB289" s="0">
        <v>9.433738</v>
      </c>
      <c r="JC289" s="0">
        <f>=na()</f>
      </c>
      <c r="JD289" s="0">
        <v>534831.9</v>
      </c>
      <c r="JE289" s="0">
        <v>18359.43</v>
      </c>
      <c r="JF289" s="0">
        <f>=na()</f>
      </c>
      <c r="JG289" s="0">
        <v>97.3466</v>
      </c>
      <c r="JH289" s="0">
        <v>34.31322</v>
      </c>
      <c r="JI289" s="0">
        <v>323.4017</v>
      </c>
      <c r="JJ289" s="0">
        <v>113.9942</v>
      </c>
      <c r="JK289" s="0">
        <v>77.6953</v>
      </c>
      <c r="JL289" s="0">
        <v>27.38643</v>
      </c>
      <c r="JM289" s="0">
        <v>401.097</v>
      </c>
      <c r="JN289" s="0">
        <v>141.3807</v>
      </c>
      <c r="JO289" s="0">
        <v>263.8219</v>
      </c>
      <c r="JP289" s="0">
        <v>92.99328</v>
      </c>
      <c r="JQ289" s="0">
        <v>664.9189</v>
      </c>
      <c r="JR289" s="0">
        <v>234.374</v>
      </c>
      <c r="JS289" s="0">
        <v>762.2655</v>
      </c>
      <c r="JT289" s="0">
        <v>268.6872</v>
      </c>
      <c r="JU289" s="0">
        <v>2248.822</v>
      </c>
      <c r="JV289" s="0">
        <v>2073.906</v>
      </c>
      <c r="JW289" s="0">
        <v>49.34812</v>
      </c>
      <c r="JX289" s="0">
        <v>49.23779</v>
      </c>
      <c r="JY289" s="0">
        <v>49.58436</v>
      </c>
      <c r="JZ289" s="0">
        <v>93.0683</v>
      </c>
      <c r="KA289" s="0">
        <v>679.4795</v>
      </c>
      <c r="KB289" s="0">
        <v>462.1288</v>
      </c>
      <c r="KC289" s="0">
        <v>36.77965</v>
      </c>
      <c r="KD289" s="0">
        <v>87.48902</v>
      </c>
      <c r="KE289" s="0">
        <v>217.3507</v>
      </c>
      <c r="KF289" s="0">
        <f>=na()</f>
      </c>
      <c r="KG289" s="0">
        <f>=na()</f>
      </c>
      <c r="KH289" s="0">
        <f>=na()</f>
      </c>
      <c r="KI289" s="0">
        <f>=na()</f>
      </c>
      <c r="KJ289" s="0">
        <f>=na()</f>
      </c>
      <c r="KK289" s="0">
        <f>=na()</f>
      </c>
      <c r="KL289" s="0">
        <v>59.00675</v>
      </c>
      <c r="KM289" s="0">
        <v>1317.904</v>
      </c>
      <c r="KN289" s="0">
        <v>879.5585</v>
      </c>
      <c r="KO289" s="0">
        <v>1376.91</v>
      </c>
      <c r="KP289" s="0">
        <v>938.5652</v>
      </c>
      <c r="KQ289" s="0">
        <v>46.3645</v>
      </c>
      <c r="KR289" s="0">
        <v>199.873</v>
      </c>
      <c r="KS289" s="0">
        <v>1423.275</v>
      </c>
      <c r="KT289" s="0">
        <v>984.9298</v>
      </c>
      <c r="KU289" s="0">
        <v>71.86825</v>
      </c>
      <c r="KV289" s="0">
        <v>166.604</v>
      </c>
      <c r="KW289" s="0">
        <v>438.3452</v>
      </c>
      <c r="KX289" s="0">
        <v>75.1938</v>
      </c>
      <c r="KY289" s="0">
        <v>80.08533</v>
      </c>
      <c r="KZ289" s="0">
        <v>82.90835</v>
      </c>
      <c r="LA289" s="0">
        <v>76.49751</v>
      </c>
      <c r="LB289" s="0">
        <v>76.49417</v>
      </c>
      <c r="LC289" s="0">
        <v>637.4261</v>
      </c>
      <c r="LD289" s="0">
        <v>248.8578</v>
      </c>
      <c r="LE289" s="0">
        <v>280.854</v>
      </c>
      <c r="LF289" s="0">
        <v>324.7772</v>
      </c>
      <c r="LG289" s="0">
        <v>262.9859</v>
      </c>
      <c r="LH289" s="0">
        <v>255.9</v>
      </c>
      <c r="LI289" s="0">
        <v>283.7</v>
      </c>
      <c r="LJ289" s="0">
        <v>402.5</v>
      </c>
      <c r="LK289" s="0">
        <v>758.5</v>
      </c>
      <c r="LL289" s="0">
        <v>55.36667</v>
      </c>
      <c r="LM289" s="0">
        <v>4.342656</v>
      </c>
      <c r="LN289" s="0">
        <v>3.583584</v>
      </c>
      <c r="LO289" s="0">
        <v>3.269854</v>
      </c>
      <c r="LP289" s="0">
        <v>4.030937</v>
      </c>
      <c r="LQ289" s="0">
        <v>3.885633</v>
      </c>
      <c r="LR289" s="0">
        <v>268.1045</v>
      </c>
      <c r="LS289" s="0">
        <v>235.6437</v>
      </c>
      <c r="LT289" s="0">
        <v>2.37</v>
      </c>
      <c r="LU289" s="0">
        <v>3.923333</v>
      </c>
      <c r="LV289" s="0">
        <v>0</v>
      </c>
      <c r="LW289" s="0">
        <v>0</v>
      </c>
      <c r="LX289" s="0">
        <v>0</v>
      </c>
      <c r="LY289" s="0">
        <v>1</v>
      </c>
      <c r="LZ289" s="0">
        <v>0.1314153</v>
      </c>
      <c r="MA289" s="0">
        <v>1.129942</v>
      </c>
      <c r="MB289" s="0">
        <v>0.9447831</v>
      </c>
      <c r="MC289" s="0">
        <v>0.01698113</v>
      </c>
      <c r="MD289" s="0">
        <v>0.03676229</v>
      </c>
      <c r="ME289" s="0">
        <v>1.272671</v>
      </c>
      <c r="MF289" s="0">
        <v>0.1516598</v>
      </c>
      <c r="MG289" s="0">
        <v>0.05453224</v>
      </c>
      <c r="MH289" s="0">
        <v>0.1264159</v>
      </c>
      <c r="MI289" s="0">
        <v>0.2144223</v>
      </c>
      <c r="MJ289" s="0">
        <v>1.394589</v>
      </c>
      <c r="MK289" s="0">
        <v>0.7480826</v>
      </c>
      <c r="ML289" s="0">
        <v>0.117305</v>
      </c>
      <c r="MM289" s="0">
        <v>0.3147786</v>
      </c>
      <c r="MN289" s="0">
        <v>0.2016991</v>
      </c>
      <c r="MO289" s="0">
        <v>1.22266</v>
      </c>
      <c r="MP289" s="0">
        <v>0.4782008</v>
      </c>
      <c r="MQ289" s="0">
        <v>0.1790032</v>
      </c>
      <c r="MR289" s="0">
        <v>0.3637571</v>
      </c>
      <c r="MS289" s="0">
        <v>1.072347</v>
      </c>
      <c r="MT289" s="0">
        <v>1524187</v>
      </c>
      <c r="MU289" s="0">
        <v>1617892</v>
      </c>
      <c r="MV289" s="0">
        <v>2178536</v>
      </c>
      <c r="MW289" s="0">
        <v>767901.4</v>
      </c>
      <c r="MX289" s="0">
        <v>855252.7</v>
      </c>
      <c r="MY289" s="0">
        <v>232</v>
      </c>
      <c r="MZ289" s="0">
        <v>794666.5</v>
      </c>
      <c r="NA289" s="0">
        <v>11.16725</v>
      </c>
      <c r="NB289" s="0">
        <v>80.7195</v>
      </c>
      <c r="NC289" s="0">
        <v>38.9315</v>
      </c>
      <c r="ND289" s="0">
        <v>8.87125</v>
      </c>
      <c r="NE289" s="0">
        <v>21.27925</v>
      </c>
      <c r="NF289" s="0">
        <v>2.536791</v>
      </c>
      <c r="NG289" s="0">
        <v>2.233333</v>
      </c>
      <c r="NH289" s="0">
        <v>2.199982</v>
      </c>
      <c r="NI289" s="0">
        <v>2.067377</v>
      </c>
      <c r="NJ289" s="0">
        <v>2.272075</v>
      </c>
      <c r="NK289" s="0">
        <v>2.363243</v>
      </c>
      <c r="NL289" s="0">
        <v>1.940821</v>
      </c>
      <c r="NM289" s="0">
        <v>2.089644</v>
      </c>
      <c r="NN289" s="0">
        <v>23.61375</v>
      </c>
      <c r="NO289" s="0">
        <v>20.54583</v>
      </c>
      <c r="NP289" s="0">
        <v>0.1592013</v>
      </c>
      <c r="NQ289" s="0">
        <v>0.5248984</v>
      </c>
      <c r="NR289" s="0">
        <v>7.244318</v>
      </c>
      <c r="NS289" s="0">
        <v>54.02299</v>
      </c>
      <c r="NT289" s="0">
        <v>29.54511</v>
      </c>
      <c r="NU289" s="0">
        <v>4.031181</v>
      </c>
      <c r="NV289" s="0">
        <v>13.31114</v>
      </c>
      <c r="NW289" s="0">
        <v>27.27029</v>
      </c>
      <c r="NX289" s="0">
        <v>155.4085</v>
      </c>
      <c r="NY289" s="0">
        <v>55.52096</v>
      </c>
      <c r="NZ289" s="0">
        <v>23.23402</v>
      </c>
      <c r="OA289" s="0">
        <v>49.48122</v>
      </c>
      <c r="OB289" s="0">
        <v>36.60426</v>
      </c>
      <c r="OC289" s="0">
        <v>233.0452</v>
      </c>
      <c r="OD289" s="0">
        <v>105.6119</v>
      </c>
      <c r="OE289" s="0">
        <v>27.4244</v>
      </c>
      <c r="OF289" s="0">
        <v>63.31726</v>
      </c>
      <c r="OG289" s="0">
        <v>192.2473</v>
      </c>
      <c r="OH289" s="0">
        <v>2172.465</v>
      </c>
      <c r="OI289" s="0">
        <v>1890.216</v>
      </c>
      <c r="OJ289" s="0">
        <v>14.64652</v>
      </c>
      <c r="OK289" s="0">
        <v>48.29066</v>
      </c>
      <c r="OL289" s="0">
        <v>666.4773</v>
      </c>
      <c r="OM289" s="0">
        <v>4970.115</v>
      </c>
      <c r="ON289" s="0">
        <v>2718.15</v>
      </c>
      <c r="OO289" s="0">
        <v>370.8687</v>
      </c>
      <c r="OP289" s="0">
        <v>1224.625</v>
      </c>
      <c r="OQ289" s="0">
        <v>2508.867</v>
      </c>
      <c r="OR289" s="0">
        <v>14297.58</v>
      </c>
      <c r="OS289" s="0">
        <v>5107.929</v>
      </c>
      <c r="OT289" s="0">
        <v>2137.53</v>
      </c>
      <c r="OU289" s="0">
        <v>4552.272</v>
      </c>
      <c r="OV289" s="0">
        <v>3367.592</v>
      </c>
      <c r="OW289" s="0">
        <v>21440.16</v>
      </c>
      <c r="OX289" s="0">
        <v>9716.295</v>
      </c>
      <c r="OY289" s="0">
        <v>2523.045</v>
      </c>
      <c r="OZ289" s="0">
        <v>5825.188</v>
      </c>
      <c r="PA289" s="0">
        <v>4274.37</v>
      </c>
      <c r="PB289" s="0">
        <v>1930.176</v>
      </c>
      <c r="PC289" s="0">
        <v>32.24104</v>
      </c>
      <c r="PD289" s="0">
        <v>47.91082</v>
      </c>
      <c r="PE289" s="0">
        <v>364.5757</v>
      </c>
      <c r="PF289" s="0">
        <v>344.445</v>
      </c>
      <c r="PG289" s="0">
        <v>6.190907</v>
      </c>
      <c r="PH289" s="0">
        <v>13.40264</v>
      </c>
      <c r="PI289" s="0">
        <v>103.5025</v>
      </c>
      <c r="PJ289" s="0">
        <v>482.7039</v>
      </c>
      <c r="PK289" s="0">
        <v>361.1024</v>
      </c>
      <c r="PL289" s="0">
        <v>56.6236</v>
      </c>
      <c r="PM289" s="0">
        <v>151.9449</v>
      </c>
      <c r="PN289" s="0">
        <v>304.2894</v>
      </c>
      <c r="PO289" s="0">
        <v>1508.631</v>
      </c>
      <c r="PP289" s="0">
        <v>721.4285</v>
      </c>
      <c r="PQ289" s="0">
        <v>270.0497</v>
      </c>
      <c r="PR289" s="0">
        <v>548.7752</v>
      </c>
      <c r="PS289" s="0">
        <v>455.7027</v>
      </c>
      <c r="PT289" s="0">
        <v>2355.883</v>
      </c>
      <c r="PU289" s="0">
        <v>1426.976</v>
      </c>
      <c r="PV289" s="0">
        <v>332.8642</v>
      </c>
      <c r="PW289" s="0">
        <v>714.1227</v>
      </c>
      <c r="PX289" s="0">
        <v>928.9075</v>
      </c>
      <c r="PY289" s="0">
        <v>5.538145</v>
      </c>
      <c r="PZ289" s="0">
        <v>4.012607</v>
      </c>
      <c r="QA289" s="0">
        <v>5.958886</v>
      </c>
      <c r="QB289" s="0">
        <v>5.487716</v>
      </c>
      <c r="QC289" s="0">
        <v>2.365812</v>
      </c>
      <c r="QD289" s="0">
        <v>3.603071</v>
      </c>
      <c r="QE289" s="0">
        <v>6.43924</v>
      </c>
      <c r="QF289" s="0">
        <v>10.2964</v>
      </c>
      <c r="QG289" s="0">
        <v>7.527366</v>
      </c>
      <c r="QH289" s="0">
        <v>6.549718</v>
      </c>
      <c r="QI289" s="0">
        <v>8.059667</v>
      </c>
      <c r="QJ289" s="0">
        <v>8.245003</v>
      </c>
      <c r="QK289" s="0">
        <v>9.477188</v>
      </c>
      <c r="QL289" s="0">
        <v>7.080298</v>
      </c>
      <c r="QM289" s="0">
        <v>7.91532</v>
      </c>
      <c r="QN289" s="0">
        <v>8.295331</v>
      </c>
      <c r="QO289" s="0">
        <v>7.389887</v>
      </c>
      <c r="QP289" s="0">
        <v>9.100687</v>
      </c>
      <c r="QQ289" s="0">
        <v>6.809011</v>
      </c>
      <c r="QR289" s="0">
        <v>7.579802</v>
      </c>
      <c r="QS289" s="0">
        <v>8.157124</v>
      </c>
      <c r="QT289" s="0">
        <v>16758.4</v>
      </c>
      <c r="QU289" s="0">
        <v>6121.421</v>
      </c>
      <c r="QV289" s="0">
        <v>5186.696</v>
      </c>
      <c r="QW289" s="0">
        <v>1894.569</v>
      </c>
      <c r="QX289" s="0">
        <v>385.428</v>
      </c>
      <c r="QY289" s="0">
        <v>128.2544</v>
      </c>
      <c r="QZ289" s="0">
        <v>257.1736</v>
      </c>
      <c r="RA289" s="0">
        <v>140.7871</v>
      </c>
      <c r="RB289" s="0">
        <v>46.84809</v>
      </c>
      <c r="RC289" s="0">
        <v>93.93904</v>
      </c>
      <c r="RD289" s="0">
        <v>3803.832</v>
      </c>
      <c r="RE289" s="0">
        <v>1389.444</v>
      </c>
      <c r="RF289" s="0">
        <v>4721.636</v>
      </c>
      <c r="RG289" s="0">
        <v>1724.695</v>
      </c>
      <c r="RH289" s="0">
        <v>15605.92</v>
      </c>
      <c r="RI289" s="0">
        <v>5700.449</v>
      </c>
      <c r="RJ289" s="0">
        <v>5417.844</v>
      </c>
      <c r="RK289" s="0">
        <v>1979.002</v>
      </c>
      <c r="RL289" s="0">
        <v>973.784</v>
      </c>
      <c r="RM289" s="0">
        <v>355.6987</v>
      </c>
      <c r="RN289" s="0">
        <v>4334.14</v>
      </c>
      <c r="RO289" s="0">
        <v>1583.152</v>
      </c>
      <c r="RP289" s="0">
        <v>11024.92</v>
      </c>
      <c r="RQ289" s="0">
        <v>4027.125</v>
      </c>
      <c r="RR289" s="0">
        <v>3607.604</v>
      </c>
      <c r="RS289" s="0">
        <v>1317.767</v>
      </c>
      <c r="RT289" s="0">
        <v>7080.452</v>
      </c>
      <c r="RU289" s="0">
        <v>2586.311</v>
      </c>
      <c r="RV289" s="0">
        <v>54091</v>
      </c>
      <c r="RW289" s="0">
        <v>19758.08</v>
      </c>
      <c r="RX289" s="0">
        <v>21629.46</v>
      </c>
      <c r="RY289" s="0">
        <v>7900.696</v>
      </c>
      <c r="RZ289" s="0">
        <v>4622.012</v>
      </c>
      <c r="SA289" s="0">
        <v>1688.304</v>
      </c>
      <c r="SB289" s="0">
        <v>2932.7</v>
      </c>
      <c r="SC289" s="0">
        <v>1071.241</v>
      </c>
      <c r="SD289" s="0">
        <v>97.78584</v>
      </c>
      <c r="SE289" s="0">
        <v>53.88326</v>
      </c>
      <c r="SF289" s="0">
        <v>19.6822</v>
      </c>
      <c r="SG289" s="0">
        <v>16.57058</v>
      </c>
      <c r="SH289" s="0">
        <f>=na()</f>
      </c>
      <c r="SI289" s="0">
        <f>=na()</f>
      </c>
      <c r="SJ289" s="0">
        <f>=na()</f>
      </c>
      <c r="SK289" s="0">
        <v>43.08797</v>
      </c>
      <c r="SL289" s="0">
        <v>41.68332</v>
      </c>
      <c r="SM289" s="0">
        <v>33.40802</v>
      </c>
      <c r="SN289" s="0">
        <v>27.24647</v>
      </c>
      <c r="SO289" s="0">
        <v>23.97969</v>
      </c>
      <c r="SP289" s="0">
        <v>28.9305</v>
      </c>
      <c r="SQ289" s="0">
        <v>44.61964</v>
      </c>
      <c r="SR289" s="0">
        <v>28.44183</v>
      </c>
      <c r="SS289" s="0">
        <v>30.17729</v>
      </c>
      <c r="ST289" s="0">
        <v>24.22288</v>
      </c>
      <c r="SU289" s="0">
        <v>18.73119</v>
      </c>
      <c r="SV289" s="0">
        <v>32.16941</v>
      </c>
      <c r="SW289" s="0">
        <v>6144.5</v>
      </c>
      <c r="SX289" s="0">
        <v>2244.431</v>
      </c>
      <c r="SY289" s="0">
        <v>90810.5</v>
      </c>
      <c r="SZ289" s="0">
        <v>33170.79</v>
      </c>
      <c r="TA289" s="0">
        <v>11985.8</v>
      </c>
      <c r="TB289" s="0">
        <v>4378.111</v>
      </c>
      <c r="TC289" s="0">
        <v>112.8914</v>
      </c>
      <c r="TD289" s="0">
        <v>76690.7</v>
      </c>
      <c r="TE289" s="7">
        <v>28013.18</v>
      </c>
    </row>
    <row r="290">
      <c r="A290" s="4" t="s">
        <v>812</v>
      </c>
      <c r="B290" s="0">
        <v>274.255</v>
      </c>
      <c r="C290" s="0">
        <v>249.2347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1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0</v>
      </c>
      <c r="DW290" s="0">
        <v>0</v>
      </c>
      <c r="DX290" s="0">
        <v>0</v>
      </c>
      <c r="DY290" s="0">
        <v>0</v>
      </c>
      <c r="DZ290" s="0">
        <v>0</v>
      </c>
      <c r="EA290" s="0">
        <v>0</v>
      </c>
      <c r="EB290" s="0">
        <v>0</v>
      </c>
      <c r="EC290" s="0">
        <v>0</v>
      </c>
      <c r="ED290" s="0">
        <v>0</v>
      </c>
      <c r="EE290" s="0">
        <v>0</v>
      </c>
      <c r="EF290" s="0">
        <v>0</v>
      </c>
      <c r="EG290" s="0">
        <v>0</v>
      </c>
      <c r="EH290" s="0">
        <v>0</v>
      </c>
      <c r="EI290" s="0">
        <v>0</v>
      </c>
      <c r="EJ290" s="0">
        <v>0</v>
      </c>
      <c r="EK290" s="0">
        <v>0</v>
      </c>
      <c r="EL290" s="0">
        <v>0</v>
      </c>
      <c r="EM290" s="0">
        <v>0</v>
      </c>
      <c r="EN290" s="0">
        <v>0</v>
      </c>
      <c r="EO290" s="0">
        <v>0</v>
      </c>
      <c r="EP290" s="0">
        <v>0</v>
      </c>
      <c r="EQ290" s="0">
        <v>0</v>
      </c>
      <c r="ER290" s="0">
        <v>0</v>
      </c>
      <c r="ES290" s="0">
        <v>0</v>
      </c>
      <c r="ET290" s="0">
        <v>0</v>
      </c>
      <c r="EU290" s="0">
        <v>0</v>
      </c>
      <c r="EV290" s="0">
        <v>0</v>
      </c>
      <c r="EW290" s="0">
        <v>0</v>
      </c>
      <c r="EX290" s="0">
        <v>0</v>
      </c>
      <c r="EY290" s="0">
        <v>0</v>
      </c>
      <c r="EZ290" s="0">
        <v>0</v>
      </c>
      <c r="FA290" s="0">
        <v>0</v>
      </c>
      <c r="FB290" s="0">
        <v>0</v>
      </c>
      <c r="FC290" s="0">
        <v>0</v>
      </c>
      <c r="FD290" s="0">
        <v>0</v>
      </c>
      <c r="FE290" s="0">
        <v>0</v>
      </c>
      <c r="FF290" s="0">
        <v>0</v>
      </c>
      <c r="FG290" s="0">
        <v>0</v>
      </c>
      <c r="FH290" s="0">
        <v>0</v>
      </c>
      <c r="FI290" s="0">
        <v>0</v>
      </c>
      <c r="FJ290" s="0">
        <v>0</v>
      </c>
      <c r="FK290" s="0">
        <v>0</v>
      </c>
      <c r="FL290" s="0">
        <v>0</v>
      </c>
      <c r="FM290" s="0">
        <v>0</v>
      </c>
      <c r="FN290" s="0">
        <v>0</v>
      </c>
      <c r="FO290" s="0">
        <v>0</v>
      </c>
      <c r="FP290" s="0">
        <v>0</v>
      </c>
      <c r="FQ290" s="0">
        <v>0</v>
      </c>
      <c r="FR290" s="0">
        <v>0</v>
      </c>
      <c r="FS290" s="0">
        <v>0</v>
      </c>
      <c r="FT290" s="0">
        <v>0</v>
      </c>
      <c r="FU290" s="0">
        <v>0</v>
      </c>
      <c r="FV290" s="0">
        <v>0</v>
      </c>
      <c r="FW290" s="0">
        <v>0</v>
      </c>
      <c r="FX290" s="0">
        <v>0</v>
      </c>
      <c r="FY290" s="0">
        <v>0</v>
      </c>
      <c r="FZ290" s="0">
        <v>0</v>
      </c>
      <c r="GA290" s="0">
        <v>0</v>
      </c>
      <c r="GB290" s="0">
        <v>0</v>
      </c>
      <c r="GC290" s="0">
        <v>0</v>
      </c>
      <c r="GD290" s="0">
        <v>0</v>
      </c>
      <c r="GE290" s="0">
        <v>0</v>
      </c>
      <c r="GF290" s="0">
        <v>0</v>
      </c>
      <c r="GG290" s="0">
        <v>0</v>
      </c>
      <c r="GH290" s="0">
        <v>0</v>
      </c>
      <c r="GI290" s="0">
        <v>0</v>
      </c>
      <c r="GJ290" s="0">
        <v>0</v>
      </c>
      <c r="GK290" s="0">
        <v>0</v>
      </c>
      <c r="GL290" s="0">
        <v>0</v>
      </c>
      <c r="GM290" s="0">
        <v>0</v>
      </c>
      <c r="GN290" s="0">
        <v>0</v>
      </c>
      <c r="GO290" s="0">
        <v>0</v>
      </c>
      <c r="GP290" s="0">
        <v>0</v>
      </c>
      <c r="GQ290" s="0">
        <v>0</v>
      </c>
      <c r="GR290" s="0">
        <v>0</v>
      </c>
      <c r="GS290" s="0">
        <v>0</v>
      </c>
      <c r="GT290" s="0">
        <v>0</v>
      </c>
      <c r="GU290" s="0">
        <v>0</v>
      </c>
      <c r="GV290" s="0">
        <v>0</v>
      </c>
      <c r="GW290" s="0">
        <v>0</v>
      </c>
      <c r="GX290" s="0">
        <v>0</v>
      </c>
      <c r="GY290" s="0">
        <v>0</v>
      </c>
      <c r="GZ290" s="0">
        <v>0</v>
      </c>
      <c r="HA290" s="0">
        <v>114</v>
      </c>
      <c r="HB290" s="0">
        <v>67.95622</v>
      </c>
      <c r="HC290" s="0">
        <v>46.04378</v>
      </c>
      <c r="HD290" s="0">
        <f>=na()</f>
      </c>
      <c r="HE290" s="0">
        <f>=na()</f>
      </c>
      <c r="HF290" s="0">
        <f>=na()</f>
      </c>
      <c r="HG290" s="0">
        <v>36.8</v>
      </c>
      <c r="HH290" s="0">
        <v>26.66559</v>
      </c>
      <c r="HI290" s="0">
        <v>10.13441</v>
      </c>
      <c r="HJ290" s="0">
        <v>33.43333</v>
      </c>
      <c r="HK290" s="0">
        <v>30.88761</v>
      </c>
      <c r="HL290" s="0">
        <v>2.545727</v>
      </c>
      <c r="HM290" s="0">
        <v>124.9</v>
      </c>
      <c r="HN290" s="0">
        <v>96.4408</v>
      </c>
      <c r="HO290" s="0">
        <v>28.4592</v>
      </c>
      <c r="HP290" s="0">
        <v>72.8</v>
      </c>
      <c r="HQ290" s="0">
        <v>54.18238</v>
      </c>
      <c r="HR290" s="0">
        <v>18.61762</v>
      </c>
      <c r="HS290" s="0">
        <v>14.76667</v>
      </c>
      <c r="HT290" s="0">
        <v>11.69275</v>
      </c>
      <c r="HU290" s="0">
        <v>3.073912</v>
      </c>
      <c r="HV290" s="0">
        <v>90.16411</v>
      </c>
      <c r="HW290" s="0">
        <v>663.5061</v>
      </c>
      <c r="HX290" s="0">
        <v>451.5718</v>
      </c>
      <c r="HY290" s="0">
        <v>36.00571</v>
      </c>
      <c r="HZ290" s="0">
        <v>85.76744</v>
      </c>
      <c r="IA290" s="0">
        <v>211.9343</v>
      </c>
      <c r="IB290" s="0">
        <v>140.3333</v>
      </c>
      <c r="IC290" s="0">
        <v>105.9807</v>
      </c>
      <c r="ID290" s="0">
        <v>34.35262</v>
      </c>
      <c r="IE290" s="0">
        <v>29.63333</v>
      </c>
      <c r="IF290" s="0">
        <v>22.66422</v>
      </c>
      <c r="IG290" s="0">
        <v>6.969115</v>
      </c>
      <c r="IH290" s="0">
        <v>91.46667</v>
      </c>
      <c r="II290" s="0">
        <v>65.5532</v>
      </c>
      <c r="IJ290" s="0">
        <v>25.91347</v>
      </c>
      <c r="IK290" s="0">
        <f>=na()</f>
      </c>
      <c r="IL290" s="0">
        <f>=na()</f>
      </c>
      <c r="IM290" s="0">
        <f>=na()</f>
      </c>
      <c r="IN290" s="0">
        <v>71.09481</v>
      </c>
      <c r="IO290" s="0">
        <v>657.3333</v>
      </c>
      <c r="IP290" s="0">
        <v>472.5012</v>
      </c>
      <c r="IQ290" s="0">
        <v>32.66709</v>
      </c>
      <c r="IR290" s="0">
        <v>80.32174</v>
      </c>
      <c r="IS290" s="0">
        <v>184.8321</v>
      </c>
      <c r="IT290" s="0">
        <v>327.1333</v>
      </c>
      <c r="IU290" s="0">
        <v>228.1193</v>
      </c>
      <c r="IV290" s="0">
        <v>99.01402</v>
      </c>
      <c r="IW290" s="0">
        <v>90.63333</v>
      </c>
      <c r="IX290" s="0">
        <v>62.97833</v>
      </c>
      <c r="IY290" s="0">
        <v>27.65501</v>
      </c>
      <c r="IZ290" s="0">
        <v>33.46667</v>
      </c>
      <c r="JA290" s="0">
        <v>23.9402</v>
      </c>
      <c r="JB290" s="0">
        <v>9.526464</v>
      </c>
      <c r="JC290" s="0">
        <f>=na()</f>
      </c>
      <c r="JD290" s="0">
        <v>532267.7</v>
      </c>
      <c r="JE290" s="0">
        <v>18530.48</v>
      </c>
      <c r="JF290" s="0">
        <f>=na()</f>
      </c>
      <c r="JG290" s="0">
        <v>532.4435</v>
      </c>
      <c r="JH290" s="0">
        <v>190.9769</v>
      </c>
      <c r="JI290" s="0">
        <v>241.3589</v>
      </c>
      <c r="JJ290" s="0">
        <v>86.57061</v>
      </c>
      <c r="JK290" s="0">
        <v>76.05678</v>
      </c>
      <c r="JL290" s="0">
        <v>27.28005</v>
      </c>
      <c r="JM290" s="0">
        <v>317.4156</v>
      </c>
      <c r="JN290" s="0">
        <v>113.8507</v>
      </c>
      <c r="JO290" s="0">
        <v>382.4148</v>
      </c>
      <c r="JP290" s="0">
        <v>137.1646</v>
      </c>
      <c r="JQ290" s="0">
        <v>699.8304</v>
      </c>
      <c r="JR290" s="0">
        <v>251.0152</v>
      </c>
      <c r="JS290" s="0">
        <v>1232.274</v>
      </c>
      <c r="JT290" s="0">
        <v>441.9921</v>
      </c>
      <c r="JU290" s="0">
        <v>2178.79</v>
      </c>
      <c r="JV290" s="0">
        <v>2043.586</v>
      </c>
      <c r="JW290" s="0">
        <v>49.33792</v>
      </c>
      <c r="JX290" s="0">
        <v>49.28352</v>
      </c>
      <c r="JY290" s="0">
        <v>49.45406</v>
      </c>
      <c r="JZ290" s="0">
        <v>92.54017</v>
      </c>
      <c r="KA290" s="0">
        <v>679.0585</v>
      </c>
      <c r="KB290" s="0">
        <v>461.9529</v>
      </c>
      <c r="KC290" s="0">
        <v>36.79286</v>
      </c>
      <c r="KD290" s="0">
        <v>87.75984</v>
      </c>
      <c r="KE290" s="0">
        <v>217.1055</v>
      </c>
      <c r="KF290" s="0">
        <f>=na()</f>
      </c>
      <c r="KG290" s="0">
        <f>=na()</f>
      </c>
      <c r="KH290" s="0">
        <f>=na()</f>
      </c>
      <c r="KI290" s="0">
        <f>=na()</f>
      </c>
      <c r="KJ290" s="0">
        <f>=na()</f>
      </c>
      <c r="KK290" s="0">
        <f>=na()</f>
      </c>
      <c r="KL290" s="0">
        <v>59.4655</v>
      </c>
      <c r="KM290" s="0">
        <v>1316.876</v>
      </c>
      <c r="KN290" s="0">
        <v>877.872</v>
      </c>
      <c r="KO290" s="0">
        <v>1376.342</v>
      </c>
      <c r="KP290" s="0">
        <v>937.3375</v>
      </c>
      <c r="KQ290" s="0">
        <v>46.005</v>
      </c>
      <c r="KR290" s="0">
        <v>200.243</v>
      </c>
      <c r="KS290" s="0">
        <v>1422.347</v>
      </c>
      <c r="KT290" s="0">
        <v>983.3425</v>
      </c>
      <c r="KU290" s="0">
        <v>71.9565</v>
      </c>
      <c r="KV290" s="0">
        <v>166.805</v>
      </c>
      <c r="KW290" s="0">
        <v>439.0045</v>
      </c>
      <c r="KX290" s="0">
        <v>75.52678</v>
      </c>
      <c r="KY290" s="0">
        <v>81.60019</v>
      </c>
      <c r="KZ290" s="0">
        <v>84.70819</v>
      </c>
      <c r="LA290" s="0">
        <v>79.47606</v>
      </c>
      <c r="LB290" s="0">
        <v>77.36153</v>
      </c>
      <c r="LC290" s="0">
        <v>620.854</v>
      </c>
      <c r="LD290" s="0">
        <v>260.5007</v>
      </c>
      <c r="LE290" s="0">
        <v>282.2306</v>
      </c>
      <c r="LF290" s="0">
        <v>324.2837</v>
      </c>
      <c r="LG290" s="0">
        <v>257.8209</v>
      </c>
      <c r="LH290" s="0">
        <v>256.4</v>
      </c>
      <c r="LI290" s="0">
        <v>278.8</v>
      </c>
      <c r="LJ290" s="0">
        <v>424.6667</v>
      </c>
      <c r="LK290" s="0">
        <v>768.1667</v>
      </c>
      <c r="LL290" s="0">
        <v>62.88667</v>
      </c>
      <c r="LM290" s="0">
        <v>4.417879</v>
      </c>
      <c r="LN290" s="0">
        <v>3.674673</v>
      </c>
      <c r="LO290" s="0">
        <v>3.35591</v>
      </c>
      <c r="LP290" s="0">
        <v>4.080286</v>
      </c>
      <c r="LQ290" s="0">
        <v>4.037906</v>
      </c>
      <c r="LR290" s="0">
        <v>276.8685</v>
      </c>
      <c r="LS290" s="0">
        <v>232.178</v>
      </c>
      <c r="LT290" s="0">
        <v>2.76</v>
      </c>
      <c r="LU290" s="0">
        <v>4.266667</v>
      </c>
      <c r="LV290" s="0">
        <v>1</v>
      </c>
      <c r="LW290" s="0">
        <v>0</v>
      </c>
      <c r="LX290" s="0">
        <v>0</v>
      </c>
      <c r="LY290" s="0">
        <v>0</v>
      </c>
      <c r="LZ290" s="0">
        <v>0.1258331</v>
      </c>
      <c r="MA290" s="0">
        <v>1.114344</v>
      </c>
      <c r="MB290" s="0">
        <v>0.9375279</v>
      </c>
      <c r="MC290" s="0">
        <v>0.01673387</v>
      </c>
      <c r="MD290" s="0">
        <v>0.03424872</v>
      </c>
      <c r="ME290" s="0">
        <v>1.292588</v>
      </c>
      <c r="MF290" s="0">
        <v>0.1520591</v>
      </c>
      <c r="MG290" s="0">
        <v>0.0546418</v>
      </c>
      <c r="MH290" s="0">
        <v>0.1266672</v>
      </c>
      <c r="MI290" s="0">
        <v>0.2009311</v>
      </c>
      <c r="MJ290" s="0">
        <v>1.392209</v>
      </c>
      <c r="MK290" s="0">
        <v>0.7429307</v>
      </c>
      <c r="ML290" s="0">
        <v>0.1247675</v>
      </c>
      <c r="MM290" s="0">
        <v>0.3235799</v>
      </c>
      <c r="MN290" s="0">
        <v>0.1937584</v>
      </c>
      <c r="MO290" s="0">
        <v>1.21391</v>
      </c>
      <c r="MP290" s="0">
        <v>0.4738482</v>
      </c>
      <c r="MQ290" s="0">
        <v>0.1804307</v>
      </c>
      <c r="MR290" s="0">
        <v>0.3658732</v>
      </c>
      <c r="MS290" s="0">
        <v>1.073652</v>
      </c>
      <c r="MT290" s="0">
        <v>1710827</v>
      </c>
      <c r="MU290" s="0">
        <v>1705629</v>
      </c>
      <c r="MV290" s="0">
        <v>2248699</v>
      </c>
      <c r="MW290" s="0">
        <v>806563.3</v>
      </c>
      <c r="MX290" s="0">
        <v>864534.3</v>
      </c>
      <c r="MY290" s="0">
        <v>233</v>
      </c>
      <c r="MZ290" s="0">
        <v>959068.1</v>
      </c>
      <c r="NA290" s="0">
        <v>11.01681</v>
      </c>
      <c r="NB290" s="0">
        <v>80.77481</v>
      </c>
      <c r="NC290" s="0">
        <v>38.99506</v>
      </c>
      <c r="ND290" s="0">
        <v>8.956562</v>
      </c>
      <c r="NE290" s="0">
        <v>21.34412</v>
      </c>
      <c r="NF290" s="0">
        <v>2.567337</v>
      </c>
      <c r="NG290" s="0">
        <v>2.3</v>
      </c>
      <c r="NH290" s="0">
        <v>2.247245</v>
      </c>
      <c r="NI290" s="0">
        <v>2.139233</v>
      </c>
      <c r="NJ290" s="0">
        <v>2.270417</v>
      </c>
      <c r="NK290" s="0">
        <v>2.381882</v>
      </c>
      <c r="NL290" s="0">
        <v>2.089061</v>
      </c>
      <c r="NM290" s="0">
        <v>2.262415</v>
      </c>
      <c r="NN290" s="0">
        <v>25.92516</v>
      </c>
      <c r="NO290" s="0">
        <v>21.71752</v>
      </c>
      <c r="NP290" s="0">
        <v>0.1767772</v>
      </c>
      <c r="NQ290" s="0">
        <v>0.5782671</v>
      </c>
      <c r="NR290" s="0">
        <v>6.877493</v>
      </c>
      <c r="NS290" s="0">
        <v>54.31188</v>
      </c>
      <c r="NT290" s="0">
        <v>30.71376</v>
      </c>
      <c r="NU290" s="0">
        <v>4.313689</v>
      </c>
      <c r="NV290" s="0">
        <v>13.60068</v>
      </c>
      <c r="NW290" s="0">
        <v>27.76891</v>
      </c>
      <c r="NX290" s="0">
        <v>163.4616</v>
      </c>
      <c r="NY290" s="0">
        <v>58.49578</v>
      </c>
      <c r="NZ290" s="0">
        <v>24.62894</v>
      </c>
      <c r="OA290" s="0">
        <v>52.57014</v>
      </c>
      <c r="OB290" s="0">
        <v>36.90881</v>
      </c>
      <c r="OC290" s="0">
        <v>243.6987</v>
      </c>
      <c r="OD290" s="0">
        <v>110.9271</v>
      </c>
      <c r="OE290" s="0">
        <v>29.1194</v>
      </c>
      <c r="OF290" s="0">
        <v>66.74909</v>
      </c>
      <c r="OG290" s="0">
        <v>203.6174</v>
      </c>
      <c r="OH290" s="0">
        <v>2333.265</v>
      </c>
      <c r="OI290" s="0">
        <v>1954.576</v>
      </c>
      <c r="OJ290" s="0">
        <v>15.90995</v>
      </c>
      <c r="OK290" s="0">
        <v>52.04403</v>
      </c>
      <c r="OL290" s="0">
        <v>618.9744</v>
      </c>
      <c r="OM290" s="0">
        <v>4888.069</v>
      </c>
      <c r="ON290" s="0">
        <v>2764.238</v>
      </c>
      <c r="OO290" s="0">
        <v>388.232</v>
      </c>
      <c r="OP290" s="0">
        <v>1224.061</v>
      </c>
      <c r="OQ290" s="0">
        <v>2499.202</v>
      </c>
      <c r="OR290" s="0">
        <v>14711.55</v>
      </c>
      <c r="OS290" s="0">
        <v>5264.62</v>
      </c>
      <c r="OT290" s="0">
        <v>2216.604</v>
      </c>
      <c r="OU290" s="0">
        <v>4731.313</v>
      </c>
      <c r="OV290" s="0">
        <v>3321.793</v>
      </c>
      <c r="OW290" s="0">
        <v>21932.88</v>
      </c>
      <c r="OX290" s="0">
        <v>9983.435</v>
      </c>
      <c r="OY290" s="0">
        <v>2620.746</v>
      </c>
      <c r="OZ290" s="0">
        <v>6007.418</v>
      </c>
      <c r="PA290" s="0">
        <v>4424.286</v>
      </c>
      <c r="PB290" s="0">
        <v>1989.532</v>
      </c>
      <c r="PC290" s="0">
        <v>33.62741</v>
      </c>
      <c r="PD290" s="0">
        <v>49.0266</v>
      </c>
      <c r="PE290" s="0">
        <v>389.6162</v>
      </c>
      <c r="PF290" s="0">
        <v>365.2761</v>
      </c>
      <c r="PG290" s="0">
        <v>6.519788</v>
      </c>
      <c r="PH290" s="0">
        <v>13.34385</v>
      </c>
      <c r="PI290" s="0">
        <v>94.50221</v>
      </c>
      <c r="PJ290" s="0">
        <v>470.3214</v>
      </c>
      <c r="PK290" s="0">
        <v>349.4162</v>
      </c>
      <c r="PL290" s="0">
        <v>58.68082</v>
      </c>
      <c r="PM290" s="0">
        <v>152.1866</v>
      </c>
      <c r="PN290" s="0">
        <v>304.7296</v>
      </c>
      <c r="PO290" s="0">
        <v>1572.73</v>
      </c>
      <c r="PP290" s="0">
        <v>745.2353</v>
      </c>
      <c r="PQ290" s="0">
        <v>283.7688</v>
      </c>
      <c r="PR290" s="0">
        <v>575.4198</v>
      </c>
      <c r="PS290" s="0">
        <v>448.2584</v>
      </c>
      <c r="PT290" s="0">
        <v>2432.046</v>
      </c>
      <c r="PU290" s="0">
        <v>1459.928</v>
      </c>
      <c r="PV290" s="0">
        <v>348.9694</v>
      </c>
      <c r="PW290" s="0">
        <v>740.9502</v>
      </c>
      <c r="PX290" s="0">
        <v>972.1186</v>
      </c>
      <c r="PY290" s="0">
        <v>5.591139</v>
      </c>
      <c r="PZ290" s="0">
        <v>4.153202</v>
      </c>
      <c r="QA290" s="0">
        <v>5.988624</v>
      </c>
      <c r="QB290" s="0">
        <v>5.350957</v>
      </c>
      <c r="QC290" s="0">
        <v>2.440256</v>
      </c>
      <c r="QD290" s="0">
        <v>3.900225</v>
      </c>
      <c r="QE290" s="0">
        <v>6.54984</v>
      </c>
      <c r="QF290" s="0">
        <v>10.39304</v>
      </c>
      <c r="QG290" s="0">
        <v>7.911019</v>
      </c>
      <c r="QH290" s="0">
        <v>6.615995</v>
      </c>
      <c r="QI290" s="0">
        <v>8.043164</v>
      </c>
      <c r="QJ290" s="0">
        <v>8.201374</v>
      </c>
      <c r="QK290" s="0">
        <v>9.354146</v>
      </c>
      <c r="QL290" s="0">
        <v>7.064373</v>
      </c>
      <c r="QM290" s="0">
        <v>7.811303</v>
      </c>
      <c r="QN290" s="0">
        <v>8.222368</v>
      </c>
      <c r="QO290" s="0">
        <v>7.410442</v>
      </c>
      <c r="QP290" s="0">
        <v>9.018283</v>
      </c>
      <c r="QQ290" s="0">
        <v>6.838308</v>
      </c>
      <c r="QR290" s="0">
        <v>7.509959</v>
      </c>
      <c r="QS290" s="0">
        <v>8.107722</v>
      </c>
      <c r="QT290" s="0">
        <v>17127</v>
      </c>
      <c r="QU290" s="0">
        <v>6244.918</v>
      </c>
      <c r="QV290" s="0">
        <v>5290.616</v>
      </c>
      <c r="QW290" s="0">
        <v>1929.086</v>
      </c>
      <c r="QX290" s="0">
        <v>357.7</v>
      </c>
      <c r="QY290" s="0">
        <v>125.3906</v>
      </c>
      <c r="QZ290" s="0">
        <v>232.3094</v>
      </c>
      <c r="RA290" s="0">
        <v>130.4261</v>
      </c>
      <c r="RB290" s="0">
        <v>45.72045</v>
      </c>
      <c r="RC290" s="0">
        <v>84.70561</v>
      </c>
      <c r="RD290" s="0">
        <v>3835.26</v>
      </c>
      <c r="RE290" s="0">
        <v>1398.428</v>
      </c>
      <c r="RF290" s="0">
        <v>4753.164</v>
      </c>
      <c r="RG290" s="0">
        <v>1733.118</v>
      </c>
      <c r="RH290" s="0">
        <v>15588.02</v>
      </c>
      <c r="RI290" s="0">
        <v>5683.767</v>
      </c>
      <c r="RJ290" s="0">
        <v>5554.056</v>
      </c>
      <c r="RK290" s="0">
        <v>2025.143</v>
      </c>
      <c r="RL290" s="0">
        <v>994.932</v>
      </c>
      <c r="RM290" s="0">
        <v>362.7762</v>
      </c>
      <c r="RN290" s="0">
        <v>4504.464</v>
      </c>
      <c r="RO290" s="0">
        <v>1642.436</v>
      </c>
      <c r="RP290" s="0">
        <v>11249.86</v>
      </c>
      <c r="RQ290" s="0">
        <v>4101.972</v>
      </c>
      <c r="RR290" s="0">
        <v>3520.18</v>
      </c>
      <c r="RS290" s="0">
        <v>1283.543</v>
      </c>
      <c r="RT290" s="0">
        <v>6999.592</v>
      </c>
      <c r="RU290" s="0">
        <v>2552.22</v>
      </c>
      <c r="RV290" s="0">
        <v>54775.5</v>
      </c>
      <c r="RW290" s="0">
        <v>19972.47</v>
      </c>
      <c r="RX290" s="0">
        <v>22094.54</v>
      </c>
      <c r="RY290" s="0">
        <v>8056.202</v>
      </c>
      <c r="RZ290" s="0">
        <v>4710.892</v>
      </c>
      <c r="SA290" s="0">
        <v>1717.705</v>
      </c>
      <c r="SB290" s="0">
        <v>3004.816</v>
      </c>
      <c r="SC290" s="0">
        <v>1095.629</v>
      </c>
      <c r="SD290" s="0">
        <v>99.25262</v>
      </c>
      <c r="SE290" s="0">
        <v>54.67344</v>
      </c>
      <c r="SF290" s="0">
        <v>19.93526</v>
      </c>
      <c r="SG290" s="0">
        <v>16.92181</v>
      </c>
      <c r="SH290" s="0">
        <f>=na()</f>
      </c>
      <c r="SI290" s="0">
        <f>=na()</f>
      </c>
      <c r="SJ290" s="0">
        <f>=na()</f>
      </c>
      <c r="SK290" s="0">
        <v>44.34373</v>
      </c>
      <c r="SL290" s="0">
        <v>41.82737</v>
      </c>
      <c r="SM290" s="0">
        <v>33.25688</v>
      </c>
      <c r="SN290" s="0">
        <v>27.8179</v>
      </c>
      <c r="SO290" s="0">
        <v>24.56724</v>
      </c>
      <c r="SP290" s="0">
        <v>29.23021</v>
      </c>
      <c r="SQ290" s="0">
        <v>43.31415</v>
      </c>
      <c r="SR290" s="0">
        <v>27.90328</v>
      </c>
      <c r="SS290" s="0">
        <v>30.38408</v>
      </c>
      <c r="ST290" s="0">
        <v>24.62666</v>
      </c>
      <c r="SU290" s="0">
        <v>18.95224</v>
      </c>
      <c r="SV290" s="0">
        <v>32.7379</v>
      </c>
      <c r="SW290" s="0">
        <v>6261</v>
      </c>
      <c r="SX290" s="0">
        <v>2282.912</v>
      </c>
      <c r="SY290" s="0">
        <v>91946.7</v>
      </c>
      <c r="SZ290" s="0">
        <v>33525.99</v>
      </c>
      <c r="TA290" s="0">
        <v>12123</v>
      </c>
      <c r="TB290" s="0">
        <v>4420.339</v>
      </c>
      <c r="TC290" s="0">
        <v>108.2959</v>
      </c>
      <c r="TD290" s="0">
        <v>77764.6</v>
      </c>
      <c r="TE290" s="7">
        <v>28354.85</v>
      </c>
    </row>
    <row r="291">
      <c r="A291" s="4" t="s">
        <v>813</v>
      </c>
      <c r="B291" s="0">
        <v>276.137</v>
      </c>
      <c r="C291" s="0">
        <v>250.591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1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0</v>
      </c>
      <c r="DW291" s="0">
        <v>0</v>
      </c>
      <c r="DX291" s="0">
        <v>0</v>
      </c>
      <c r="DY291" s="0">
        <v>0</v>
      </c>
      <c r="DZ291" s="0">
        <v>0</v>
      </c>
      <c r="EA291" s="0">
        <v>0</v>
      </c>
      <c r="EB291" s="0">
        <v>0</v>
      </c>
      <c r="EC291" s="0">
        <v>0</v>
      </c>
      <c r="ED291" s="0">
        <v>0</v>
      </c>
      <c r="EE291" s="0">
        <v>0</v>
      </c>
      <c r="EF291" s="0">
        <v>0</v>
      </c>
      <c r="EG291" s="0">
        <v>0</v>
      </c>
      <c r="EH291" s="0">
        <v>0</v>
      </c>
      <c r="EI291" s="0">
        <v>0</v>
      </c>
      <c r="EJ291" s="0">
        <v>0</v>
      </c>
      <c r="EK291" s="0">
        <v>0</v>
      </c>
      <c r="EL291" s="0">
        <v>0</v>
      </c>
      <c r="EM291" s="0">
        <v>0</v>
      </c>
      <c r="EN291" s="0">
        <v>0</v>
      </c>
      <c r="EO291" s="0">
        <v>0</v>
      </c>
      <c r="EP291" s="0">
        <v>0</v>
      </c>
      <c r="EQ291" s="0">
        <v>0</v>
      </c>
      <c r="ER291" s="0">
        <v>0</v>
      </c>
      <c r="ES291" s="0">
        <v>0</v>
      </c>
      <c r="ET291" s="0">
        <v>0</v>
      </c>
      <c r="EU291" s="0">
        <v>0</v>
      </c>
      <c r="EV291" s="0">
        <v>0</v>
      </c>
      <c r="EW291" s="0">
        <v>0</v>
      </c>
      <c r="EX291" s="0">
        <v>0</v>
      </c>
      <c r="EY291" s="0">
        <v>0</v>
      </c>
      <c r="EZ291" s="0">
        <v>0</v>
      </c>
      <c r="FA291" s="0">
        <v>0</v>
      </c>
      <c r="FB291" s="0">
        <v>0</v>
      </c>
      <c r="FC291" s="0">
        <v>0</v>
      </c>
      <c r="FD291" s="0">
        <v>0</v>
      </c>
      <c r="FE291" s="0">
        <v>0</v>
      </c>
      <c r="FF291" s="0">
        <v>0</v>
      </c>
      <c r="FG291" s="0">
        <v>0</v>
      </c>
      <c r="FH291" s="0">
        <v>0</v>
      </c>
      <c r="FI291" s="0">
        <v>0</v>
      </c>
      <c r="FJ291" s="0">
        <v>0</v>
      </c>
      <c r="FK291" s="0">
        <v>0</v>
      </c>
      <c r="FL291" s="0">
        <v>0</v>
      </c>
      <c r="FM291" s="0">
        <v>0</v>
      </c>
      <c r="FN291" s="0">
        <v>0</v>
      </c>
      <c r="FO291" s="0">
        <v>0</v>
      </c>
      <c r="FP291" s="0">
        <v>0</v>
      </c>
      <c r="FQ291" s="0">
        <v>0</v>
      </c>
      <c r="FR291" s="0">
        <v>0</v>
      </c>
      <c r="FS291" s="0">
        <v>0</v>
      </c>
      <c r="FT291" s="0">
        <v>0</v>
      </c>
      <c r="FU291" s="0">
        <v>0</v>
      </c>
      <c r="FV291" s="0">
        <v>0</v>
      </c>
      <c r="FW291" s="0">
        <v>0</v>
      </c>
      <c r="FX291" s="0">
        <v>0</v>
      </c>
      <c r="FY291" s="0">
        <v>0</v>
      </c>
      <c r="FZ291" s="0">
        <v>0</v>
      </c>
      <c r="GA291" s="0">
        <v>0</v>
      </c>
      <c r="GB291" s="0">
        <v>0</v>
      </c>
      <c r="GC291" s="0">
        <v>0</v>
      </c>
      <c r="GD291" s="0">
        <v>0</v>
      </c>
      <c r="GE291" s="0">
        <v>0</v>
      </c>
      <c r="GF291" s="0">
        <v>0</v>
      </c>
      <c r="GG291" s="0">
        <v>0</v>
      </c>
      <c r="GH291" s="0">
        <v>0</v>
      </c>
      <c r="GI291" s="0">
        <v>0</v>
      </c>
      <c r="GJ291" s="0">
        <v>0</v>
      </c>
      <c r="GK291" s="0">
        <v>0</v>
      </c>
      <c r="GL291" s="0">
        <v>0</v>
      </c>
      <c r="GM291" s="0">
        <v>0</v>
      </c>
      <c r="GN291" s="0">
        <v>0</v>
      </c>
      <c r="GO291" s="0">
        <v>0</v>
      </c>
      <c r="GP291" s="0">
        <v>0</v>
      </c>
      <c r="GQ291" s="0">
        <v>0</v>
      </c>
      <c r="GR291" s="0">
        <v>0</v>
      </c>
      <c r="GS291" s="0">
        <v>0</v>
      </c>
      <c r="GT291" s="0">
        <v>0</v>
      </c>
      <c r="GU291" s="0">
        <v>0</v>
      </c>
      <c r="GV291" s="0">
        <v>0</v>
      </c>
      <c r="GW291" s="0">
        <v>0</v>
      </c>
      <c r="GX291" s="0">
        <v>0</v>
      </c>
      <c r="GY291" s="0">
        <v>0</v>
      </c>
      <c r="GZ291" s="0">
        <v>0</v>
      </c>
      <c r="HA291" s="0">
        <v>113.3</v>
      </c>
      <c r="HB291" s="0">
        <v>67.53895</v>
      </c>
      <c r="HC291" s="0">
        <v>45.76105</v>
      </c>
      <c r="HD291" s="0">
        <f>=na()</f>
      </c>
      <c r="HE291" s="0">
        <f>=na()</f>
      </c>
      <c r="HF291" s="0">
        <f>=na()</f>
      </c>
      <c r="HG291" s="0">
        <v>37.26667</v>
      </c>
      <c r="HH291" s="0">
        <v>27.00374</v>
      </c>
      <c r="HI291" s="0">
        <v>10.26292</v>
      </c>
      <c r="HJ291" s="0">
        <v>33.66667</v>
      </c>
      <c r="HK291" s="0">
        <v>31.10317</v>
      </c>
      <c r="HL291" s="0">
        <v>2.563494</v>
      </c>
      <c r="HM291" s="0">
        <v>125.3333</v>
      </c>
      <c r="HN291" s="0">
        <v>96.80043</v>
      </c>
      <c r="HO291" s="0">
        <v>28.53291</v>
      </c>
      <c r="HP291" s="0">
        <v>72.5</v>
      </c>
      <c r="HQ291" s="0">
        <v>53.9591</v>
      </c>
      <c r="HR291" s="0">
        <v>18.5409</v>
      </c>
      <c r="HS291" s="0">
        <v>14.6</v>
      </c>
      <c r="HT291" s="0">
        <v>11.56078</v>
      </c>
      <c r="HU291" s="0">
        <v>3.039218</v>
      </c>
      <c r="HV291" s="0">
        <v>90.43799</v>
      </c>
      <c r="HW291" s="0">
        <v>661.4793</v>
      </c>
      <c r="HX291" s="0">
        <v>449.2231</v>
      </c>
      <c r="HY291" s="0">
        <v>35.56571</v>
      </c>
      <c r="HZ291" s="0">
        <v>86.2405</v>
      </c>
      <c r="IA291" s="0">
        <v>212.2562</v>
      </c>
      <c r="IB291" s="0">
        <v>141.4333</v>
      </c>
      <c r="IC291" s="0">
        <v>106.9199</v>
      </c>
      <c r="ID291" s="0">
        <v>34.51344</v>
      </c>
      <c r="IE291" s="0">
        <v>29.63333</v>
      </c>
      <c r="IF291" s="0">
        <v>22.65245</v>
      </c>
      <c r="IG291" s="0">
        <v>6.980885</v>
      </c>
      <c r="IH291" s="0">
        <v>91.66667</v>
      </c>
      <c r="II291" s="0">
        <v>65.69726</v>
      </c>
      <c r="IJ291" s="0">
        <v>25.96941</v>
      </c>
      <c r="IK291" s="0">
        <f>=na()</f>
      </c>
      <c r="IL291" s="0">
        <f>=na()</f>
      </c>
      <c r="IM291" s="0">
        <f>=na()</f>
      </c>
      <c r="IN291" s="0">
        <v>71.22396</v>
      </c>
      <c r="IO291" s="0">
        <v>658.9333</v>
      </c>
      <c r="IP291" s="0">
        <v>473.8914</v>
      </c>
      <c r="IQ291" s="0">
        <v>32.69179</v>
      </c>
      <c r="IR291" s="0">
        <v>80.38519</v>
      </c>
      <c r="IS291" s="0">
        <v>185.0419</v>
      </c>
      <c r="IT291" s="0">
        <v>327.2333</v>
      </c>
      <c r="IU291" s="0">
        <v>228.4179</v>
      </c>
      <c r="IV291" s="0">
        <v>98.81539</v>
      </c>
      <c r="IW291" s="0">
        <v>90.96667</v>
      </c>
      <c r="IX291" s="0">
        <v>63.20589</v>
      </c>
      <c r="IY291" s="0">
        <v>27.76078</v>
      </c>
      <c r="IZ291" s="0">
        <v>33.9</v>
      </c>
      <c r="JA291" s="0">
        <v>24.25019</v>
      </c>
      <c r="JB291" s="0">
        <v>9.649815</v>
      </c>
      <c r="JC291" s="0">
        <f>=na()</f>
      </c>
      <c r="JD291" s="0">
        <v>534640.5</v>
      </c>
      <c r="JE291" s="0">
        <v>18654.38</v>
      </c>
      <c r="JF291" s="0">
        <f>=na()</f>
      </c>
      <c r="JG291" s="0">
        <v>598.3618</v>
      </c>
      <c r="JH291" s="0">
        <v>218.0619</v>
      </c>
      <c r="JI291" s="0">
        <v>531.4843</v>
      </c>
      <c r="JJ291" s="0">
        <v>193.6896</v>
      </c>
      <c r="JK291" s="0">
        <v>185.1334</v>
      </c>
      <c r="JL291" s="0">
        <v>67.46845</v>
      </c>
      <c r="JM291" s="0">
        <v>716.6178</v>
      </c>
      <c r="JN291" s="0">
        <v>261.1581</v>
      </c>
      <c r="JO291" s="0">
        <v>391.9739</v>
      </c>
      <c r="JP291" s="0">
        <v>142.8476</v>
      </c>
      <c r="JQ291" s="0">
        <v>1108.592</v>
      </c>
      <c r="JR291" s="0">
        <v>404.0057</v>
      </c>
      <c r="JS291" s="0">
        <v>1706.953</v>
      </c>
      <c r="JT291" s="0">
        <v>622.0676</v>
      </c>
      <c r="JU291" s="0">
        <v>2262.644</v>
      </c>
      <c r="JV291" s="0">
        <v>1933.278</v>
      </c>
      <c r="JW291" s="0">
        <v>49.26277</v>
      </c>
      <c r="JX291" s="0">
        <v>49.13029</v>
      </c>
      <c r="JY291" s="0">
        <v>49.54482</v>
      </c>
      <c r="JZ291" s="0">
        <v>93.07116</v>
      </c>
      <c r="KA291" s="0">
        <v>677.7441</v>
      </c>
      <c r="KB291" s="0">
        <v>459.9135</v>
      </c>
      <c r="KC291" s="0">
        <v>36.46551</v>
      </c>
      <c r="KD291" s="0">
        <v>88.31002</v>
      </c>
      <c r="KE291" s="0">
        <v>217.8306</v>
      </c>
      <c r="KF291" s="0">
        <f>=na()</f>
      </c>
      <c r="KG291" s="0">
        <f>=na()</f>
      </c>
      <c r="KH291" s="0">
        <f>=na()</f>
      </c>
      <c r="KI291" s="0">
        <f>=na()</f>
      </c>
      <c r="KJ291" s="0">
        <f>=na()</f>
      </c>
      <c r="KK291" s="0">
        <f>=na()</f>
      </c>
      <c r="KL291" s="0">
        <v>59.92425</v>
      </c>
      <c r="KM291" s="0">
        <v>1315.849</v>
      </c>
      <c r="KN291" s="0">
        <v>876.1855</v>
      </c>
      <c r="KO291" s="0">
        <v>1375.774</v>
      </c>
      <c r="KP291" s="0">
        <v>936.1098</v>
      </c>
      <c r="KQ291" s="0">
        <v>45.6455</v>
      </c>
      <c r="KR291" s="0">
        <v>200.613</v>
      </c>
      <c r="KS291" s="0">
        <v>1421.419</v>
      </c>
      <c r="KT291" s="0">
        <v>981.7552</v>
      </c>
      <c r="KU291" s="0">
        <v>72.04475</v>
      </c>
      <c r="KV291" s="0">
        <v>167.006</v>
      </c>
      <c r="KW291" s="0">
        <v>439.6638</v>
      </c>
      <c r="KX291" s="0">
        <v>75.7352</v>
      </c>
      <c r="KY291" s="0">
        <v>82.69298</v>
      </c>
      <c r="KZ291" s="0">
        <v>86.08581</v>
      </c>
      <c r="LA291" s="0">
        <v>80.85844</v>
      </c>
      <c r="LB291" s="0">
        <v>78.17763</v>
      </c>
      <c r="LC291" s="0">
        <v>609.5357</v>
      </c>
      <c r="LD291" s="0">
        <v>273.5973</v>
      </c>
      <c r="LE291" s="0">
        <v>280.9054</v>
      </c>
      <c r="LF291" s="0">
        <v>324.6537</v>
      </c>
      <c r="LG291" s="0">
        <v>262.8673</v>
      </c>
      <c r="LH291" s="0">
        <v>253</v>
      </c>
      <c r="LI291" s="0">
        <v>274.4</v>
      </c>
      <c r="LJ291" s="0">
        <v>422</v>
      </c>
      <c r="LK291" s="0">
        <v>783.4627</v>
      </c>
      <c r="LL291" s="0">
        <v>68.03333</v>
      </c>
      <c r="LM291" s="0">
        <v>4.308856</v>
      </c>
      <c r="LN291" s="0">
        <v>3.615723</v>
      </c>
      <c r="LO291" s="0">
        <v>3.330049</v>
      </c>
      <c r="LP291" s="0">
        <v>3.945584</v>
      </c>
      <c r="LQ291" s="0">
        <v>3.971738</v>
      </c>
      <c r="LR291" s="0">
        <v>276.2462</v>
      </c>
      <c r="LS291" s="0">
        <v>237.6141</v>
      </c>
      <c r="LT291" s="0">
        <v>2.92</v>
      </c>
      <c r="LU291" s="0">
        <v>4.543333</v>
      </c>
      <c r="LV291" s="0">
        <v>0</v>
      </c>
      <c r="LW291" s="0">
        <v>1</v>
      </c>
      <c r="LX291" s="0">
        <v>0</v>
      </c>
      <c r="LY291" s="0">
        <v>0</v>
      </c>
      <c r="LZ291" s="0">
        <v>0.1173356</v>
      </c>
      <c r="MA291" s="0">
        <v>1.106179</v>
      </c>
      <c r="MB291" s="0">
        <v>0.9386295</v>
      </c>
      <c r="MC291" s="0">
        <v>0.01673964</v>
      </c>
      <c r="MD291" s="0">
        <v>0.03347379</v>
      </c>
      <c r="ME291" s="0">
        <v>1.312818</v>
      </c>
      <c r="MF291" s="0">
        <v>0.152459</v>
      </c>
      <c r="MG291" s="0">
        <v>0.05475152</v>
      </c>
      <c r="MH291" s="0">
        <v>0.1269188</v>
      </c>
      <c r="MI291" s="0">
        <v>0.1917313</v>
      </c>
      <c r="MJ291" s="0">
        <v>1.386331</v>
      </c>
      <c r="MK291" s="0">
        <v>0.738804</v>
      </c>
      <c r="ML291" s="0">
        <v>0.1270012</v>
      </c>
      <c r="MM291" s="0">
        <v>0.328795</v>
      </c>
      <c r="MN291" s="0">
        <v>0.1876853</v>
      </c>
      <c r="MO291" s="0">
        <v>1.207203</v>
      </c>
      <c r="MP291" s="0">
        <v>0.4753633</v>
      </c>
      <c r="MQ291" s="0">
        <v>0.1796476</v>
      </c>
      <c r="MR291" s="0">
        <v>0.3645063</v>
      </c>
      <c r="MS291" s="0">
        <v>1.074957</v>
      </c>
      <c r="MT291" s="0">
        <v>1869488</v>
      </c>
      <c r="MU291" s="0">
        <v>1767178</v>
      </c>
      <c r="MV291" s="0">
        <v>2373590</v>
      </c>
      <c r="MW291" s="0">
        <v>865010.9</v>
      </c>
      <c r="MX291" s="0">
        <v>858665.8</v>
      </c>
      <c r="MY291" s="0">
        <v>234</v>
      </c>
      <c r="MZ291" s="0">
        <v>740798.4</v>
      </c>
      <c r="NA291" s="0">
        <v>10.8875</v>
      </c>
      <c r="NB291" s="0">
        <v>80.80025</v>
      </c>
      <c r="NC291" s="0">
        <v>39.05125</v>
      </c>
      <c r="ND291" s="0">
        <v>9.0185</v>
      </c>
      <c r="NE291" s="0">
        <v>21.38525</v>
      </c>
      <c r="NF291" s="0">
        <v>2.829368</v>
      </c>
      <c r="NG291" s="0">
        <v>2.4</v>
      </c>
      <c r="NH291" s="0">
        <v>2.324441</v>
      </c>
      <c r="NI291" s="0">
        <v>2.465924</v>
      </c>
      <c r="NJ291" s="0">
        <v>2.343454</v>
      </c>
      <c r="NK291" s="0">
        <v>2.558736</v>
      </c>
      <c r="NL291" s="0">
        <v>1.987162</v>
      </c>
      <c r="NM291" s="0">
        <v>2.203091</v>
      </c>
      <c r="NN291" s="0">
        <v>26.5788</v>
      </c>
      <c r="NO291" s="0">
        <v>22.11593</v>
      </c>
      <c r="NP291" s="0">
        <v>0.1763713</v>
      </c>
      <c r="NQ291" s="0">
        <v>0.586029</v>
      </c>
      <c r="NR291" s="0">
        <v>6.745898</v>
      </c>
      <c r="NS291" s="0">
        <v>54.87982</v>
      </c>
      <c r="NT291" s="0">
        <v>31.2934</v>
      </c>
      <c r="NU291" s="0">
        <v>4.395283</v>
      </c>
      <c r="NV291" s="0">
        <v>13.93862</v>
      </c>
      <c r="NW291" s="0">
        <v>26.72236</v>
      </c>
      <c r="NX291" s="0">
        <v>161.5494</v>
      </c>
      <c r="NY291" s="0">
        <v>58.60984</v>
      </c>
      <c r="NZ291" s="0">
        <v>24.27138</v>
      </c>
      <c r="OA291" s="0">
        <v>51.94774</v>
      </c>
      <c r="OB291" s="0">
        <v>35.67135</v>
      </c>
      <c r="OC291" s="0">
        <v>243.008</v>
      </c>
      <c r="OD291" s="0">
        <v>112.0192</v>
      </c>
      <c r="OE291" s="0">
        <v>28.84303</v>
      </c>
      <c r="OF291" s="0">
        <v>66.47239</v>
      </c>
      <c r="OG291" s="0">
        <v>200.4813</v>
      </c>
      <c r="OH291" s="0">
        <v>2418.671</v>
      </c>
      <c r="OI291" s="0">
        <v>2012.549</v>
      </c>
      <c r="OJ291" s="0">
        <v>16.04979</v>
      </c>
      <c r="OK291" s="0">
        <v>53.32864</v>
      </c>
      <c r="OL291" s="0">
        <v>613.8767</v>
      </c>
      <c r="OM291" s="0">
        <v>4994.064</v>
      </c>
      <c r="ON291" s="0">
        <v>2847.7</v>
      </c>
      <c r="OO291" s="0">
        <v>399.9707</v>
      </c>
      <c r="OP291" s="0">
        <v>1268.415</v>
      </c>
      <c r="OQ291" s="0">
        <v>2431.735</v>
      </c>
      <c r="OR291" s="0">
        <v>14701</v>
      </c>
      <c r="OS291" s="0">
        <v>5333.496</v>
      </c>
      <c r="OT291" s="0">
        <v>2208.695</v>
      </c>
      <c r="OU291" s="0">
        <v>4727.244</v>
      </c>
      <c r="OV291" s="0">
        <v>3246.093</v>
      </c>
      <c r="OW291" s="0">
        <v>22113.73</v>
      </c>
      <c r="OX291" s="0">
        <v>10193.74</v>
      </c>
      <c r="OY291" s="0">
        <v>2624.716</v>
      </c>
      <c r="OZ291" s="0">
        <v>6048.987</v>
      </c>
      <c r="PA291" s="0">
        <v>4463.54</v>
      </c>
      <c r="PB291" s="0">
        <v>2016.932</v>
      </c>
      <c r="PC291" s="0">
        <v>32.06324</v>
      </c>
      <c r="PD291" s="0">
        <v>47.64553</v>
      </c>
      <c r="PE291" s="0">
        <v>406.0619</v>
      </c>
      <c r="PF291" s="0">
        <v>381.1417</v>
      </c>
      <c r="PG291" s="0">
        <v>6.797332</v>
      </c>
      <c r="PH291" s="0">
        <v>13.59243</v>
      </c>
      <c r="PI291" s="0">
        <v>89.15983</v>
      </c>
      <c r="PJ291" s="0">
        <v>465.0249</v>
      </c>
      <c r="PK291" s="0">
        <v>343.5622</v>
      </c>
      <c r="PL291" s="0">
        <v>59.0587</v>
      </c>
      <c r="PM291" s="0">
        <v>152.8979</v>
      </c>
      <c r="PN291" s="0">
        <v>302.913</v>
      </c>
      <c r="PO291" s="0">
        <v>1613.941</v>
      </c>
      <c r="PP291" s="0">
        <v>767.2082</v>
      </c>
      <c r="PQ291" s="0">
        <v>289.9406</v>
      </c>
      <c r="PR291" s="0">
        <v>588.2916</v>
      </c>
      <c r="PS291" s="0">
        <v>439.7183</v>
      </c>
      <c r="PT291" s="0">
        <v>2485.526</v>
      </c>
      <c r="PU291" s="0">
        <v>1491.912</v>
      </c>
      <c r="PV291" s="0">
        <v>355.7966</v>
      </c>
      <c r="PW291" s="0">
        <v>754.7819</v>
      </c>
      <c r="PX291" s="0">
        <v>993.6136</v>
      </c>
      <c r="PY291" s="0">
        <v>5.639847</v>
      </c>
      <c r="PZ291" s="0">
        <v>4.207768</v>
      </c>
      <c r="QA291" s="0">
        <v>5.956409</v>
      </c>
      <c r="QB291" s="0">
        <v>5.280318</v>
      </c>
      <c r="QC291" s="0">
        <v>2.36119</v>
      </c>
      <c r="QD291" s="0">
        <v>3.923406</v>
      </c>
      <c r="QE291" s="0">
        <v>6.885126</v>
      </c>
      <c r="QF291" s="0">
        <v>10.73935</v>
      </c>
      <c r="QG291" s="0">
        <v>8.288745</v>
      </c>
      <c r="QH291" s="0">
        <v>6.772427</v>
      </c>
      <c r="QI291" s="0">
        <v>8.29583</v>
      </c>
      <c r="QJ291" s="0">
        <v>8.027833</v>
      </c>
      <c r="QK291" s="0">
        <v>9.108758</v>
      </c>
      <c r="QL291" s="0">
        <v>6.951823</v>
      </c>
      <c r="QM291" s="0">
        <v>7.617751</v>
      </c>
      <c r="QN291" s="0">
        <v>8.035546</v>
      </c>
      <c r="QO291" s="0">
        <v>7.382209</v>
      </c>
      <c r="QP291" s="0">
        <v>8.897003</v>
      </c>
      <c r="QQ291" s="0">
        <v>6.832671</v>
      </c>
      <c r="QR291" s="0">
        <v>7.377012</v>
      </c>
      <c r="QS291" s="0">
        <v>8.014219</v>
      </c>
      <c r="QT291" s="0">
        <v>17408</v>
      </c>
      <c r="QU291" s="0">
        <v>6304.117</v>
      </c>
      <c r="QV291" s="0">
        <v>5303.132</v>
      </c>
      <c r="QW291" s="0">
        <v>1920.471</v>
      </c>
      <c r="QX291" s="0">
        <v>355.832</v>
      </c>
      <c r="QY291" s="0">
        <v>122.5269</v>
      </c>
      <c r="QZ291" s="0">
        <v>233.3051</v>
      </c>
      <c r="RA291" s="0">
        <v>128.8607</v>
      </c>
      <c r="RB291" s="0">
        <v>44.37177</v>
      </c>
      <c r="RC291" s="0">
        <v>84.4889</v>
      </c>
      <c r="RD291" s="0">
        <v>3888.96</v>
      </c>
      <c r="RE291" s="0">
        <v>1408.344</v>
      </c>
      <c r="RF291" s="0">
        <v>4811.952</v>
      </c>
      <c r="RG291" s="0">
        <v>1742.596</v>
      </c>
      <c r="RH291" s="0">
        <v>15804.02</v>
      </c>
      <c r="RI291" s="0">
        <v>5723.252</v>
      </c>
      <c r="RJ291" s="0">
        <v>5537.048</v>
      </c>
      <c r="RK291" s="0">
        <v>2005.181</v>
      </c>
      <c r="RL291" s="0">
        <v>995.612</v>
      </c>
      <c r="RM291" s="0">
        <v>360.55</v>
      </c>
      <c r="RN291" s="0">
        <v>4464.004</v>
      </c>
      <c r="RO291" s="0">
        <v>1616.59</v>
      </c>
      <c r="RP291" s="0">
        <v>11474.14</v>
      </c>
      <c r="RQ291" s="0">
        <v>4155.235</v>
      </c>
      <c r="RR291" s="0">
        <v>3554.432</v>
      </c>
      <c r="RS291" s="0">
        <v>1287.199</v>
      </c>
      <c r="RT291" s="0">
        <v>7103.104</v>
      </c>
      <c r="RU291" s="0">
        <v>2572.312</v>
      </c>
      <c r="RV291" s="0">
        <v>55203.5</v>
      </c>
      <c r="RW291" s="0">
        <v>19991.34</v>
      </c>
      <c r="RX291" s="0">
        <v>22314.32</v>
      </c>
      <c r="RY291" s="0">
        <v>8080.887</v>
      </c>
      <c r="RZ291" s="0">
        <v>4764.052</v>
      </c>
      <c r="SA291" s="0">
        <v>1725.249</v>
      </c>
      <c r="SB291" s="0">
        <v>2951.204</v>
      </c>
      <c r="SC291" s="0">
        <v>1068.746</v>
      </c>
      <c r="SD291" s="0">
        <v>100.6749</v>
      </c>
      <c r="SE291" s="0">
        <v>55.13793</v>
      </c>
      <c r="SF291" s="0">
        <v>19.9676</v>
      </c>
      <c r="SG291" s="0">
        <v>16.95032</v>
      </c>
      <c r="SH291" s="0">
        <f>=na()</f>
      </c>
      <c r="SI291" s="0">
        <f>=na()</f>
      </c>
      <c r="SJ291" s="0">
        <f>=na()</f>
      </c>
      <c r="SK291" s="0">
        <v>43.08451</v>
      </c>
      <c r="SL291" s="0">
        <v>41.83201</v>
      </c>
      <c r="SM291" s="0">
        <v>33.47345</v>
      </c>
      <c r="SN291" s="0">
        <v>27.65768</v>
      </c>
      <c r="SO291" s="0">
        <v>24.69521</v>
      </c>
      <c r="SP291" s="0">
        <v>29.37946</v>
      </c>
      <c r="SQ291" s="0">
        <v>43.43753</v>
      </c>
      <c r="SR291" s="0">
        <v>28.06158</v>
      </c>
      <c r="SS291" s="0">
        <v>30.33895</v>
      </c>
      <c r="ST291" s="0">
        <v>24.69457</v>
      </c>
      <c r="SU291" s="0">
        <v>18.96573</v>
      </c>
      <c r="SV291" s="0">
        <v>31.52644</v>
      </c>
      <c r="SW291" s="0">
        <v>6307</v>
      </c>
      <c r="SX291" s="0">
        <v>2284.011</v>
      </c>
      <c r="SY291" s="0">
        <v>93588.6</v>
      </c>
      <c r="SZ291" s="0">
        <v>33892.09</v>
      </c>
      <c r="TA291" s="0">
        <v>12069.6</v>
      </c>
      <c r="TB291" s="0">
        <v>4370.874</v>
      </c>
      <c r="TC291" s="0">
        <v>109.1361</v>
      </c>
      <c r="TD291" s="0">
        <v>78374.1</v>
      </c>
      <c r="TE291" s="7">
        <v>28382.32</v>
      </c>
    </row>
    <row r="292">
      <c r="A292" s="4" t="s">
        <v>814</v>
      </c>
      <c r="B292" s="0">
        <v>278.5335</v>
      </c>
      <c r="C292" s="0">
        <v>251.8827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1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0</v>
      </c>
      <c r="DW292" s="0">
        <v>0</v>
      </c>
      <c r="DX292" s="0">
        <v>0</v>
      </c>
      <c r="DY292" s="0">
        <v>0</v>
      </c>
      <c r="DZ292" s="0">
        <v>0</v>
      </c>
      <c r="EA292" s="0">
        <v>0</v>
      </c>
      <c r="EB292" s="0">
        <v>0</v>
      </c>
      <c r="EC292" s="0">
        <v>0</v>
      </c>
      <c r="ED292" s="0">
        <v>0</v>
      </c>
      <c r="EE292" s="0">
        <v>0</v>
      </c>
      <c r="EF292" s="0">
        <v>0</v>
      </c>
      <c r="EG292" s="0">
        <v>0</v>
      </c>
      <c r="EH292" s="0">
        <v>0</v>
      </c>
      <c r="EI292" s="0">
        <v>0</v>
      </c>
      <c r="EJ292" s="0">
        <v>0</v>
      </c>
      <c r="EK292" s="0">
        <v>0</v>
      </c>
      <c r="EL292" s="0">
        <v>0</v>
      </c>
      <c r="EM292" s="0">
        <v>0</v>
      </c>
      <c r="EN292" s="0">
        <v>0</v>
      </c>
      <c r="EO292" s="0">
        <v>0</v>
      </c>
      <c r="EP292" s="0">
        <v>0</v>
      </c>
      <c r="EQ292" s="0">
        <v>0</v>
      </c>
      <c r="ER292" s="0">
        <v>0</v>
      </c>
      <c r="ES292" s="0">
        <v>0</v>
      </c>
      <c r="ET292" s="0">
        <v>0</v>
      </c>
      <c r="EU292" s="0">
        <v>0</v>
      </c>
      <c r="EV292" s="0">
        <v>0</v>
      </c>
      <c r="EW292" s="0">
        <v>0</v>
      </c>
      <c r="EX292" s="0">
        <v>0</v>
      </c>
      <c r="EY292" s="0">
        <v>0</v>
      </c>
      <c r="EZ292" s="0">
        <v>0</v>
      </c>
      <c r="FA292" s="0">
        <v>0</v>
      </c>
      <c r="FB292" s="0">
        <v>0</v>
      </c>
      <c r="FC292" s="0">
        <v>0</v>
      </c>
      <c r="FD292" s="0">
        <v>0</v>
      </c>
      <c r="FE292" s="0">
        <v>0</v>
      </c>
      <c r="FF292" s="0">
        <v>0</v>
      </c>
      <c r="FG292" s="0">
        <v>0</v>
      </c>
      <c r="FH292" s="0">
        <v>0</v>
      </c>
      <c r="FI292" s="0">
        <v>0</v>
      </c>
      <c r="FJ292" s="0">
        <v>0</v>
      </c>
      <c r="FK292" s="0">
        <v>0</v>
      </c>
      <c r="FL292" s="0">
        <v>0</v>
      </c>
      <c r="FM292" s="0">
        <v>0</v>
      </c>
      <c r="FN292" s="0">
        <v>0</v>
      </c>
      <c r="FO292" s="0">
        <v>0</v>
      </c>
      <c r="FP292" s="0">
        <v>0</v>
      </c>
      <c r="FQ292" s="0">
        <v>0</v>
      </c>
      <c r="FR292" s="0">
        <v>0</v>
      </c>
      <c r="FS292" s="0">
        <v>0</v>
      </c>
      <c r="FT292" s="0">
        <v>0</v>
      </c>
      <c r="FU292" s="0">
        <v>0</v>
      </c>
      <c r="FV292" s="0">
        <v>0</v>
      </c>
      <c r="FW292" s="0">
        <v>0</v>
      </c>
      <c r="FX292" s="0">
        <v>0</v>
      </c>
      <c r="FY292" s="0">
        <v>0</v>
      </c>
      <c r="FZ292" s="0">
        <v>0</v>
      </c>
      <c r="GA292" s="0">
        <v>0</v>
      </c>
      <c r="GB292" s="0">
        <v>0</v>
      </c>
      <c r="GC292" s="0">
        <v>0</v>
      </c>
      <c r="GD292" s="0">
        <v>0</v>
      </c>
      <c r="GE292" s="0">
        <v>0</v>
      </c>
      <c r="GF292" s="0">
        <v>0</v>
      </c>
      <c r="GG292" s="0">
        <v>0</v>
      </c>
      <c r="GH292" s="0">
        <v>0</v>
      </c>
      <c r="GI292" s="0">
        <v>0</v>
      </c>
      <c r="GJ292" s="0">
        <v>0</v>
      </c>
      <c r="GK292" s="0">
        <v>0</v>
      </c>
      <c r="GL292" s="0">
        <v>0</v>
      </c>
      <c r="GM292" s="0">
        <v>0</v>
      </c>
      <c r="GN292" s="0">
        <v>0</v>
      </c>
      <c r="GO292" s="0">
        <v>0</v>
      </c>
      <c r="GP292" s="0">
        <v>0</v>
      </c>
      <c r="GQ292" s="0">
        <v>0</v>
      </c>
      <c r="GR292" s="0">
        <v>0</v>
      </c>
      <c r="GS292" s="0">
        <v>0</v>
      </c>
      <c r="GT292" s="0">
        <v>0</v>
      </c>
      <c r="GU292" s="0">
        <v>0</v>
      </c>
      <c r="GV292" s="0">
        <v>0</v>
      </c>
      <c r="GW292" s="0">
        <v>0</v>
      </c>
      <c r="GX292" s="0">
        <v>0</v>
      </c>
      <c r="GY292" s="0">
        <v>0</v>
      </c>
      <c r="GZ292" s="0">
        <v>0</v>
      </c>
      <c r="HA292" s="0">
        <v>113.2333</v>
      </c>
      <c r="HB292" s="0">
        <v>67.49921</v>
      </c>
      <c r="HC292" s="0">
        <v>45.73412</v>
      </c>
      <c r="HD292" s="0">
        <f>=na()</f>
      </c>
      <c r="HE292" s="0">
        <f>=na()</f>
      </c>
      <c r="HF292" s="0">
        <f>=na()</f>
      </c>
      <c r="HG292" s="0">
        <v>37.43333</v>
      </c>
      <c r="HH292" s="0">
        <v>27.12451</v>
      </c>
      <c r="HI292" s="0">
        <v>10.30882</v>
      </c>
      <c r="HJ292" s="0">
        <v>33.8</v>
      </c>
      <c r="HK292" s="0">
        <v>31.22635</v>
      </c>
      <c r="HL292" s="0">
        <v>2.573646</v>
      </c>
      <c r="HM292" s="0">
        <v>126.1</v>
      </c>
      <c r="HN292" s="0">
        <v>97.3923</v>
      </c>
      <c r="HO292" s="0">
        <v>28.7077</v>
      </c>
      <c r="HP292" s="0">
        <v>72.36667</v>
      </c>
      <c r="HQ292" s="0">
        <v>53.85986</v>
      </c>
      <c r="HR292" s="0">
        <v>18.5068</v>
      </c>
      <c r="HS292" s="0">
        <v>14.3</v>
      </c>
      <c r="HT292" s="0">
        <v>11.32323</v>
      </c>
      <c r="HU292" s="0">
        <v>2.976768</v>
      </c>
      <c r="HV292" s="0">
        <v>90.00059</v>
      </c>
      <c r="HW292" s="0">
        <v>656.5497</v>
      </c>
      <c r="HX292" s="0">
        <v>443.8346</v>
      </c>
      <c r="HY292" s="0">
        <v>35.92583</v>
      </c>
      <c r="HZ292" s="0">
        <v>86.77852</v>
      </c>
      <c r="IA292" s="0">
        <v>212.7151</v>
      </c>
      <c r="IB292" s="0">
        <v>140.0333</v>
      </c>
      <c r="IC292" s="0">
        <v>105.8053</v>
      </c>
      <c r="ID292" s="0">
        <v>34.22805</v>
      </c>
      <c r="IE292" s="0">
        <v>29.56667</v>
      </c>
      <c r="IF292" s="0">
        <v>22.60792</v>
      </c>
      <c r="IG292" s="0">
        <v>6.958746</v>
      </c>
      <c r="IH292" s="0">
        <v>92.3</v>
      </c>
      <c r="II292" s="0">
        <v>66.16595</v>
      </c>
      <c r="IJ292" s="0">
        <v>26.13405</v>
      </c>
      <c r="IK292" s="0">
        <f>=na()</f>
      </c>
      <c r="IL292" s="0">
        <f>=na()</f>
      </c>
      <c r="IM292" s="0">
        <f>=na()</f>
      </c>
      <c r="IN292" s="0">
        <v>71.14363</v>
      </c>
      <c r="IO292" s="0">
        <v>657.7</v>
      </c>
      <c r="IP292" s="0">
        <v>472.9204</v>
      </c>
      <c r="IQ292" s="0">
        <v>32.65578</v>
      </c>
      <c r="IR292" s="0">
        <v>80.24568</v>
      </c>
      <c r="IS292" s="0">
        <v>184.7796</v>
      </c>
      <c r="IT292" s="0">
        <v>325.6333</v>
      </c>
      <c r="IU292" s="0">
        <v>227.1644</v>
      </c>
      <c r="IV292" s="0">
        <v>98.46898</v>
      </c>
      <c r="IW292" s="0">
        <v>90.9</v>
      </c>
      <c r="IX292" s="0">
        <v>63.15323</v>
      </c>
      <c r="IY292" s="0">
        <v>27.74677</v>
      </c>
      <c r="IZ292" s="0">
        <v>33.76667</v>
      </c>
      <c r="JA292" s="0">
        <v>24.15481</v>
      </c>
      <c r="JB292" s="0">
        <v>9.611861</v>
      </c>
      <c r="JC292" s="0">
        <f>=na()</f>
      </c>
      <c r="JD292" s="0">
        <v>530141.2</v>
      </c>
      <c r="JE292" s="0">
        <v>18752.36</v>
      </c>
      <c r="JF292" s="0">
        <f>=na()</f>
      </c>
      <c r="JG292" s="0">
        <v>394.0692</v>
      </c>
      <c r="JH292" s="0">
        <v>137.0173</v>
      </c>
      <c r="JI292" s="0">
        <v>307.346</v>
      </c>
      <c r="JJ292" s="0">
        <v>106.8638</v>
      </c>
      <c r="JK292" s="0">
        <v>70.30809</v>
      </c>
      <c r="JL292" s="0">
        <v>24.44602</v>
      </c>
      <c r="JM292" s="0">
        <v>377.6541</v>
      </c>
      <c r="JN292" s="0">
        <v>131.3098</v>
      </c>
      <c r="JO292" s="0">
        <v>365.5658</v>
      </c>
      <c r="JP292" s="0">
        <v>127.1067</v>
      </c>
      <c r="JQ292" s="0">
        <v>743.2199</v>
      </c>
      <c r="JR292" s="0">
        <v>258.4165</v>
      </c>
      <c r="JS292" s="0">
        <v>1137.289</v>
      </c>
      <c r="JT292" s="0">
        <v>395.4338</v>
      </c>
      <c r="JU292" s="0">
        <v>2163.012</v>
      </c>
      <c r="JV292" s="0">
        <v>1913.919</v>
      </c>
      <c r="JW292" s="0">
        <v>49.01452</v>
      </c>
      <c r="JX292" s="0">
        <v>48.67622</v>
      </c>
      <c r="JY292" s="0">
        <v>49.7328</v>
      </c>
      <c r="JZ292" s="0">
        <v>93.00914</v>
      </c>
      <c r="KA292" s="0">
        <v>674.0502</v>
      </c>
      <c r="KB292" s="0">
        <v>455.0652</v>
      </c>
      <c r="KC292" s="0">
        <v>36.98307</v>
      </c>
      <c r="KD292" s="0">
        <v>88.9888</v>
      </c>
      <c r="KE292" s="0">
        <v>218.985</v>
      </c>
      <c r="KF292" s="0">
        <f>=na()</f>
      </c>
      <c r="KG292" s="0">
        <f>=na()</f>
      </c>
      <c r="KH292" s="0">
        <f>=na()</f>
      </c>
      <c r="KI292" s="0">
        <f>=na()</f>
      </c>
      <c r="KJ292" s="0">
        <f>=na()</f>
      </c>
      <c r="KK292" s="0">
        <f>=na()</f>
      </c>
      <c r="KL292" s="0">
        <v>60.383</v>
      </c>
      <c r="KM292" s="0">
        <v>1314.822</v>
      </c>
      <c r="KN292" s="0">
        <v>874.499</v>
      </c>
      <c r="KO292" s="0">
        <v>1375.205</v>
      </c>
      <c r="KP292" s="0">
        <v>934.882</v>
      </c>
      <c r="KQ292" s="0">
        <v>45.286</v>
      </c>
      <c r="KR292" s="0">
        <v>200.983</v>
      </c>
      <c r="KS292" s="0">
        <v>1420.491</v>
      </c>
      <c r="KT292" s="0">
        <v>980.168</v>
      </c>
      <c r="KU292" s="0">
        <v>72.133</v>
      </c>
      <c r="KV292" s="0">
        <v>167.207</v>
      </c>
      <c r="KW292" s="0">
        <v>440.323</v>
      </c>
      <c r="KX292" s="0">
        <v>72.1626</v>
      </c>
      <c r="KY292" s="0">
        <v>79.33077</v>
      </c>
      <c r="KZ292" s="0">
        <v>82.96669</v>
      </c>
      <c r="LA292" s="0">
        <v>76.76274</v>
      </c>
      <c r="LB292" s="0">
        <v>74.83706</v>
      </c>
      <c r="LC292" s="0">
        <v>616.2232</v>
      </c>
      <c r="LD292" s="0">
        <v>285.0167</v>
      </c>
      <c r="LE292" s="0">
        <v>281.6719</v>
      </c>
      <c r="LF292" s="0">
        <v>328.837</v>
      </c>
      <c r="LG292" s="0">
        <v>272.2044</v>
      </c>
      <c r="LH292" s="0">
        <v>260.5608</v>
      </c>
      <c r="LI292" s="0">
        <v>287.6054</v>
      </c>
      <c r="LJ292" s="0">
        <v>428.1667</v>
      </c>
      <c r="LK292" s="0">
        <v>804</v>
      </c>
      <c r="LL292" s="0">
        <v>69.75667</v>
      </c>
      <c r="LM292" s="0">
        <v>4.346242</v>
      </c>
      <c r="LN292" s="0">
        <v>3.678397</v>
      </c>
      <c r="LO292" s="0">
        <v>3.383072</v>
      </c>
      <c r="LP292" s="0">
        <v>4.044858</v>
      </c>
      <c r="LQ292" s="0">
        <v>4.066356</v>
      </c>
      <c r="LR292" s="0">
        <v>274.7847</v>
      </c>
      <c r="LS292" s="0">
        <v>236.871</v>
      </c>
      <c r="LT292" s="0">
        <v>2.926667</v>
      </c>
      <c r="LU292" s="0">
        <v>4.57</v>
      </c>
      <c r="LV292" s="0">
        <v>0</v>
      </c>
      <c r="LW292" s="0">
        <v>0</v>
      </c>
      <c r="LX292" s="0">
        <v>1</v>
      </c>
      <c r="LY292" s="0">
        <v>0</v>
      </c>
      <c r="LZ292" s="0">
        <v>0.108686</v>
      </c>
      <c r="MA292" s="0">
        <v>1.105022</v>
      </c>
      <c r="MB292" s="0">
        <v>0.9466557</v>
      </c>
      <c r="MC292" s="0">
        <v>0.01671207</v>
      </c>
      <c r="MD292" s="0">
        <v>0.03296833</v>
      </c>
      <c r="ME292" s="0">
        <v>1.33337</v>
      </c>
      <c r="MF292" s="0">
        <v>0.1528595</v>
      </c>
      <c r="MG292" s="0">
        <v>0.05486142</v>
      </c>
      <c r="MH292" s="0">
        <v>0.1271708</v>
      </c>
      <c r="MI292" s="0">
        <v>0.1857672</v>
      </c>
      <c r="MJ292" s="0">
        <v>1.377901</v>
      </c>
      <c r="MK292" s="0">
        <v>0.732883</v>
      </c>
      <c r="ML292" s="0">
        <v>0.1281013</v>
      </c>
      <c r="MM292" s="0">
        <v>0.3311497</v>
      </c>
      <c r="MN292" s="0">
        <v>0.1827816</v>
      </c>
      <c r="MO292" s="0">
        <v>1.200446</v>
      </c>
      <c r="MP292" s="0">
        <v>0.477896</v>
      </c>
      <c r="MQ292" s="0">
        <v>0.1777941</v>
      </c>
      <c r="MR292" s="0">
        <v>0.3619747</v>
      </c>
      <c r="MS292" s="0">
        <v>1.076262</v>
      </c>
      <c r="MT292" s="0">
        <v>1697744</v>
      </c>
      <c r="MU292" s="0">
        <v>1690581</v>
      </c>
      <c r="MV292" s="0">
        <v>2429849</v>
      </c>
      <c r="MW292" s="0">
        <v>844855.2</v>
      </c>
      <c r="MX292" s="0">
        <v>835968.9</v>
      </c>
      <c r="MY292" s="0">
        <v>235</v>
      </c>
      <c r="MZ292" s="0">
        <v>880360.9</v>
      </c>
      <c r="NA292" s="0">
        <v>10.811</v>
      </c>
      <c r="NB292" s="0">
        <v>80.751</v>
      </c>
      <c r="NC292" s="0">
        <v>39.089</v>
      </c>
      <c r="ND292" s="0">
        <v>9.022</v>
      </c>
      <c r="NE292" s="0">
        <v>21.367</v>
      </c>
      <c r="NF292" s="0">
        <v>3.234247</v>
      </c>
      <c r="NG292" s="0">
        <v>2.6</v>
      </c>
      <c r="NH292" s="0">
        <v>2.467923</v>
      </c>
      <c r="NI292" s="0">
        <v>2.859456</v>
      </c>
      <c r="NJ292" s="0">
        <v>2.484224</v>
      </c>
      <c r="NK292" s="0">
        <v>2.863255</v>
      </c>
      <c r="NL292" s="0">
        <v>1.812961</v>
      </c>
      <c r="NM292" s="0">
        <v>1.908759</v>
      </c>
      <c r="NN292" s="0">
        <v>24.94764</v>
      </c>
      <c r="NO292" s="0">
        <v>20.94972</v>
      </c>
      <c r="NP292" s="0">
        <v>0.1588031</v>
      </c>
      <c r="NQ292" s="0">
        <v>0.5279117</v>
      </c>
      <c r="NR292" s="0">
        <v>6.372046</v>
      </c>
      <c r="NS292" s="0">
        <v>52.93814</v>
      </c>
      <c r="NT292" s="0">
        <v>30.16106</v>
      </c>
      <c r="NU292" s="0">
        <v>4.235851</v>
      </c>
      <c r="NV292" s="0">
        <v>13.61967</v>
      </c>
      <c r="NW292" s="0">
        <v>25.75589</v>
      </c>
      <c r="NX292" s="0">
        <v>159.0487</v>
      </c>
      <c r="NY292" s="0">
        <v>58.66987</v>
      </c>
      <c r="NZ292" s="0">
        <v>23.6829</v>
      </c>
      <c r="OA292" s="0">
        <v>50.93996</v>
      </c>
      <c r="OB292" s="0">
        <v>34.0367</v>
      </c>
      <c r="OC292" s="0">
        <v>236.9345</v>
      </c>
      <c r="OD292" s="0">
        <v>109.7807</v>
      </c>
      <c r="OE292" s="0">
        <v>28.07755</v>
      </c>
      <c r="OF292" s="0">
        <v>65.08755</v>
      </c>
      <c r="OG292" s="0">
        <v>175.6059</v>
      </c>
      <c r="OH292" s="0">
        <v>2295.183</v>
      </c>
      <c r="OI292" s="0">
        <v>1927.374</v>
      </c>
      <c r="OJ292" s="0">
        <v>14.60988</v>
      </c>
      <c r="OK292" s="0">
        <v>48.56787</v>
      </c>
      <c r="OL292" s="0">
        <v>586.2282</v>
      </c>
      <c r="OM292" s="0">
        <v>4870.309</v>
      </c>
      <c r="ON292" s="0">
        <v>2774.818</v>
      </c>
      <c r="OO292" s="0">
        <v>389.6983</v>
      </c>
      <c r="OP292" s="0">
        <v>1253.01</v>
      </c>
      <c r="OQ292" s="0">
        <v>2369.542</v>
      </c>
      <c r="OR292" s="0">
        <v>14632.48</v>
      </c>
      <c r="OS292" s="0">
        <v>5397.628</v>
      </c>
      <c r="OT292" s="0">
        <v>2178.826</v>
      </c>
      <c r="OU292" s="0">
        <v>4686.476</v>
      </c>
      <c r="OV292" s="0">
        <v>3131.376</v>
      </c>
      <c r="OW292" s="0">
        <v>21797.97</v>
      </c>
      <c r="OX292" s="0">
        <v>10099.82</v>
      </c>
      <c r="OY292" s="0">
        <v>2583.135</v>
      </c>
      <c r="OZ292" s="0">
        <v>5988.054</v>
      </c>
      <c r="PA292" s="0">
        <v>4316.904</v>
      </c>
      <c r="PB292" s="0">
        <v>1979.619</v>
      </c>
      <c r="PC292" s="0">
        <v>29.69828</v>
      </c>
      <c r="PD292" s="0">
        <v>42.13853</v>
      </c>
      <c r="PE292" s="0">
        <v>387.7088</v>
      </c>
      <c r="PF292" s="0">
        <v>367.0268</v>
      </c>
      <c r="PG292" s="0">
        <v>6.479418</v>
      </c>
      <c r="PH292" s="0">
        <v>12.78211</v>
      </c>
      <c r="PI292" s="0">
        <v>84.1133</v>
      </c>
      <c r="PJ292" s="0">
        <v>452.7888</v>
      </c>
      <c r="PK292" s="0">
        <v>331.8412</v>
      </c>
      <c r="PL292" s="0">
        <v>58.00282</v>
      </c>
      <c r="PM292" s="0">
        <v>149.9409</v>
      </c>
      <c r="PN292" s="0">
        <v>291.0561</v>
      </c>
      <c r="PO292" s="0">
        <v>1592.371</v>
      </c>
      <c r="PP292" s="0">
        <v>760.9878</v>
      </c>
      <c r="PQ292" s="0">
        <v>283.1142</v>
      </c>
      <c r="PR292" s="0">
        <v>576.3981</v>
      </c>
      <c r="PS292" s="0">
        <v>417.308</v>
      </c>
      <c r="PT292" s="0">
        <v>1671.432</v>
      </c>
      <c r="PU292" s="0">
        <v>1459.856</v>
      </c>
      <c r="PV292" s="0">
        <v>347.5965</v>
      </c>
      <c r="PW292" s="0">
        <v>739.1211</v>
      </c>
      <c r="PX292" s="0">
        <v>211.5765</v>
      </c>
      <c r="PY292" s="0">
        <v>5.616232</v>
      </c>
      <c r="PZ292" s="0">
        <v>4.167347</v>
      </c>
      <c r="QA292" s="0">
        <v>5.919863</v>
      </c>
      <c r="QB292" s="0">
        <v>5.251318</v>
      </c>
      <c r="QC292" s="0">
        <v>2.254814</v>
      </c>
      <c r="QD292" s="0">
        <v>3.799675</v>
      </c>
      <c r="QE292" s="0">
        <v>6.969507</v>
      </c>
      <c r="QF292" s="0">
        <v>10.75625</v>
      </c>
      <c r="QG292" s="0">
        <v>8.361884</v>
      </c>
      <c r="QH292" s="0">
        <v>6.718609</v>
      </c>
      <c r="QI292" s="0">
        <v>8.356695</v>
      </c>
      <c r="QJ292" s="0">
        <v>8.141186</v>
      </c>
      <c r="QK292" s="0">
        <v>9.189114</v>
      </c>
      <c r="QL292" s="0">
        <v>7.092923</v>
      </c>
      <c r="QM292" s="0">
        <v>7.695928</v>
      </c>
      <c r="QN292" s="0">
        <v>8.130624</v>
      </c>
      <c r="QO292" s="0">
        <v>7.503754</v>
      </c>
      <c r="QP292" s="0">
        <v>13.04149</v>
      </c>
      <c r="QQ292" s="0">
        <v>6.918368</v>
      </c>
      <c r="QR292" s="0">
        <v>7.431418</v>
      </c>
      <c r="QS292" s="0">
        <v>8.101587</v>
      </c>
      <c r="QT292" s="0">
        <v>17668.4</v>
      </c>
      <c r="QU292" s="0">
        <v>6343.366</v>
      </c>
      <c r="QV292" s="0">
        <v>5310.036</v>
      </c>
      <c r="QW292" s="0">
        <v>1906.426</v>
      </c>
      <c r="QX292" s="0">
        <v>348.704</v>
      </c>
      <c r="QY292" s="0">
        <v>119.6631</v>
      </c>
      <c r="QZ292" s="0">
        <v>229.0409</v>
      </c>
      <c r="RA292" s="0">
        <v>125.1928</v>
      </c>
      <c r="RB292" s="0">
        <v>42.96184</v>
      </c>
      <c r="RC292" s="0">
        <v>82.231</v>
      </c>
      <c r="RD292" s="0">
        <v>3925.128</v>
      </c>
      <c r="RE292" s="0">
        <v>1409.212</v>
      </c>
      <c r="RF292" s="0">
        <v>4985.708</v>
      </c>
      <c r="RG292" s="0">
        <v>1789.985</v>
      </c>
      <c r="RH292" s="0">
        <v>16011.52</v>
      </c>
      <c r="RI292" s="0">
        <v>5748.506</v>
      </c>
      <c r="RJ292" s="0">
        <v>5659.02</v>
      </c>
      <c r="RK292" s="0">
        <v>2031.72</v>
      </c>
      <c r="RL292" s="0">
        <v>964.452</v>
      </c>
      <c r="RM292" s="0">
        <v>346.2607</v>
      </c>
      <c r="RN292" s="0">
        <v>4498.364</v>
      </c>
      <c r="RO292" s="0">
        <v>1615.017</v>
      </c>
      <c r="RP292" s="0">
        <v>11437.65</v>
      </c>
      <c r="RQ292" s="0">
        <v>4106.381</v>
      </c>
      <c r="RR292" s="0">
        <v>3557.932</v>
      </c>
      <c r="RS292" s="0">
        <v>1277.38</v>
      </c>
      <c r="RT292" s="0">
        <v>7100.68</v>
      </c>
      <c r="RU292" s="0">
        <v>2549.309</v>
      </c>
      <c r="RV292" s="0">
        <v>55650.1</v>
      </c>
      <c r="RW292" s="0">
        <v>19979.68</v>
      </c>
      <c r="RX292" s="0">
        <v>22406.7</v>
      </c>
      <c r="RY292" s="0">
        <v>8044.527</v>
      </c>
      <c r="RZ292" s="0">
        <v>4796.94</v>
      </c>
      <c r="SA292" s="0">
        <v>1722.213</v>
      </c>
      <c r="SB292" s="0">
        <v>3065.488</v>
      </c>
      <c r="SC292" s="0">
        <v>1100.581</v>
      </c>
      <c r="SD292" s="0">
        <v>102.0971</v>
      </c>
      <c r="SE292" s="0">
        <v>55.64562</v>
      </c>
      <c r="SF292" s="0">
        <v>19.97807</v>
      </c>
      <c r="SG292" s="0">
        <v>16.83626</v>
      </c>
      <c r="SH292" s="0">
        <f>=na()</f>
      </c>
      <c r="SI292" s="0">
        <f>=na()</f>
      </c>
      <c r="SJ292" s="0">
        <f>=na()</f>
      </c>
      <c r="SK292" s="0">
        <v>42.85153</v>
      </c>
      <c r="SL292" s="0">
        <v>41.69267</v>
      </c>
      <c r="SM292" s="0">
        <v>33.54128</v>
      </c>
      <c r="SN292" s="0">
        <v>28.07535</v>
      </c>
      <c r="SO292" s="0">
        <v>24.21403</v>
      </c>
      <c r="SP292" s="0">
        <v>29.32431</v>
      </c>
      <c r="SQ292" s="0">
        <v>43.20339</v>
      </c>
      <c r="SR292" s="0">
        <v>27.61982</v>
      </c>
      <c r="SS292" s="0">
        <v>30.3781</v>
      </c>
      <c r="ST292" s="0">
        <v>24.70425</v>
      </c>
      <c r="SU292" s="0">
        <v>18.94624</v>
      </c>
      <c r="SV292" s="0">
        <v>32.59372</v>
      </c>
      <c r="SW292" s="0">
        <v>6351.2</v>
      </c>
      <c r="SX292" s="0">
        <v>2280.228</v>
      </c>
      <c r="SY292" s="0">
        <v>94287.8</v>
      </c>
      <c r="SZ292" s="0">
        <v>33851.51</v>
      </c>
      <c r="TA292" s="0">
        <v>12076.8</v>
      </c>
      <c r="TB292" s="0">
        <v>4335.852</v>
      </c>
      <c r="TC292" s="0">
        <v>111.5383</v>
      </c>
      <c r="TD292" s="0">
        <v>79044.1</v>
      </c>
      <c r="TE292" s="7">
        <v>28378.67</v>
      </c>
    </row>
    <row r="293">
      <c r="A293" s="4" t="s">
        <v>815</v>
      </c>
      <c r="B293" s="0">
        <v>279.3865</v>
      </c>
      <c r="C293" s="0">
        <v>252.6973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1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0</v>
      </c>
      <c r="DW293" s="0">
        <v>0</v>
      </c>
      <c r="DX293" s="0">
        <v>0</v>
      </c>
      <c r="DY293" s="0">
        <v>0</v>
      </c>
      <c r="DZ293" s="0">
        <v>0</v>
      </c>
      <c r="EA293" s="0">
        <v>0</v>
      </c>
      <c r="EB293" s="0">
        <v>0</v>
      </c>
      <c r="EC293" s="0">
        <v>0</v>
      </c>
      <c r="ED293" s="0">
        <v>0</v>
      </c>
      <c r="EE293" s="0">
        <v>0</v>
      </c>
      <c r="EF293" s="0">
        <v>0</v>
      </c>
      <c r="EG293" s="0">
        <v>0</v>
      </c>
      <c r="EH293" s="0">
        <v>0</v>
      </c>
      <c r="EI293" s="0">
        <v>0</v>
      </c>
      <c r="EJ293" s="0">
        <v>0</v>
      </c>
      <c r="EK293" s="0">
        <v>0</v>
      </c>
      <c r="EL293" s="0">
        <v>0</v>
      </c>
      <c r="EM293" s="0">
        <v>0</v>
      </c>
      <c r="EN293" s="0">
        <v>0</v>
      </c>
      <c r="EO293" s="0">
        <v>0</v>
      </c>
      <c r="EP293" s="0">
        <v>0</v>
      </c>
      <c r="EQ293" s="0">
        <v>0</v>
      </c>
      <c r="ER293" s="0">
        <v>0</v>
      </c>
      <c r="ES293" s="0">
        <v>0</v>
      </c>
      <c r="ET293" s="0">
        <v>0</v>
      </c>
      <c r="EU293" s="0">
        <v>0</v>
      </c>
      <c r="EV293" s="0">
        <v>0</v>
      </c>
      <c r="EW293" s="0">
        <v>0</v>
      </c>
      <c r="EX293" s="0">
        <v>0</v>
      </c>
      <c r="EY293" s="0">
        <v>0</v>
      </c>
      <c r="EZ293" s="0">
        <v>0</v>
      </c>
      <c r="FA293" s="0">
        <v>0</v>
      </c>
      <c r="FB293" s="0">
        <v>0</v>
      </c>
      <c r="FC293" s="0">
        <v>0</v>
      </c>
      <c r="FD293" s="0">
        <v>0</v>
      </c>
      <c r="FE293" s="0">
        <v>0</v>
      </c>
      <c r="FF293" s="0">
        <v>0</v>
      </c>
      <c r="FG293" s="0">
        <v>0</v>
      </c>
      <c r="FH293" s="0">
        <v>0</v>
      </c>
      <c r="FI293" s="0">
        <v>0</v>
      </c>
      <c r="FJ293" s="0">
        <v>0</v>
      </c>
      <c r="FK293" s="0">
        <v>0</v>
      </c>
      <c r="FL293" s="0">
        <v>0</v>
      </c>
      <c r="FM293" s="0">
        <v>0</v>
      </c>
      <c r="FN293" s="0">
        <v>0</v>
      </c>
      <c r="FO293" s="0">
        <v>0</v>
      </c>
      <c r="FP293" s="0">
        <v>0</v>
      </c>
      <c r="FQ293" s="0">
        <v>0</v>
      </c>
      <c r="FR293" s="0">
        <v>0</v>
      </c>
      <c r="FS293" s="0">
        <v>0</v>
      </c>
      <c r="FT293" s="0">
        <v>0</v>
      </c>
      <c r="FU293" s="0">
        <v>0</v>
      </c>
      <c r="FV293" s="0">
        <v>0</v>
      </c>
      <c r="FW293" s="0">
        <v>0</v>
      </c>
      <c r="FX293" s="0">
        <v>0</v>
      </c>
      <c r="FY293" s="0">
        <v>0</v>
      </c>
      <c r="FZ293" s="0">
        <v>0</v>
      </c>
      <c r="GA293" s="0">
        <v>0</v>
      </c>
      <c r="GB293" s="0">
        <v>0</v>
      </c>
      <c r="GC293" s="0">
        <v>0</v>
      </c>
      <c r="GD293" s="0">
        <v>0</v>
      </c>
      <c r="GE293" s="0">
        <v>0</v>
      </c>
      <c r="GF293" s="0">
        <v>0</v>
      </c>
      <c r="GG293" s="0">
        <v>0</v>
      </c>
      <c r="GH293" s="0">
        <v>0</v>
      </c>
      <c r="GI293" s="0">
        <v>0</v>
      </c>
      <c r="GJ293" s="0">
        <v>0</v>
      </c>
      <c r="GK293" s="0">
        <v>0</v>
      </c>
      <c r="GL293" s="0">
        <v>0</v>
      </c>
      <c r="GM293" s="0">
        <v>0</v>
      </c>
      <c r="GN293" s="0">
        <v>0</v>
      </c>
      <c r="GO293" s="0">
        <v>0</v>
      </c>
      <c r="GP293" s="0">
        <v>0</v>
      </c>
      <c r="GQ293" s="0">
        <v>0</v>
      </c>
      <c r="GR293" s="0">
        <v>0</v>
      </c>
      <c r="GS293" s="0">
        <v>0</v>
      </c>
      <c r="GT293" s="0">
        <v>0</v>
      </c>
      <c r="GU293" s="0">
        <v>0</v>
      </c>
      <c r="GV293" s="0">
        <v>0</v>
      </c>
      <c r="GW293" s="0">
        <v>0</v>
      </c>
      <c r="GX293" s="0">
        <v>0</v>
      </c>
      <c r="GY293" s="0">
        <v>0</v>
      </c>
      <c r="GZ293" s="0">
        <v>0</v>
      </c>
      <c r="HA293" s="0">
        <v>113.1333</v>
      </c>
      <c r="HB293" s="0">
        <v>67.4396</v>
      </c>
      <c r="HC293" s="0">
        <v>45.69373</v>
      </c>
      <c r="HD293" s="0">
        <f>=na()</f>
      </c>
      <c r="HE293" s="0">
        <f>=na()</f>
      </c>
      <c r="HF293" s="0">
        <f>=na()</f>
      </c>
      <c r="HG293" s="0">
        <v>37.56667</v>
      </c>
      <c r="HH293" s="0">
        <v>27.22113</v>
      </c>
      <c r="HI293" s="0">
        <v>10.34554</v>
      </c>
      <c r="HJ293" s="0">
        <v>33.96667</v>
      </c>
      <c r="HK293" s="0">
        <v>31.38033</v>
      </c>
      <c r="HL293" s="0">
        <v>2.586337</v>
      </c>
      <c r="HM293" s="0">
        <v>126</v>
      </c>
      <c r="HN293" s="0">
        <v>97.3502</v>
      </c>
      <c r="HO293" s="0">
        <v>28.6498</v>
      </c>
      <c r="HP293" s="0">
        <v>72.73333</v>
      </c>
      <c r="HQ293" s="0">
        <v>54.13276</v>
      </c>
      <c r="HR293" s="0">
        <v>18.60057</v>
      </c>
      <c r="HS293" s="0">
        <v>14.3</v>
      </c>
      <c r="HT293" s="0">
        <v>11.32323</v>
      </c>
      <c r="HU293" s="0">
        <v>2.976768</v>
      </c>
      <c r="HV293" s="0">
        <v>88.04751</v>
      </c>
      <c r="HW293" s="0">
        <v>651.4887</v>
      </c>
      <c r="HX293" s="0">
        <v>443.371</v>
      </c>
      <c r="HY293" s="0">
        <v>35.15242</v>
      </c>
      <c r="HZ293" s="0">
        <v>84.91329</v>
      </c>
      <c r="IA293" s="0">
        <v>208.1177</v>
      </c>
      <c r="IB293" s="0">
        <v>140.8667</v>
      </c>
      <c r="IC293" s="0">
        <v>106.3741</v>
      </c>
      <c r="ID293" s="0">
        <v>34.49258</v>
      </c>
      <c r="IE293" s="0">
        <v>29.76667</v>
      </c>
      <c r="IF293" s="0">
        <v>22.75327</v>
      </c>
      <c r="IG293" s="0">
        <v>7.013394</v>
      </c>
      <c r="IH293" s="0">
        <v>92.03333</v>
      </c>
      <c r="II293" s="0">
        <v>65.96987</v>
      </c>
      <c r="IJ293" s="0">
        <v>26.06346</v>
      </c>
      <c r="IK293" s="0">
        <f>=na()</f>
      </c>
      <c r="IL293" s="0">
        <f>=na()</f>
      </c>
      <c r="IM293" s="0">
        <f>=na()</f>
      </c>
      <c r="IN293" s="0">
        <v>71.21449</v>
      </c>
      <c r="IO293" s="0">
        <v>658.6667</v>
      </c>
      <c r="IP293" s="0">
        <v>473.6554</v>
      </c>
      <c r="IQ293" s="0">
        <v>32.69606</v>
      </c>
      <c r="IR293" s="0">
        <v>80.35892</v>
      </c>
      <c r="IS293" s="0">
        <v>185.0113</v>
      </c>
      <c r="IT293" s="0">
        <v>326.7333</v>
      </c>
      <c r="IU293" s="0">
        <v>227.9464</v>
      </c>
      <c r="IV293" s="0">
        <v>98.78689</v>
      </c>
      <c r="IW293" s="0">
        <v>90.46667</v>
      </c>
      <c r="IX293" s="0">
        <v>62.85859</v>
      </c>
      <c r="IY293" s="0">
        <v>27.60808</v>
      </c>
      <c r="IZ293" s="0">
        <v>33.83333</v>
      </c>
      <c r="JA293" s="0">
        <v>24.2025</v>
      </c>
      <c r="JB293" s="0">
        <v>9.630838</v>
      </c>
      <c r="JC293" s="0">
        <f>=na()</f>
      </c>
      <c r="JD293" s="0">
        <v>533132.6</v>
      </c>
      <c r="JE293" s="0">
        <v>18813.92</v>
      </c>
      <c r="JF293" s="0">
        <f>=na()</f>
      </c>
      <c r="JG293" s="0">
        <v>423.6286</v>
      </c>
      <c r="JH293" s="0">
        <v>147.4004</v>
      </c>
      <c r="JI293" s="0">
        <v>390.1055</v>
      </c>
      <c r="JJ293" s="0">
        <v>135.7361</v>
      </c>
      <c r="JK293" s="0">
        <v>70.6629</v>
      </c>
      <c r="JL293" s="0">
        <v>24.58695</v>
      </c>
      <c r="JM293" s="0">
        <v>460.7684</v>
      </c>
      <c r="JN293" s="0">
        <v>160.323</v>
      </c>
      <c r="JO293" s="0">
        <v>255.8813</v>
      </c>
      <c r="JP293" s="0">
        <v>89.03315</v>
      </c>
      <c r="JQ293" s="0">
        <v>716.6496</v>
      </c>
      <c r="JR293" s="0">
        <v>249.3562</v>
      </c>
      <c r="JS293" s="0">
        <v>1140.278</v>
      </c>
      <c r="JT293" s="0">
        <v>396.7565</v>
      </c>
      <c r="JU293" s="0">
        <v>2063.554</v>
      </c>
      <c r="JV293" s="0">
        <v>1788.217</v>
      </c>
      <c r="JW293" s="0">
        <f>=na()</f>
      </c>
      <c r="JX293" s="0">
        <f>=na()</f>
      </c>
      <c r="JY293" s="0">
        <f>=na()</f>
      </c>
      <c r="JZ293" s="0">
        <v>91.17872</v>
      </c>
      <c r="KA293" s="0">
        <v>669.8833</v>
      </c>
      <c r="KB293" s="0">
        <v>455.2717</v>
      </c>
      <c r="KC293" s="0">
        <v>36.17439</v>
      </c>
      <c r="KD293" s="0">
        <v>87.25633</v>
      </c>
      <c r="KE293" s="0">
        <v>214.6115</v>
      </c>
      <c r="KF293" s="0">
        <f>=na()</f>
      </c>
      <c r="KG293" s="0">
        <f>=na()</f>
      </c>
      <c r="KH293" s="0">
        <f>=na()</f>
      </c>
      <c r="KI293" s="0">
        <f>=na()</f>
      </c>
      <c r="KJ293" s="0">
        <f>=na()</f>
      </c>
      <c r="KK293" s="0">
        <f>=na()</f>
      </c>
      <c r="KL293" s="0">
        <f>=na()</f>
      </c>
      <c r="KM293" s="0">
        <f>=na()</f>
      </c>
      <c r="KN293" s="0">
        <f>=na()</f>
      </c>
      <c r="KO293" s="0">
        <f>=na()</f>
      </c>
      <c r="KP293" s="0">
        <f>=na()</f>
      </c>
      <c r="KQ293" s="0">
        <f>=na()</f>
      </c>
      <c r="KR293" s="0">
        <f>=na()</f>
      </c>
      <c r="KS293" s="0">
        <v>1419.336</v>
      </c>
      <c r="KT293" s="0">
        <f>=na()</f>
      </c>
      <c r="KU293" s="0">
        <f>=na()</f>
      </c>
      <c r="KV293" s="0">
        <f>=na()</f>
      </c>
      <c r="KW293" s="0">
        <f>=na()</f>
      </c>
      <c r="KX293" s="0">
        <v>70.61731</v>
      </c>
      <c r="KY293" s="0">
        <v>77.58024</v>
      </c>
      <c r="KZ293" s="0">
        <v>81.331</v>
      </c>
      <c r="LA293" s="0">
        <v>73.10938</v>
      </c>
      <c r="LB293" s="0">
        <v>73.65523</v>
      </c>
      <c r="LC293" s="0">
        <v>609.7629</v>
      </c>
      <c r="LD293" s="0">
        <v>287.5697</v>
      </c>
      <c r="LE293" s="0">
        <v>285.4521</v>
      </c>
      <c r="LF293" s="0">
        <v>330.4887</v>
      </c>
      <c r="LG293" s="0">
        <v>270.5187</v>
      </c>
      <c r="LH293" s="0">
        <v>258.5</v>
      </c>
      <c r="LI293" s="0">
        <v>287.4</v>
      </c>
      <c r="LJ293" s="0">
        <v>402.8333</v>
      </c>
      <c r="LK293" s="0">
        <v>795</v>
      </c>
      <c r="LL293" s="0">
        <v>59.07667</v>
      </c>
      <c r="LM293" s="0">
        <v>4.407009</v>
      </c>
      <c r="LN293" s="0">
        <v>3.779596</v>
      </c>
      <c r="LO293" s="0">
        <v>3.482748</v>
      </c>
      <c r="LP293" s="0">
        <v>4.208601</v>
      </c>
      <c r="LQ293" s="0">
        <v>4.163642</v>
      </c>
      <c r="LR293" s="0">
        <v>276.2965</v>
      </c>
      <c r="LS293" s="0">
        <v>236.5989</v>
      </c>
      <c r="LT293" s="0">
        <v>3.033333</v>
      </c>
      <c r="LU293" s="0">
        <v>4.78</v>
      </c>
      <c r="LV293" s="0">
        <v>0</v>
      </c>
      <c r="LW293" s="0">
        <v>0</v>
      </c>
      <c r="LX293" s="0">
        <v>0</v>
      </c>
      <c r="LY293" s="0">
        <v>1</v>
      </c>
      <c r="LZ293" s="0">
        <v>0.09968356</v>
      </c>
      <c r="MA293" s="0">
        <v>1.102889</v>
      </c>
      <c r="MB293" s="0">
        <v>0.953119</v>
      </c>
      <c r="MC293" s="0">
        <v>0.01682372</v>
      </c>
      <c r="MD293" s="0">
        <v>0.03326242</v>
      </c>
      <c r="ME293" s="0">
        <f>=na()</f>
      </c>
      <c r="MF293" s="0">
        <f>=na()</f>
      </c>
      <c r="MG293" s="0">
        <f>=na()</f>
      </c>
      <c r="MH293" s="0">
        <f>=na()</f>
      </c>
      <c r="MI293" s="0">
        <v>0.1819048</v>
      </c>
      <c r="MJ293" s="0">
        <v>1.368476</v>
      </c>
      <c r="MK293" s="0">
        <v>0.7311067</v>
      </c>
      <c r="ML293" s="0">
        <v>0.1243709</v>
      </c>
      <c r="MM293" s="0">
        <v>0.3310934</v>
      </c>
      <c r="MN293" s="0">
        <v>0.1783237</v>
      </c>
      <c r="MO293" s="0">
        <v>1.193936</v>
      </c>
      <c r="MP293" s="0">
        <v>0.4820483</v>
      </c>
      <c r="MQ293" s="0">
        <v>0.1736811</v>
      </c>
      <c r="MR293" s="0">
        <v>0.3598833</v>
      </c>
      <c r="MS293" s="0">
        <v>1.077568</v>
      </c>
      <c r="MT293" s="0">
        <v>1655019</v>
      </c>
      <c r="MU293" s="0">
        <v>1769690</v>
      </c>
      <c r="MV293" s="0">
        <v>2403485</v>
      </c>
      <c r="MW293" s="0">
        <v>836285.5</v>
      </c>
      <c r="MX293" s="0">
        <v>867355.7</v>
      </c>
      <c r="MY293" s="0">
        <v>236</v>
      </c>
      <c r="MZ293" s="0">
        <v>846297.4</v>
      </c>
      <c r="NA293" s="0">
        <v>10.7345</v>
      </c>
      <c r="NB293" s="0">
        <v>80.70175</v>
      </c>
      <c r="NC293" s="0">
        <v>39.12675</v>
      </c>
      <c r="ND293" s="0">
        <v>9.0255</v>
      </c>
      <c r="NE293" s="0">
        <v>21.34875</v>
      </c>
      <c r="NF293" s="0">
        <v>3.433744</v>
      </c>
      <c r="NG293" s="0">
        <v>2.766667</v>
      </c>
      <c r="NH293" s="0">
        <v>2.614006</v>
      </c>
      <c r="NI293" s="0">
        <v>2.824787</v>
      </c>
      <c r="NJ293" s="0">
        <v>2.685107</v>
      </c>
      <c r="NK293" s="0">
        <v>3.025598</v>
      </c>
      <c r="NL293" s="0">
        <v>1.667392</v>
      </c>
      <c r="NM293" s="0">
        <v>1.801635</v>
      </c>
      <c r="NN293" s="0">
        <v>25.20455</v>
      </c>
      <c r="NO293" s="0">
        <v>21.62473</v>
      </c>
      <c r="NP293" s="0">
        <v>0.1627494</v>
      </c>
      <c r="NQ293" s="0">
        <v>0.5199385</v>
      </c>
      <c r="NR293" s="0">
        <v>5.87592</v>
      </c>
      <c r="NS293" s="0">
        <v>49.73517</v>
      </c>
      <c r="NT293" s="0">
        <v>28.16675</v>
      </c>
      <c r="NU293" s="0">
        <v>3.855475</v>
      </c>
      <c r="NV293" s="0">
        <v>12.88496</v>
      </c>
      <c r="NW293" s="0">
        <v>25.84851</v>
      </c>
      <c r="NX293" s="0">
        <v>162.8865</v>
      </c>
      <c r="NY293" s="0">
        <v>61.09667</v>
      </c>
      <c r="NZ293" s="0">
        <v>23.81172</v>
      </c>
      <c r="OA293" s="0">
        <v>52.12573</v>
      </c>
      <c r="OB293" s="0">
        <v>33.52606</v>
      </c>
      <c r="OC293" s="0">
        <v>237.8262</v>
      </c>
      <c r="OD293" s="0">
        <v>110.8882</v>
      </c>
      <c r="OE293" s="0">
        <v>27.82995</v>
      </c>
      <c r="OF293" s="0">
        <v>65.53062</v>
      </c>
      <c r="OG293" s="0">
        <v>165.7504</v>
      </c>
      <c r="OH293" s="0">
        <v>2318.818</v>
      </c>
      <c r="OI293" s="0">
        <v>1989.475</v>
      </c>
      <c r="OJ293" s="0">
        <v>14.97294</v>
      </c>
      <c r="OK293" s="0">
        <v>47.83434</v>
      </c>
      <c r="OL293" s="0">
        <v>540.5847</v>
      </c>
      <c r="OM293" s="0">
        <v>4575.636</v>
      </c>
      <c r="ON293" s="0">
        <v>2591.341</v>
      </c>
      <c r="OO293" s="0">
        <v>354.7037</v>
      </c>
      <c r="OP293" s="0">
        <v>1185.416</v>
      </c>
      <c r="OQ293" s="0">
        <v>2378.063</v>
      </c>
      <c r="OR293" s="0">
        <v>14985.56</v>
      </c>
      <c r="OS293" s="0">
        <v>5620.894</v>
      </c>
      <c r="OT293" s="0">
        <v>2190.679</v>
      </c>
      <c r="OU293" s="0">
        <v>4795.567</v>
      </c>
      <c r="OV293" s="0">
        <v>3084.398</v>
      </c>
      <c r="OW293" s="0">
        <v>21880.01</v>
      </c>
      <c r="OX293" s="0">
        <v>10201.71</v>
      </c>
      <c r="OY293" s="0">
        <v>2560.355</v>
      </c>
      <c r="OZ293" s="0">
        <v>6028.817</v>
      </c>
      <c r="PA293" s="0">
        <v>4259.651</v>
      </c>
      <c r="PB293" s="0">
        <v>1982.985</v>
      </c>
      <c r="PC293" s="0">
        <v>28.94258</v>
      </c>
      <c r="PD293" s="0">
        <v>38.66838</v>
      </c>
      <c r="PE293" s="0">
        <v>387.9113</v>
      </c>
      <c r="PF293" s="0">
        <v>369.7257</v>
      </c>
      <c r="PG293" s="0">
        <v>6.526113</v>
      </c>
      <c r="PH293" s="0">
        <v>12.90287</v>
      </c>
      <c r="PI293" s="0">
        <v>77.24824</v>
      </c>
      <c r="PJ293" s="0">
        <v>424.663</v>
      </c>
      <c r="PK293" s="0">
        <v>310.474</v>
      </c>
      <c r="PL293" s="0">
        <v>52.81572</v>
      </c>
      <c r="PM293" s="0">
        <v>140.6031</v>
      </c>
      <c r="PN293" s="0">
        <v>285.0165</v>
      </c>
      <c r="PO293" s="0">
        <v>1598.31</v>
      </c>
      <c r="PP293" s="0">
        <v>770.4623</v>
      </c>
      <c r="PQ293" s="0">
        <v>277.5961</v>
      </c>
      <c r="PR293" s="0">
        <v>575.205</v>
      </c>
      <c r="PS293" s="0">
        <v>400.9331</v>
      </c>
      <c r="PT293" s="0">
        <v>1667.377</v>
      </c>
      <c r="PU293" s="0">
        <v>1450.662</v>
      </c>
      <c r="PV293" s="0">
        <v>336.9379</v>
      </c>
      <c r="PW293" s="0">
        <v>728.7109</v>
      </c>
      <c r="PX293" s="0">
        <v>216.7152</v>
      </c>
      <c r="PY293" s="0">
        <v>5.300151</v>
      </c>
      <c r="PZ293" s="0">
        <v>4.286458</v>
      </c>
      <c r="QA293" s="0">
        <v>5.977702</v>
      </c>
      <c r="QB293" s="0">
        <v>5.38095</v>
      </c>
      <c r="QC293" s="0">
        <v>2.294312</v>
      </c>
      <c r="QD293" s="0">
        <v>3.707264</v>
      </c>
      <c r="QE293" s="0">
        <v>6.99802</v>
      </c>
      <c r="QF293" s="0">
        <v>10.77475</v>
      </c>
      <c r="QG293" s="0">
        <v>8.346404</v>
      </c>
      <c r="QH293" s="0">
        <v>6.715873</v>
      </c>
      <c r="QI293" s="0">
        <v>8.430939</v>
      </c>
      <c r="QJ293" s="0">
        <v>8.343598</v>
      </c>
      <c r="QK293" s="0">
        <v>9.37588</v>
      </c>
      <c r="QL293" s="0">
        <v>7.295482</v>
      </c>
      <c r="QM293" s="0">
        <v>7.891605</v>
      </c>
      <c r="QN293" s="0">
        <v>8.337145</v>
      </c>
      <c r="QO293" s="0">
        <v>7.693049</v>
      </c>
      <c r="QP293" s="0">
        <v>13.12241</v>
      </c>
      <c r="QQ293" s="0">
        <v>7.032452</v>
      </c>
      <c r="QR293" s="0">
        <v>7.598893</v>
      </c>
      <c r="QS293" s="0">
        <v>8.273263</v>
      </c>
      <c r="QT293" s="0">
        <v>17773.9</v>
      </c>
      <c r="QU293" s="0">
        <v>6361.761</v>
      </c>
      <c r="QV293" s="0">
        <v>5331.976</v>
      </c>
      <c r="QW293" s="0">
        <v>1908.459</v>
      </c>
      <c r="QX293" s="0">
        <v>356.86</v>
      </c>
      <c r="QY293" s="0">
        <v>116.7994</v>
      </c>
      <c r="QZ293" s="0">
        <v>240.0606</v>
      </c>
      <c r="RA293" s="0">
        <v>127.7299</v>
      </c>
      <c r="RB293" s="0">
        <v>41.80566</v>
      </c>
      <c r="RC293" s="0">
        <v>85.9242</v>
      </c>
      <c r="RD293" s="0">
        <v>3956.02</v>
      </c>
      <c r="RE293" s="0">
        <v>1415.967</v>
      </c>
      <c r="RF293" s="0">
        <v>5009.956</v>
      </c>
      <c r="RG293" s="0">
        <v>1793.199</v>
      </c>
      <c r="RH293" s="0">
        <v>16186.72</v>
      </c>
      <c r="RI293" s="0">
        <v>5793.667</v>
      </c>
      <c r="RJ293" s="0">
        <v>5714.66</v>
      </c>
      <c r="RK293" s="0">
        <v>2045.432</v>
      </c>
      <c r="RL293" s="0">
        <v>1000.96</v>
      </c>
      <c r="RM293" s="0">
        <v>358.2707</v>
      </c>
      <c r="RN293" s="0">
        <v>4550.848</v>
      </c>
      <c r="RO293" s="0">
        <v>1628.872</v>
      </c>
      <c r="RP293" s="0">
        <v>11668.77</v>
      </c>
      <c r="RQ293" s="0">
        <v>4176.57</v>
      </c>
      <c r="RR293" s="0">
        <v>3555.072</v>
      </c>
      <c r="RS293" s="0">
        <v>1272.457</v>
      </c>
      <c r="RT293" s="0">
        <v>7220.748</v>
      </c>
      <c r="RU293" s="0">
        <v>2584.501</v>
      </c>
      <c r="RV293" s="0">
        <v>56257.2</v>
      </c>
      <c r="RW293" s="0">
        <v>20135.98</v>
      </c>
      <c r="RX293" s="0">
        <v>22715.41</v>
      </c>
      <c r="RY293" s="0">
        <v>8130.46</v>
      </c>
      <c r="RZ293" s="0">
        <v>4825.696</v>
      </c>
      <c r="SA293" s="0">
        <v>1727.247</v>
      </c>
      <c r="SB293" s="0">
        <v>3065.608</v>
      </c>
      <c r="SC293" s="0">
        <v>1097.264</v>
      </c>
      <c r="SD293" s="0">
        <v>103.5194</v>
      </c>
      <c r="SE293" s="0">
        <v>56.15428</v>
      </c>
      <c r="SF293" s="0">
        <v>20.09914</v>
      </c>
      <c r="SG293" s="0">
        <v>16.86911</v>
      </c>
      <c r="SH293" s="0">
        <f>=na()</f>
      </c>
      <c r="SI293" s="0">
        <f>=na()</f>
      </c>
      <c r="SJ293" s="0">
        <f>=na()</f>
      </c>
      <c r="SK293" s="0">
        <v>43.06978</v>
      </c>
      <c r="SL293" s="0">
        <v>41.68695</v>
      </c>
      <c r="SM293" s="0">
        <f>=na()</f>
      </c>
      <c r="SN293" s="0">
        <v>28.12234</v>
      </c>
      <c r="SO293" s="0">
        <v>25.0539</v>
      </c>
      <c r="SP293" s="0">
        <v>29.6491</v>
      </c>
      <c r="SQ293" s="0">
        <v>42.7477</v>
      </c>
      <c r="SR293" s="0">
        <v>28.08223</v>
      </c>
      <c r="SS293" s="0">
        <v>30.57081</v>
      </c>
      <c r="ST293" s="0">
        <v>24.88409</v>
      </c>
      <c r="SU293" s="0">
        <v>19.09264</v>
      </c>
      <c r="SV293" s="0">
        <v>32.43145</v>
      </c>
      <c r="SW293" s="0">
        <v>6418.5</v>
      </c>
      <c r="SX293" s="0">
        <v>2297.355</v>
      </c>
      <c r="SY293" s="0">
        <v>95368.5</v>
      </c>
      <c r="SZ293" s="0">
        <v>34134.97</v>
      </c>
      <c r="TA293" s="0">
        <v>12089.2</v>
      </c>
      <c r="TB293" s="0">
        <v>4327.052</v>
      </c>
      <c r="TC293" s="0">
        <v>112.7531</v>
      </c>
      <c r="TD293" s="0">
        <v>79701.8</v>
      </c>
      <c r="TE293" s="7">
        <v>28527.43</v>
      </c>
    </row>
    <row r="294">
      <c r="A294" s="4" t="s">
        <v>816</v>
      </c>
      <c r="B294" s="0">
        <v>280.2068</v>
      </c>
      <c r="C294" s="0">
        <v>253.2753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1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  <c r="DI294" s="0">
        <v>0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0</v>
      </c>
      <c r="DW294" s="0">
        <v>0</v>
      </c>
      <c r="DX294" s="0">
        <v>0</v>
      </c>
      <c r="DY294" s="0">
        <v>0</v>
      </c>
      <c r="DZ294" s="0">
        <v>0</v>
      </c>
      <c r="EA294" s="0">
        <v>0</v>
      </c>
      <c r="EB294" s="0">
        <v>0</v>
      </c>
      <c r="EC294" s="0">
        <v>0</v>
      </c>
      <c r="ED294" s="0">
        <v>0</v>
      </c>
      <c r="EE294" s="0">
        <v>0</v>
      </c>
      <c r="EF294" s="0">
        <v>0</v>
      </c>
      <c r="EG294" s="0">
        <v>0</v>
      </c>
      <c r="EH294" s="0">
        <v>0</v>
      </c>
      <c r="EI294" s="0">
        <v>0</v>
      </c>
      <c r="EJ294" s="0">
        <v>0</v>
      </c>
      <c r="EK294" s="0">
        <v>0</v>
      </c>
      <c r="EL294" s="0">
        <v>0</v>
      </c>
      <c r="EM294" s="0">
        <v>0</v>
      </c>
      <c r="EN294" s="0">
        <v>0</v>
      </c>
      <c r="EO294" s="0">
        <v>0</v>
      </c>
      <c r="EP294" s="0">
        <v>0</v>
      </c>
      <c r="EQ294" s="0">
        <v>0</v>
      </c>
      <c r="ER294" s="0">
        <v>0</v>
      </c>
      <c r="ES294" s="0">
        <v>0</v>
      </c>
      <c r="ET294" s="0">
        <v>0</v>
      </c>
      <c r="EU294" s="0">
        <v>0</v>
      </c>
      <c r="EV294" s="0">
        <v>0</v>
      </c>
      <c r="EW294" s="0">
        <v>0</v>
      </c>
      <c r="EX294" s="0">
        <v>0</v>
      </c>
      <c r="EY294" s="0">
        <v>0</v>
      </c>
      <c r="EZ294" s="0">
        <v>0</v>
      </c>
      <c r="FA294" s="0">
        <v>0</v>
      </c>
      <c r="FB294" s="0">
        <v>0</v>
      </c>
      <c r="FC294" s="0">
        <v>0</v>
      </c>
      <c r="FD294" s="0">
        <v>0</v>
      </c>
      <c r="FE294" s="0">
        <v>0</v>
      </c>
      <c r="FF294" s="0">
        <v>0</v>
      </c>
      <c r="FG294" s="0">
        <v>0</v>
      </c>
      <c r="FH294" s="0">
        <v>0</v>
      </c>
      <c r="FI294" s="0">
        <v>0</v>
      </c>
      <c r="FJ294" s="0">
        <v>0</v>
      </c>
      <c r="FK294" s="0">
        <v>0</v>
      </c>
      <c r="FL294" s="0">
        <v>0</v>
      </c>
      <c r="FM294" s="0">
        <v>0</v>
      </c>
      <c r="FN294" s="0">
        <v>0</v>
      </c>
      <c r="FO294" s="0">
        <v>0</v>
      </c>
      <c r="FP294" s="0">
        <v>0</v>
      </c>
      <c r="FQ294" s="0">
        <v>0</v>
      </c>
      <c r="FR294" s="0">
        <v>0</v>
      </c>
      <c r="FS294" s="0">
        <v>0</v>
      </c>
      <c r="FT294" s="0">
        <v>0</v>
      </c>
      <c r="FU294" s="0">
        <v>0</v>
      </c>
      <c r="FV294" s="0">
        <v>0</v>
      </c>
      <c r="FW294" s="0">
        <v>0</v>
      </c>
      <c r="FX294" s="0">
        <v>0</v>
      </c>
      <c r="FY294" s="0">
        <v>0</v>
      </c>
      <c r="FZ294" s="0">
        <v>0</v>
      </c>
      <c r="GA294" s="0">
        <v>0</v>
      </c>
      <c r="GB294" s="0">
        <v>0</v>
      </c>
      <c r="GC294" s="0">
        <v>0</v>
      </c>
      <c r="GD294" s="0">
        <v>0</v>
      </c>
      <c r="GE294" s="0">
        <v>0</v>
      </c>
      <c r="GF294" s="0">
        <v>0</v>
      </c>
      <c r="GG294" s="0">
        <v>0</v>
      </c>
      <c r="GH294" s="0">
        <v>0</v>
      </c>
      <c r="GI294" s="0">
        <v>0</v>
      </c>
      <c r="GJ294" s="0">
        <v>0</v>
      </c>
      <c r="GK294" s="0">
        <v>0</v>
      </c>
      <c r="GL294" s="0">
        <v>0</v>
      </c>
      <c r="GM294" s="0">
        <v>0</v>
      </c>
      <c r="GN294" s="0">
        <v>0</v>
      </c>
      <c r="GO294" s="0">
        <v>0</v>
      </c>
      <c r="GP294" s="0">
        <v>0</v>
      </c>
      <c r="GQ294" s="0">
        <v>0</v>
      </c>
      <c r="GR294" s="0">
        <v>0</v>
      </c>
      <c r="GS294" s="0">
        <v>0</v>
      </c>
      <c r="GT294" s="0">
        <v>0</v>
      </c>
      <c r="GU294" s="0">
        <v>0</v>
      </c>
      <c r="GV294" s="0">
        <v>0</v>
      </c>
      <c r="GW294" s="0">
        <v>0</v>
      </c>
      <c r="GX294" s="0">
        <v>0</v>
      </c>
      <c r="GY294" s="0">
        <v>0</v>
      </c>
      <c r="GZ294" s="0">
        <v>0</v>
      </c>
      <c r="HA294" s="0">
        <v>112.7667</v>
      </c>
      <c r="HB294" s="0">
        <v>67.31331</v>
      </c>
      <c r="HC294" s="0">
        <v>45.45336</v>
      </c>
      <c r="HD294" s="0">
        <f>=na()</f>
      </c>
      <c r="HE294" s="0">
        <f>=na()</f>
      </c>
      <c r="HF294" s="0">
        <f>=na()</f>
      </c>
      <c r="HG294" s="0">
        <v>37.36667</v>
      </c>
      <c r="HH294" s="0">
        <v>27.15747</v>
      </c>
      <c r="HI294" s="0">
        <v>10.2092</v>
      </c>
      <c r="HJ294" s="0">
        <v>34.1</v>
      </c>
      <c r="HK294" s="0">
        <v>31.49796</v>
      </c>
      <c r="HL294" s="0">
        <v>2.602041</v>
      </c>
      <c r="HM294" s="0">
        <v>126.3</v>
      </c>
      <c r="HN294" s="0">
        <v>97.14146</v>
      </c>
      <c r="HO294" s="0">
        <v>29.15854</v>
      </c>
      <c r="HP294" s="0">
        <v>72.7</v>
      </c>
      <c r="HQ294" s="0">
        <v>53.83864</v>
      </c>
      <c r="HR294" s="0">
        <v>18.86136</v>
      </c>
      <c r="HS294" s="0">
        <v>14.23333</v>
      </c>
      <c r="HT294" s="0">
        <v>11.09947</v>
      </c>
      <c r="HU294" s="0">
        <v>3.133867</v>
      </c>
      <c r="HV294" s="0">
        <v>87.37291</v>
      </c>
      <c r="HW294" s="0">
        <v>647.2518</v>
      </c>
      <c r="HX294" s="0">
        <v>440.229</v>
      </c>
      <c r="HY294" s="0">
        <v>35.15915</v>
      </c>
      <c r="HZ294" s="0">
        <v>84.49182</v>
      </c>
      <c r="IA294" s="0">
        <v>207.0228</v>
      </c>
      <c r="IB294" s="0">
        <v>140.5333</v>
      </c>
      <c r="IC294" s="0">
        <v>107.4397</v>
      </c>
      <c r="ID294" s="0">
        <v>33.09368</v>
      </c>
      <c r="IE294" s="0">
        <v>29.8</v>
      </c>
      <c r="IF294" s="0">
        <v>22.86104</v>
      </c>
      <c r="IG294" s="0">
        <v>6.938962</v>
      </c>
      <c r="IH294" s="0">
        <v>92.2</v>
      </c>
      <c r="II294" s="0">
        <v>65.6435</v>
      </c>
      <c r="IJ294" s="0">
        <v>26.5565</v>
      </c>
      <c r="IK294" s="0">
        <f>=na()</f>
      </c>
      <c r="IL294" s="0">
        <f>=na()</f>
      </c>
      <c r="IM294" s="0">
        <f>=na()</f>
      </c>
      <c r="IN294" s="0">
        <v>70.8757</v>
      </c>
      <c r="IO294" s="0">
        <v>658.1</v>
      </c>
      <c r="IP294" s="0">
        <v>473.6376</v>
      </c>
      <c r="IQ294" s="0">
        <v>33.25865</v>
      </c>
      <c r="IR294" s="0">
        <v>80.39081</v>
      </c>
      <c r="IS294" s="0">
        <v>184.4624</v>
      </c>
      <c r="IT294" s="0">
        <v>326</v>
      </c>
      <c r="IU294" s="0">
        <v>228.5916</v>
      </c>
      <c r="IV294" s="0">
        <v>97.4084</v>
      </c>
      <c r="IW294" s="0">
        <v>90.4</v>
      </c>
      <c r="IX294" s="0">
        <v>62.51149</v>
      </c>
      <c r="IY294" s="0">
        <v>27.88851</v>
      </c>
      <c r="IZ294" s="0">
        <v>34</v>
      </c>
      <c r="JA294" s="0">
        <v>24.27505</v>
      </c>
      <c r="JB294" s="0">
        <v>9.724945</v>
      </c>
      <c r="JC294" s="0">
        <f>=na()</f>
      </c>
      <c r="JD294" s="0">
        <v>536552.8</v>
      </c>
      <c r="JE294" s="0">
        <v>18950.35</v>
      </c>
      <c r="JF294" s="0">
        <f>=na()</f>
      </c>
      <c r="JG294" s="0">
        <v>155.9426</v>
      </c>
      <c r="JH294" s="0">
        <v>54.89057</v>
      </c>
      <c r="JI294" s="0">
        <v>404.9191</v>
      </c>
      <c r="JJ294" s="0">
        <v>142.5284</v>
      </c>
      <c r="JK294" s="0">
        <v>46.17488</v>
      </c>
      <c r="JL294" s="0">
        <v>16.2532</v>
      </c>
      <c r="JM294" s="0">
        <v>451.094</v>
      </c>
      <c r="JN294" s="0">
        <v>158.7816</v>
      </c>
      <c r="JO294" s="0">
        <v>309.9316</v>
      </c>
      <c r="JP294" s="0">
        <v>109.0935</v>
      </c>
      <c r="JQ294" s="0">
        <v>761.0255</v>
      </c>
      <c r="JR294" s="0">
        <v>267.8751</v>
      </c>
      <c r="JS294" s="0">
        <v>916.9681</v>
      </c>
      <c r="JT294" s="0">
        <v>322.7656</v>
      </c>
      <c r="JU294" s="0">
        <v>2026.229</v>
      </c>
      <c r="JV294" s="0">
        <v>1778.656</v>
      </c>
      <c r="JW294" s="0">
        <f>=na()</f>
      </c>
      <c r="JX294" s="0">
        <f>=na()</f>
      </c>
      <c r="JY294" s="0">
        <f>=na()</f>
      </c>
      <c r="JZ294" s="0">
        <v>90.49335</v>
      </c>
      <c r="KA294" s="0">
        <v>665.5798</v>
      </c>
      <c r="KB294" s="0">
        <v>452.0324</v>
      </c>
      <c r="KC294" s="0">
        <v>36.17729</v>
      </c>
      <c r="KD294" s="0">
        <v>86.87869</v>
      </c>
      <c r="KE294" s="0">
        <v>213.5473</v>
      </c>
      <c r="KF294" s="0">
        <f>=na()</f>
      </c>
      <c r="KG294" s="0">
        <f>=na()</f>
      </c>
      <c r="KH294" s="0">
        <f>=na()</f>
      </c>
      <c r="KI294" s="0">
        <f>=na()</f>
      </c>
      <c r="KJ294" s="0">
        <f>=na()</f>
      </c>
      <c r="KK294" s="0">
        <f>=na()</f>
      </c>
      <c r="KL294" s="0">
        <f>=na()</f>
      </c>
      <c r="KM294" s="0">
        <f>=na()</f>
      </c>
      <c r="KN294" s="0">
        <f>=na()</f>
      </c>
      <c r="KO294" s="0">
        <f>=na()</f>
      </c>
      <c r="KP294" s="0">
        <f>=na()</f>
      </c>
      <c r="KQ294" s="0">
        <f>=na()</f>
      </c>
      <c r="KR294" s="0">
        <f>=na()</f>
      </c>
      <c r="KS294" s="0">
        <v>1418.182</v>
      </c>
      <c r="KT294" s="0">
        <f>=na()</f>
      </c>
      <c r="KU294" s="0">
        <f>=na()</f>
      </c>
      <c r="KV294" s="0">
        <f>=na()</f>
      </c>
      <c r="KW294" s="0">
        <f>=na()</f>
      </c>
      <c r="KX294" s="0">
        <v>72.34041</v>
      </c>
      <c r="KY294" s="0">
        <v>78.56995</v>
      </c>
      <c r="KZ294" s="0">
        <v>82.03521</v>
      </c>
      <c r="LA294" s="0">
        <v>71.44899</v>
      </c>
      <c r="LB294" s="0">
        <v>75.93541</v>
      </c>
      <c r="LC294" s="0">
        <f>=na()</f>
      </c>
      <c r="LD294" s="0">
        <v>260.1637</v>
      </c>
      <c r="LE294" s="0">
        <v>288.3412</v>
      </c>
      <c r="LF294" s="0">
        <v>333.261</v>
      </c>
      <c r="LG294" s="0">
        <v>262.1942</v>
      </c>
      <c r="LH294" s="0">
        <v>260.887</v>
      </c>
      <c r="LI294" s="0">
        <v>284.0972</v>
      </c>
      <c r="LJ294" s="0">
        <v>414.3333</v>
      </c>
      <c r="LK294" s="0">
        <v>779.6667</v>
      </c>
      <c r="LL294" s="0">
        <v>54.82667</v>
      </c>
      <c r="LM294" s="0">
        <v>4.477871</v>
      </c>
      <c r="LN294" s="0">
        <v>3.844209</v>
      </c>
      <c r="LO294" s="0">
        <v>3.686759</v>
      </c>
      <c r="LP294" s="0">
        <v>4.337106</v>
      </c>
      <c r="LQ294" s="0">
        <v>4.253797</v>
      </c>
      <c r="LR294" s="0">
        <v>274.9844</v>
      </c>
      <c r="LS294" s="0">
        <v>240.6076</v>
      </c>
      <c r="LT294" s="0">
        <v>2.653333</v>
      </c>
      <c r="LU294" s="0">
        <v>4.366667</v>
      </c>
      <c r="LV294" s="0">
        <v>1</v>
      </c>
      <c r="LW294" s="0">
        <v>0</v>
      </c>
      <c r="LX294" s="0">
        <v>0</v>
      </c>
      <c r="LY294" s="0">
        <v>0</v>
      </c>
      <c r="LZ294" s="0">
        <v>0.10441</v>
      </c>
      <c r="MA294" s="0">
        <v>1.118121</v>
      </c>
      <c r="MB294" s="0">
        <v>0.9597274</v>
      </c>
      <c r="MC294" s="0">
        <v>0.02136692</v>
      </c>
      <c r="MD294" s="0">
        <v>0.03261716</v>
      </c>
      <c r="ME294" s="0">
        <f>=na()</f>
      </c>
      <c r="MF294" s="0">
        <f>=na()</f>
      </c>
      <c r="MG294" s="0">
        <f>=na()</f>
      </c>
      <c r="MH294" s="0">
        <f>=na()</f>
      </c>
      <c r="MI294" s="0">
        <v>0.1884995</v>
      </c>
      <c r="MJ294" s="0">
        <v>1.340983</v>
      </c>
      <c r="MK294" s="0">
        <v>0.7089643</v>
      </c>
      <c r="ML294" s="0">
        <v>0.1126677</v>
      </c>
      <c r="MM294" s="0">
        <v>0.3308518</v>
      </c>
      <c r="MN294" s="0">
        <v>0.1804166</v>
      </c>
      <c r="MO294" s="0">
        <v>1.192285</v>
      </c>
      <c r="MP294" s="0">
        <v>0.48486</v>
      </c>
      <c r="MQ294" s="0">
        <v>0.1675235</v>
      </c>
      <c r="MR294" s="0">
        <v>0.3594851</v>
      </c>
      <c r="MS294" s="0">
        <v>1.077568</v>
      </c>
      <c r="MT294" s="0">
        <v>1688188</v>
      </c>
      <c r="MU294" s="0">
        <v>1784756</v>
      </c>
      <c r="MV294" s="0">
        <v>2399756</v>
      </c>
      <c r="MW294" s="0">
        <v>844695.6</v>
      </c>
      <c r="MX294" s="0">
        <v>863565</v>
      </c>
      <c r="MY294" s="0">
        <v>237</v>
      </c>
      <c r="MZ294" s="0">
        <v>916354.2</v>
      </c>
      <c r="NA294" s="0">
        <v>10.658</v>
      </c>
      <c r="NB294" s="0">
        <v>80.6525</v>
      </c>
      <c r="NC294" s="0">
        <v>39.1645</v>
      </c>
      <c r="ND294" s="0">
        <v>9.029</v>
      </c>
      <c r="NE294" s="0">
        <v>21.3305</v>
      </c>
      <c r="NF294" s="0">
        <v>3.448285</v>
      </c>
      <c r="NG294" s="0">
        <v>2.8</v>
      </c>
      <c r="NH294" s="0">
        <v>2.611187</v>
      </c>
      <c r="NI294" s="0">
        <v>2.814404</v>
      </c>
      <c r="NJ294" s="0">
        <v>2.747316</v>
      </c>
      <c r="NK294" s="0">
        <v>3.055246</v>
      </c>
      <c r="NL294" s="0">
        <v>2.071091</v>
      </c>
      <c r="NM294" s="0">
        <v>1.456041</v>
      </c>
      <c r="NN294" s="0">
        <v>24.84729</v>
      </c>
      <c r="NO294" s="0">
        <v>22.86576</v>
      </c>
      <c r="NP294" s="0">
        <v>0.1905918</v>
      </c>
      <c r="NQ294" s="0">
        <v>0.5064263</v>
      </c>
      <c r="NR294" s="0">
        <v>6.409301</v>
      </c>
      <c r="NS294" s="0">
        <v>53.50662</v>
      </c>
      <c r="NT294" s="0">
        <v>29.12334</v>
      </c>
      <c r="NU294" s="0">
        <v>3.915704</v>
      </c>
      <c r="NV294" s="0">
        <v>14.29749</v>
      </c>
      <c r="NW294" s="0">
        <v>26.80716</v>
      </c>
      <c r="NX294" s="0">
        <v>166.7277</v>
      </c>
      <c r="NY294" s="0">
        <v>66.53556</v>
      </c>
      <c r="NZ294" s="0">
        <v>23.9469</v>
      </c>
      <c r="OA294" s="0">
        <v>54.17051</v>
      </c>
      <c r="OB294" s="0">
        <v>34.6725</v>
      </c>
      <c r="OC294" s="0">
        <v>245.0816</v>
      </c>
      <c r="OD294" s="0">
        <v>118.5247</v>
      </c>
      <c r="OE294" s="0">
        <v>28.0532</v>
      </c>
      <c r="OF294" s="0">
        <v>68.97443</v>
      </c>
      <c r="OG294" s="0">
        <v>131.0437</v>
      </c>
      <c r="OH294" s="0">
        <v>2236.256</v>
      </c>
      <c r="OI294" s="0">
        <v>2057.919</v>
      </c>
      <c r="OJ294" s="0">
        <v>17.15326</v>
      </c>
      <c r="OK294" s="0">
        <v>45.57837</v>
      </c>
      <c r="OL294" s="0">
        <v>576.8371</v>
      </c>
      <c r="OM294" s="0">
        <v>4815.595</v>
      </c>
      <c r="ON294" s="0">
        <v>2621.101</v>
      </c>
      <c r="OO294" s="0">
        <v>352.4133</v>
      </c>
      <c r="OP294" s="0">
        <v>1286.774</v>
      </c>
      <c r="OQ294" s="0">
        <v>2412.644</v>
      </c>
      <c r="OR294" s="0">
        <v>15005.49</v>
      </c>
      <c r="OS294" s="0">
        <v>5988.2</v>
      </c>
      <c r="OT294" s="0">
        <v>2155.221</v>
      </c>
      <c r="OU294" s="0">
        <v>4875.345</v>
      </c>
      <c r="OV294" s="0">
        <v>3120.525</v>
      </c>
      <c r="OW294" s="0">
        <v>22057.34</v>
      </c>
      <c r="OX294" s="0">
        <v>10667.22</v>
      </c>
      <c r="OY294" s="0">
        <v>2524.788</v>
      </c>
      <c r="OZ294" s="0">
        <v>6207.698</v>
      </c>
      <c r="PA294" s="0">
        <v>4349.856</v>
      </c>
      <c r="PB294" s="0">
        <v>2020.071</v>
      </c>
      <c r="PC294" s="0">
        <v>32.9822</v>
      </c>
      <c r="PD294" s="0">
        <v>39.70277</v>
      </c>
      <c r="PE294" s="0">
        <v>380.2585</v>
      </c>
      <c r="PF294" s="0">
        <v>364.9445</v>
      </c>
      <c r="PG294" s="0">
        <v>8.124952</v>
      </c>
      <c r="PH294" s="0">
        <v>12.40295</v>
      </c>
      <c r="PI294" s="0">
        <v>88.8544</v>
      </c>
      <c r="PJ294" s="0">
        <v>471.3774</v>
      </c>
      <c r="PK294" s="0">
        <v>334.1897</v>
      </c>
      <c r="PL294" s="0">
        <v>53.10902</v>
      </c>
      <c r="PM294" s="0">
        <v>155.9561</v>
      </c>
      <c r="PN294" s="0">
        <v>297.3241</v>
      </c>
      <c r="PO294" s="0">
        <v>1647.986</v>
      </c>
      <c r="PP294" s="0">
        <v>799.0425</v>
      </c>
      <c r="PQ294" s="0">
        <v>276.0765</v>
      </c>
      <c r="PR294" s="0">
        <v>592.4265</v>
      </c>
      <c r="PS294" s="0">
        <v>425.8813</v>
      </c>
      <c r="PT294" s="0">
        <v>1769.922</v>
      </c>
      <c r="PU294" s="0">
        <v>1498.177</v>
      </c>
      <c r="PV294" s="0">
        <v>337.3105</v>
      </c>
      <c r="PW294" s="0">
        <v>760.7855</v>
      </c>
      <c r="PX294" s="0">
        <v>271.7458</v>
      </c>
      <c r="PY294" s="0">
        <v>5.651479</v>
      </c>
      <c r="PZ294" s="0">
        <v>3.300618</v>
      </c>
      <c r="QA294" s="0">
        <v>5.880884</v>
      </c>
      <c r="QB294" s="0">
        <v>5.638992</v>
      </c>
      <c r="QC294" s="0">
        <v>2.111183</v>
      </c>
      <c r="QD294" s="0">
        <v>3.6748</v>
      </c>
      <c r="QE294" s="0">
        <v>6.491936</v>
      </c>
      <c r="QF294" s="0">
        <v>10.21601</v>
      </c>
      <c r="QG294" s="0">
        <v>7.843152</v>
      </c>
      <c r="QH294" s="0">
        <v>6.635659</v>
      </c>
      <c r="QI294" s="0">
        <v>8.250879</v>
      </c>
      <c r="QJ294" s="0">
        <v>8.114526</v>
      </c>
      <c r="QK294" s="0">
        <v>9.105351</v>
      </c>
      <c r="QL294" s="0">
        <v>7.49422</v>
      </c>
      <c r="QM294" s="0">
        <v>7.806609</v>
      </c>
      <c r="QN294" s="0">
        <v>8.229452</v>
      </c>
      <c r="QO294" s="0">
        <v>7.327218</v>
      </c>
      <c r="QP294" s="0">
        <v>12.46232</v>
      </c>
      <c r="QQ294" s="0">
        <v>7.120134</v>
      </c>
      <c r="QR294" s="0">
        <v>7.485056</v>
      </c>
      <c r="QS294" s="0">
        <v>8.15959</v>
      </c>
      <c r="QT294" s="0">
        <v>17662.5</v>
      </c>
      <c r="QU294" s="0">
        <v>6303.381</v>
      </c>
      <c r="QV294" s="0">
        <v>5537.943</v>
      </c>
      <c r="QW294" s="0">
        <v>1976.377</v>
      </c>
      <c r="QX294" s="0">
        <v>393.177</v>
      </c>
      <c r="QY294" s="0">
        <f>=na()</f>
      </c>
      <c r="QZ294" s="0">
        <f>=na()</f>
      </c>
      <c r="RA294" s="0">
        <v>140.3167</v>
      </c>
      <c r="RB294" s="0">
        <f>=na()</f>
      </c>
      <c r="RC294" s="0">
        <f>=na()</f>
      </c>
      <c r="RD294" s="0">
        <v>3987.894</v>
      </c>
      <c r="RE294" s="0">
        <v>1423.197</v>
      </c>
      <c r="RF294" s="0">
        <v>5037.911</v>
      </c>
      <c r="RG294" s="0">
        <v>1797.926</v>
      </c>
      <c r="RH294" s="0">
        <v>16315.09</v>
      </c>
      <c r="RI294" s="0">
        <v>5822.519</v>
      </c>
      <c r="RJ294" s="0">
        <v>5915.311</v>
      </c>
      <c r="RK294" s="0">
        <v>2111.052</v>
      </c>
      <c r="RL294" s="0">
        <v>977.175</v>
      </c>
      <c r="RM294" s="0">
        <v>348.7336</v>
      </c>
      <c r="RN294" s="0">
        <v>4703.961</v>
      </c>
      <c r="RO294" s="0">
        <v>1678.746</v>
      </c>
      <c r="RP294" s="0">
        <v>11517.89</v>
      </c>
      <c r="RQ294" s="0">
        <v>4110.497</v>
      </c>
      <c r="RR294" s="0">
        <v>3728.096</v>
      </c>
      <c r="RS294" s="0">
        <v>1330.48</v>
      </c>
      <c r="RT294" s="0">
        <v>7289.285</v>
      </c>
      <c r="RU294" s="0">
        <v>2601.395</v>
      </c>
      <c r="RV294" s="0">
        <v>57096.6</v>
      </c>
      <c r="RW294" s="0">
        <v>20376.6</v>
      </c>
      <c r="RX294" s="0">
        <v>22971.14</v>
      </c>
      <c r="RY294" s="0">
        <v>8197.927</v>
      </c>
      <c r="RZ294" s="0">
        <v>4928.371</v>
      </c>
      <c r="SA294" s="0">
        <v>1758.834</v>
      </c>
      <c r="SB294" s="0">
        <v>3079.564</v>
      </c>
      <c r="SC294" s="0">
        <v>1099.033</v>
      </c>
      <c r="SD294" s="0">
        <f>=na()</f>
      </c>
      <c r="SE294" s="0">
        <v>56.90964</v>
      </c>
      <c r="SF294" s="0">
        <v>20.30988</v>
      </c>
      <c r="SG294" s="0">
        <v>17.52626</v>
      </c>
      <c r="SH294" s="0">
        <f>=na()</f>
      </c>
      <c r="SI294" s="0">
        <f>=na()</f>
      </c>
      <c r="SJ294" s="0">
        <f>=na()</f>
      </c>
      <c r="SK294" s="0">
        <v>44.63481</v>
      </c>
      <c r="SL294" s="0">
        <v>41.73598</v>
      </c>
      <c r="SM294" s="0">
        <f>=na()</f>
      </c>
      <c r="SN294" s="0">
        <v>29.03786</v>
      </c>
      <c r="SO294" s="0">
        <v>24.50119</v>
      </c>
      <c r="SP294" s="0">
        <v>29.24927</v>
      </c>
      <c r="SQ294" s="0">
        <v>44.64699</v>
      </c>
      <c r="SR294" s="0">
        <v>28.2147</v>
      </c>
      <c r="SS294" s="0">
        <v>30.96277</v>
      </c>
      <c r="ST294" s="0">
        <v>25.14701</v>
      </c>
      <c r="SU294" s="0">
        <v>19.45613</v>
      </c>
      <c r="SV294" s="0">
        <v>32.32449</v>
      </c>
      <c r="SW294" s="0">
        <v>6554.7</v>
      </c>
      <c r="SX294" s="0">
        <v>2339.237</v>
      </c>
      <c r="SY294" s="0">
        <v>96094.5</v>
      </c>
      <c r="SZ294" s="0">
        <v>34294.14</v>
      </c>
      <c r="TA294" s="0">
        <v>12503.8</v>
      </c>
      <c r="TB294" s="0">
        <v>4462.348</v>
      </c>
      <c r="TC294" s="0">
        <v>110.1816</v>
      </c>
      <c r="TD294" s="0">
        <v>80708.2</v>
      </c>
      <c r="TE294" s="7">
        <v>28803.09</v>
      </c>
    </row>
    <row r="295">
      <c r="A295" s="4" t="s">
        <v>817</v>
      </c>
      <c r="B295" s="0">
        <v>281.1252</v>
      </c>
      <c r="C295" s="0">
        <v>255.1707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1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0</v>
      </c>
      <c r="DX295" s="0">
        <v>0</v>
      </c>
      <c r="DY295" s="0">
        <v>0</v>
      </c>
      <c r="DZ295" s="0">
        <v>0</v>
      </c>
      <c r="EA295" s="0">
        <v>0</v>
      </c>
      <c r="EB295" s="0">
        <v>0</v>
      </c>
      <c r="EC295" s="0">
        <v>0</v>
      </c>
      <c r="ED295" s="0">
        <v>0</v>
      </c>
      <c r="EE295" s="0">
        <v>0</v>
      </c>
      <c r="EF295" s="0">
        <v>0</v>
      </c>
      <c r="EG295" s="0">
        <v>0</v>
      </c>
      <c r="EH295" s="0">
        <v>0</v>
      </c>
      <c r="EI295" s="0">
        <v>0</v>
      </c>
      <c r="EJ295" s="0">
        <v>0</v>
      </c>
      <c r="EK295" s="0">
        <v>0</v>
      </c>
      <c r="EL295" s="0">
        <v>0</v>
      </c>
      <c r="EM295" s="0">
        <v>0</v>
      </c>
      <c r="EN295" s="0">
        <v>0</v>
      </c>
      <c r="EO295" s="0">
        <v>0</v>
      </c>
      <c r="EP295" s="0">
        <v>0</v>
      </c>
      <c r="EQ295" s="0">
        <v>0</v>
      </c>
      <c r="ER295" s="0">
        <v>0</v>
      </c>
      <c r="ES295" s="0">
        <v>0</v>
      </c>
      <c r="ET295" s="0">
        <v>0</v>
      </c>
      <c r="EU295" s="0">
        <v>0</v>
      </c>
      <c r="EV295" s="0">
        <v>0</v>
      </c>
      <c r="EW295" s="0">
        <v>0</v>
      </c>
      <c r="EX295" s="0">
        <v>0</v>
      </c>
      <c r="EY295" s="0">
        <v>0</v>
      </c>
      <c r="EZ295" s="0">
        <v>0</v>
      </c>
      <c r="FA295" s="0">
        <v>0</v>
      </c>
      <c r="FB295" s="0">
        <v>0</v>
      </c>
      <c r="FC295" s="0">
        <v>0</v>
      </c>
      <c r="FD295" s="0">
        <v>0</v>
      </c>
      <c r="FE295" s="0">
        <v>0</v>
      </c>
      <c r="FF295" s="0">
        <v>0</v>
      </c>
      <c r="FG295" s="0">
        <v>0</v>
      </c>
      <c r="FH295" s="0">
        <v>0</v>
      </c>
      <c r="FI295" s="0">
        <v>0</v>
      </c>
      <c r="FJ295" s="0">
        <v>0</v>
      </c>
      <c r="FK295" s="0">
        <v>0</v>
      </c>
      <c r="FL295" s="0">
        <v>0</v>
      </c>
      <c r="FM295" s="0">
        <v>0</v>
      </c>
      <c r="FN295" s="0">
        <v>0</v>
      </c>
      <c r="FO295" s="0">
        <v>0</v>
      </c>
      <c r="FP295" s="0">
        <v>0</v>
      </c>
      <c r="FQ295" s="0">
        <v>0</v>
      </c>
      <c r="FR295" s="0">
        <v>0</v>
      </c>
      <c r="FS295" s="0">
        <v>0</v>
      </c>
      <c r="FT295" s="0">
        <v>0</v>
      </c>
      <c r="FU295" s="0">
        <v>0</v>
      </c>
      <c r="FV295" s="0">
        <v>0</v>
      </c>
      <c r="FW295" s="0">
        <v>0</v>
      </c>
      <c r="FX295" s="0">
        <v>0</v>
      </c>
      <c r="FY295" s="0">
        <v>0</v>
      </c>
      <c r="FZ295" s="0">
        <v>0</v>
      </c>
      <c r="GA295" s="0">
        <v>0</v>
      </c>
      <c r="GB295" s="0">
        <v>0</v>
      </c>
      <c r="GC295" s="0">
        <v>0</v>
      </c>
      <c r="GD295" s="0">
        <v>0</v>
      </c>
      <c r="GE295" s="0">
        <v>0</v>
      </c>
      <c r="GF295" s="0">
        <v>0</v>
      </c>
      <c r="GG295" s="0">
        <v>0</v>
      </c>
      <c r="GH295" s="0">
        <v>0</v>
      </c>
      <c r="GI295" s="0">
        <v>0</v>
      </c>
      <c r="GJ295" s="0">
        <v>0</v>
      </c>
      <c r="GK295" s="0">
        <v>0</v>
      </c>
      <c r="GL295" s="0">
        <v>0</v>
      </c>
      <c r="GM295" s="0">
        <v>0</v>
      </c>
      <c r="GN295" s="0">
        <v>0</v>
      </c>
      <c r="GO295" s="0">
        <v>0</v>
      </c>
      <c r="GP295" s="0">
        <v>0</v>
      </c>
      <c r="GQ295" s="0">
        <v>0</v>
      </c>
      <c r="GR295" s="0">
        <v>0</v>
      </c>
      <c r="GS295" s="0">
        <v>0</v>
      </c>
      <c r="GT295" s="0">
        <v>0</v>
      </c>
      <c r="GU295" s="0">
        <v>0</v>
      </c>
      <c r="GV295" s="0">
        <v>0</v>
      </c>
      <c r="GW295" s="0">
        <v>0</v>
      </c>
      <c r="GX295" s="0">
        <v>0</v>
      </c>
      <c r="GY295" s="0">
        <v>0</v>
      </c>
      <c r="GZ295" s="0">
        <v>0</v>
      </c>
      <c r="HA295" s="0">
        <v>112.5667</v>
      </c>
      <c r="HB295" s="0">
        <v>67.19392</v>
      </c>
      <c r="HC295" s="0">
        <v>45.37274</v>
      </c>
      <c r="HD295" s="0">
        <f>=na()</f>
      </c>
      <c r="HE295" s="0">
        <f>=na()</f>
      </c>
      <c r="HF295" s="0">
        <f>=na()</f>
      </c>
      <c r="HG295" s="0">
        <v>37.06667</v>
      </c>
      <c r="HH295" s="0">
        <v>26.93943</v>
      </c>
      <c r="HI295" s="0">
        <v>10.12723</v>
      </c>
      <c r="HJ295" s="0">
        <v>34.03333</v>
      </c>
      <c r="HK295" s="0">
        <v>31.43638</v>
      </c>
      <c r="HL295" s="0">
        <v>2.596954</v>
      </c>
      <c r="HM295" s="0">
        <v>126.2333</v>
      </c>
      <c r="HN295" s="0">
        <v>97.07457</v>
      </c>
      <c r="HO295" s="0">
        <v>29.15877</v>
      </c>
      <c r="HP295" s="0">
        <v>72.6</v>
      </c>
      <c r="HQ295" s="0">
        <v>53.76459</v>
      </c>
      <c r="HR295" s="0">
        <v>18.83541</v>
      </c>
      <c r="HS295" s="0">
        <v>14.1</v>
      </c>
      <c r="HT295" s="0">
        <v>10.99549</v>
      </c>
      <c r="HU295" s="0">
        <v>3.10451</v>
      </c>
      <c r="HV295" s="0">
        <v>88.01618</v>
      </c>
      <c r="HW295" s="0">
        <v>644.7411</v>
      </c>
      <c r="HX295" s="0">
        <v>436.9608</v>
      </c>
      <c r="HY295" s="0">
        <v>35.58696</v>
      </c>
      <c r="HZ295" s="0">
        <v>84.19748</v>
      </c>
      <c r="IA295" s="0">
        <v>207.7803</v>
      </c>
      <c r="IB295" s="0">
        <v>137.7667</v>
      </c>
      <c r="IC295" s="0">
        <v>105.1179</v>
      </c>
      <c r="ID295" s="0">
        <v>32.64879</v>
      </c>
      <c r="IE295" s="0">
        <v>29.93333</v>
      </c>
      <c r="IF295" s="0">
        <v>23.00942</v>
      </c>
      <c r="IG295" s="0">
        <v>6.92391</v>
      </c>
      <c r="IH295" s="0">
        <v>92.2</v>
      </c>
      <c r="II295" s="0">
        <v>65.63819</v>
      </c>
      <c r="IJ295" s="0">
        <v>26.56181</v>
      </c>
      <c r="IK295" s="0">
        <f>=na()</f>
      </c>
      <c r="IL295" s="0">
        <f>=na()</f>
      </c>
      <c r="IM295" s="0">
        <f>=na()</f>
      </c>
      <c r="IN295" s="0">
        <v>70.52124</v>
      </c>
      <c r="IO295" s="0">
        <v>653.9333</v>
      </c>
      <c r="IP295" s="0">
        <v>470.3711</v>
      </c>
      <c r="IQ295" s="0">
        <v>33.10843</v>
      </c>
      <c r="IR295" s="0">
        <v>79.98743</v>
      </c>
      <c r="IS295" s="0">
        <v>183.5622</v>
      </c>
      <c r="IT295" s="0">
        <v>322.9333</v>
      </c>
      <c r="IU295" s="0">
        <v>226.0764</v>
      </c>
      <c r="IV295" s="0">
        <v>96.85695</v>
      </c>
      <c r="IW295" s="0">
        <v>89.7</v>
      </c>
      <c r="IX295" s="0">
        <v>62.02456</v>
      </c>
      <c r="IY295" s="0">
        <v>27.67544</v>
      </c>
      <c r="IZ295" s="0">
        <v>33.96667</v>
      </c>
      <c r="JA295" s="0">
        <v>24.25126</v>
      </c>
      <c r="JB295" s="0">
        <v>9.715411</v>
      </c>
      <c r="JC295" s="0">
        <f>=na()</f>
      </c>
      <c r="JD295" s="0">
        <v>539412.1</v>
      </c>
      <c r="JE295" s="0">
        <v>19020.6</v>
      </c>
      <c r="JF295" s="0">
        <f>=na()</f>
      </c>
      <c r="JG295" s="0">
        <v>129.0867</v>
      </c>
      <c r="JH295" s="0">
        <v>45.80649</v>
      </c>
      <c r="JI295" s="0">
        <v>419.2722</v>
      </c>
      <c r="JJ295" s="0">
        <v>148.779</v>
      </c>
      <c r="JK295" s="0">
        <v>66.46979</v>
      </c>
      <c r="JL295" s="0">
        <v>23.58684</v>
      </c>
      <c r="JM295" s="0">
        <v>485.742</v>
      </c>
      <c r="JN295" s="0">
        <v>172.3658</v>
      </c>
      <c r="JO295" s="0">
        <v>323.215</v>
      </c>
      <c r="JP295" s="0">
        <v>114.693</v>
      </c>
      <c r="JQ295" s="0">
        <v>808.957</v>
      </c>
      <c r="JR295" s="0">
        <v>287.0588</v>
      </c>
      <c r="JS295" s="0">
        <v>938.0437</v>
      </c>
      <c r="JT295" s="0">
        <v>332.8653</v>
      </c>
      <c r="JU295" s="0">
        <v>2042.627</v>
      </c>
      <c r="JV295" s="0">
        <v>1957.75</v>
      </c>
      <c r="JW295" s="0">
        <f>=na()</f>
      </c>
      <c r="JX295" s="0">
        <f>=na()</f>
      </c>
      <c r="JY295" s="0">
        <f>=na()</f>
      </c>
      <c r="JZ295" s="0">
        <v>91.20975</v>
      </c>
      <c r="KA295" s="0">
        <v>662.8739</v>
      </c>
      <c r="KB295" s="0">
        <v>448.715</v>
      </c>
      <c r="KC295" s="0">
        <v>36.51652</v>
      </c>
      <c r="KD295" s="0">
        <v>86.44362</v>
      </c>
      <c r="KE295" s="0">
        <v>214.1589</v>
      </c>
      <c r="KF295" s="0">
        <f>=na()</f>
      </c>
      <c r="KG295" s="0">
        <f>=na()</f>
      </c>
      <c r="KH295" s="0">
        <f>=na()</f>
      </c>
      <c r="KI295" s="0">
        <f>=na()</f>
      </c>
      <c r="KJ295" s="0">
        <f>=na()</f>
      </c>
      <c r="KK295" s="0">
        <f>=na()</f>
      </c>
      <c r="KL295" s="0">
        <f>=na()</f>
      </c>
      <c r="KM295" s="0">
        <f>=na()</f>
      </c>
      <c r="KN295" s="0">
        <f>=na()</f>
      </c>
      <c r="KO295" s="0">
        <f>=na()</f>
      </c>
      <c r="KP295" s="0">
        <f>=na()</f>
      </c>
      <c r="KQ295" s="0">
        <f>=na()</f>
      </c>
      <c r="KR295" s="0">
        <f>=na()</f>
      </c>
      <c r="KS295" s="0">
        <v>1417.027</v>
      </c>
      <c r="KT295" s="0">
        <f>=na()</f>
      </c>
      <c r="KU295" s="0">
        <f>=na()</f>
      </c>
      <c r="KV295" s="0">
        <f>=na()</f>
      </c>
      <c r="KW295" s="0">
        <f>=na()</f>
      </c>
      <c r="KX295" s="0">
        <v>76.06944</v>
      </c>
      <c r="KY295" s="0">
        <v>82.14084</v>
      </c>
      <c r="KZ295" s="0">
        <v>85.52493</v>
      </c>
      <c r="LA295" s="0">
        <v>73.50207</v>
      </c>
      <c r="LB295" s="0">
        <v>78.85129</v>
      </c>
      <c r="LC295" s="0">
        <f>=na()</f>
      </c>
      <c r="LD295" s="0">
        <v>280.7257</v>
      </c>
      <c r="LE295" s="0">
        <v>288.6448</v>
      </c>
      <c r="LF295" s="0">
        <v>335.743</v>
      </c>
      <c r="LG295" s="0">
        <v>258.3545</v>
      </c>
      <c r="LH295" s="0">
        <v>258.819</v>
      </c>
      <c r="LI295" s="0">
        <v>281.8088</v>
      </c>
      <c r="LJ295" s="0">
        <v>422.9833</v>
      </c>
      <c r="LK295" s="0">
        <v>778.9167</v>
      </c>
      <c r="LL295" s="0">
        <v>59.78333</v>
      </c>
      <c r="LM295" s="0">
        <v>4.393252</v>
      </c>
      <c r="LN295" s="0">
        <v>3.745759</v>
      </c>
      <c r="LO295" s="0">
        <v>3.636484</v>
      </c>
      <c r="LP295" s="0">
        <v>4.220951</v>
      </c>
      <c r="LQ295" s="0">
        <v>4.080542</v>
      </c>
      <c r="LR295" s="0">
        <v>280.9896</v>
      </c>
      <c r="LS295" s="0">
        <v>237.8478</v>
      </c>
      <c r="LT295" s="0">
        <v>2.333333</v>
      </c>
      <c r="LU295" s="0">
        <v>4.003333</v>
      </c>
      <c r="LV295" s="0">
        <v>0</v>
      </c>
      <c r="LW295" s="0">
        <v>1</v>
      </c>
      <c r="LX295" s="0">
        <v>0</v>
      </c>
      <c r="LY295" s="0">
        <v>0</v>
      </c>
      <c r="LZ295" s="0">
        <v>0.1095268</v>
      </c>
      <c r="MA295" s="0">
        <v>1.112783</v>
      </c>
      <c r="MB295" s="0">
        <v>0.9579927</v>
      </c>
      <c r="MC295" s="0">
        <v>0.0138575</v>
      </c>
      <c r="MD295" s="0">
        <v>0.03140618</v>
      </c>
      <c r="ME295" s="0">
        <f>=na()</f>
      </c>
      <c r="MF295" s="0">
        <f>=na()</f>
      </c>
      <c r="MG295" s="0">
        <f>=na()</f>
      </c>
      <c r="MH295" s="0">
        <f>=na()</f>
      </c>
      <c r="MI295" s="0">
        <v>0.191765</v>
      </c>
      <c r="MJ295" s="0">
        <v>1.31672</v>
      </c>
      <c r="MK295" s="0">
        <v>0.7166004</v>
      </c>
      <c r="ML295" s="0">
        <v>0.1058487</v>
      </c>
      <c r="MM295" s="0">
        <v>0.3025062</v>
      </c>
      <c r="MN295" s="0">
        <v>0.1820994</v>
      </c>
      <c r="MO295" s="0">
        <v>1.192828</v>
      </c>
      <c r="MP295" s="0">
        <v>0.4847262</v>
      </c>
      <c r="MQ295" s="0">
        <v>0.1647705</v>
      </c>
      <c r="MR295" s="0">
        <v>0.3612318</v>
      </c>
      <c r="MS295" s="0">
        <v>1.077568</v>
      </c>
      <c r="MT295" s="0">
        <v>2100839</v>
      </c>
      <c r="MU295" s="0">
        <v>1840884</v>
      </c>
      <c r="MV295" s="0">
        <v>2481593</v>
      </c>
      <c r="MW295" s="0">
        <v>880594.7</v>
      </c>
      <c r="MX295" s="0">
        <v>924834</v>
      </c>
      <c r="MY295" s="0">
        <v>238</v>
      </c>
      <c r="MZ295" s="0">
        <v>898376.5</v>
      </c>
      <c r="NA295" s="0">
        <v>10.5815</v>
      </c>
      <c r="NB295" s="0">
        <v>80.60325</v>
      </c>
      <c r="NC295" s="0">
        <v>39.20225</v>
      </c>
      <c r="ND295" s="0">
        <v>9.0325</v>
      </c>
      <c r="NE295" s="0">
        <v>21.31225</v>
      </c>
      <c r="NF295" s="0">
        <v>3.501656</v>
      </c>
      <c r="NG295" s="0">
        <v>2.7</v>
      </c>
      <c r="NH295" s="0">
        <v>2.619549</v>
      </c>
      <c r="NI295" s="0">
        <v>2.545805</v>
      </c>
      <c r="NJ295" s="0">
        <v>2.598541</v>
      </c>
      <c r="NK295" s="0">
        <v>2.978491</v>
      </c>
      <c r="NL295" s="0">
        <v>2.120386</v>
      </c>
      <c r="NM295" s="0">
        <v>2.062279</v>
      </c>
      <c r="NN295" s="0">
        <v>26.21403</v>
      </c>
      <c r="NO295" s="0">
        <v>26.29343</v>
      </c>
      <c r="NP295" s="0">
        <v>0.1867404</v>
      </c>
      <c r="NQ295" s="0">
        <v>0.5042529</v>
      </c>
      <c r="NR295" s="0">
        <v>6.464216</v>
      </c>
      <c r="NS295" s="0">
        <v>53.48947</v>
      </c>
      <c r="NT295" s="0">
        <v>29.19315</v>
      </c>
      <c r="NU295" s="0">
        <v>3.869024</v>
      </c>
      <c r="NV295" s="0">
        <v>12.40445</v>
      </c>
      <c r="NW295" s="0">
        <v>26.98751</v>
      </c>
      <c r="NX295" s="0">
        <v>169.811</v>
      </c>
      <c r="NY295" s="0">
        <v>66.51208</v>
      </c>
      <c r="NZ295" s="0">
        <v>24.04317</v>
      </c>
      <c r="OA295" s="0">
        <v>55.74046</v>
      </c>
      <c r="OB295" s="0">
        <v>35.51401</v>
      </c>
      <c r="OC295" s="0">
        <v>249.5145</v>
      </c>
      <c r="OD295" s="0">
        <v>121.9987</v>
      </c>
      <c r="OE295" s="0">
        <v>28.09894</v>
      </c>
      <c r="OF295" s="0">
        <v>68.64917</v>
      </c>
      <c r="OG295" s="0">
        <v>187.6674</v>
      </c>
      <c r="OH295" s="0">
        <v>2385.476</v>
      </c>
      <c r="OI295" s="0">
        <v>2392.702</v>
      </c>
      <c r="OJ295" s="0">
        <v>16.99337</v>
      </c>
      <c r="OK295" s="0">
        <v>45.88701</v>
      </c>
      <c r="OL295" s="0">
        <v>588.2437</v>
      </c>
      <c r="OM295" s="0">
        <v>4867.542</v>
      </c>
      <c r="ON295" s="0">
        <v>2656.577</v>
      </c>
      <c r="OO295" s="0">
        <v>352.0812</v>
      </c>
      <c r="OP295" s="0">
        <v>1128.805</v>
      </c>
      <c r="OQ295" s="0">
        <v>2455.863</v>
      </c>
      <c r="OR295" s="0">
        <v>15452.8</v>
      </c>
      <c r="OS295" s="0">
        <v>6052.599</v>
      </c>
      <c r="OT295" s="0">
        <v>2187.929</v>
      </c>
      <c r="OU295" s="0">
        <v>5072.382</v>
      </c>
      <c r="OV295" s="0">
        <v>3231.775</v>
      </c>
      <c r="OW295" s="0">
        <v>22705.82</v>
      </c>
      <c r="OX295" s="0">
        <v>11101.88</v>
      </c>
      <c r="OY295" s="0">
        <v>2557.003</v>
      </c>
      <c r="OZ295" s="0">
        <v>6247.075</v>
      </c>
      <c r="PA295" s="0">
        <v>4434.52</v>
      </c>
      <c r="PB295" s="0">
        <v>2053.907</v>
      </c>
      <c r="PC295" s="0">
        <v>32.65828</v>
      </c>
      <c r="PD295" s="0">
        <v>44.14523</v>
      </c>
      <c r="PE295" s="0">
        <v>403.0542</v>
      </c>
      <c r="PF295" s="0">
        <v>386.123</v>
      </c>
      <c r="PG295" s="0">
        <v>5.585322</v>
      </c>
      <c r="PH295" s="0">
        <v>12.65839</v>
      </c>
      <c r="PI295" s="0">
        <v>90.71369</v>
      </c>
      <c r="PJ295" s="0">
        <v>473.0462</v>
      </c>
      <c r="PK295" s="0">
        <v>338.9851</v>
      </c>
      <c r="PL295" s="0">
        <v>50.07132</v>
      </c>
      <c r="PM295" s="0">
        <v>143.0994</v>
      </c>
      <c r="PN295" s="0">
        <v>324.2557</v>
      </c>
      <c r="PO295" s="0">
        <v>1780.652</v>
      </c>
      <c r="PP295" s="0">
        <v>863.1286</v>
      </c>
      <c r="PQ295" s="0">
        <v>293.3989</v>
      </c>
      <c r="PR295" s="0">
        <v>643.2281</v>
      </c>
      <c r="PS295" s="0">
        <v>459.1146</v>
      </c>
      <c r="PT295" s="0">
        <v>1841.358</v>
      </c>
      <c r="PU295" s="0">
        <v>1588.237</v>
      </c>
      <c r="PV295" s="0">
        <v>349.0555</v>
      </c>
      <c r="PW295" s="0">
        <v>798.9859</v>
      </c>
      <c r="PX295" s="0">
        <v>253.1217</v>
      </c>
      <c r="PY295" s="0">
        <v>5.908305</v>
      </c>
      <c r="PZ295" s="0">
        <v>4.251137</v>
      </c>
      <c r="QA295" s="0">
        <v>5.918501</v>
      </c>
      <c r="QB295" s="0">
        <v>6.196737</v>
      </c>
      <c r="QC295" s="0">
        <v>3.042506</v>
      </c>
      <c r="QD295" s="0">
        <v>3.625027</v>
      </c>
      <c r="QE295" s="0">
        <v>6.484619</v>
      </c>
      <c r="QF295" s="0">
        <v>10.28978</v>
      </c>
      <c r="QG295" s="0">
        <v>7.836853</v>
      </c>
      <c r="QH295" s="0">
        <v>7.031594</v>
      </c>
      <c r="QI295" s="0">
        <v>7.88826</v>
      </c>
      <c r="QJ295" s="0">
        <v>7.573847</v>
      </c>
      <c r="QK295" s="0">
        <v>8.678169</v>
      </c>
      <c r="QL295" s="0">
        <v>7.012396</v>
      </c>
      <c r="QM295" s="0">
        <v>7.457182</v>
      </c>
      <c r="QN295" s="0">
        <v>7.885822</v>
      </c>
      <c r="QO295" s="0">
        <v>7.039145</v>
      </c>
      <c r="QP295" s="0">
        <v>12.33101</v>
      </c>
      <c r="QQ295" s="0">
        <v>6.990065</v>
      </c>
      <c r="QR295" s="0">
        <v>7.325492</v>
      </c>
      <c r="QS295" s="0">
        <v>7.818754</v>
      </c>
      <c r="QT295" s="0">
        <v>17965.4</v>
      </c>
      <c r="QU295" s="0">
        <v>6390.532</v>
      </c>
      <c r="QV295" s="0">
        <v>5592.316</v>
      </c>
      <c r="QW295" s="0">
        <v>1989.261</v>
      </c>
      <c r="QX295" s="0">
        <v>407.345</v>
      </c>
      <c r="QY295" s="0">
        <f>=na()</f>
      </c>
      <c r="QZ295" s="0">
        <f>=na()</f>
      </c>
      <c r="RA295" s="0">
        <v>144.898</v>
      </c>
      <c r="RB295" s="0">
        <f>=na()</f>
      </c>
      <c r="RC295" s="0">
        <f>=na()</f>
      </c>
      <c r="RD295" s="0">
        <v>4020.577</v>
      </c>
      <c r="RE295" s="0">
        <v>1430.173</v>
      </c>
      <c r="RF295" s="0">
        <v>5050.573</v>
      </c>
      <c r="RG295" s="0">
        <v>1796.556</v>
      </c>
      <c r="RH295" s="0">
        <v>16320.94</v>
      </c>
      <c r="RI295" s="0">
        <v>5805.576</v>
      </c>
      <c r="RJ295" s="0">
        <v>5900.681</v>
      </c>
      <c r="RK295" s="0">
        <v>2098.951</v>
      </c>
      <c r="RL295" s="0">
        <v>967.04</v>
      </c>
      <c r="RM295" s="0">
        <v>343.989</v>
      </c>
      <c r="RN295" s="0">
        <v>4602.168</v>
      </c>
      <c r="RO295" s="0">
        <v>1637.053</v>
      </c>
      <c r="RP295" s="0">
        <v>11304.73</v>
      </c>
      <c r="RQ295" s="0">
        <v>4021.244</v>
      </c>
      <c r="RR295" s="0">
        <v>3792.603</v>
      </c>
      <c r="RS295" s="0">
        <v>1349.079</v>
      </c>
      <c r="RT295" s="0">
        <v>7249.789</v>
      </c>
      <c r="RU295" s="0">
        <v>2578.847</v>
      </c>
      <c r="RV295" s="0">
        <v>56940</v>
      </c>
      <c r="RW295" s="0">
        <v>20254.32</v>
      </c>
      <c r="RX295" s="0">
        <v>22797.73</v>
      </c>
      <c r="RY295" s="0">
        <v>8109.456</v>
      </c>
      <c r="RZ295" s="0">
        <v>4982.157</v>
      </c>
      <c r="SA295" s="0">
        <v>1772.22</v>
      </c>
      <c r="SB295" s="0">
        <v>3069.976</v>
      </c>
      <c r="SC295" s="0">
        <v>1092.031</v>
      </c>
      <c r="SD295" s="0">
        <f>=na()</f>
      </c>
      <c r="SE295" s="0">
        <v>57.19172</v>
      </c>
      <c r="SF295" s="0">
        <v>20.34386</v>
      </c>
      <c r="SG295" s="0">
        <v>17.67185</v>
      </c>
      <c r="SH295" s="0">
        <f>=na()</f>
      </c>
      <c r="SI295" s="0">
        <f>=na()</f>
      </c>
      <c r="SJ295" s="0">
        <f>=na()</f>
      </c>
      <c r="SK295" s="0">
        <v>43.8288</v>
      </c>
      <c r="SL295" s="0">
        <v>42.02271</v>
      </c>
      <c r="SM295" s="0">
        <f>=na()</f>
      </c>
      <c r="SN295" s="0">
        <v>28.91117</v>
      </c>
      <c r="SO295" s="0">
        <v>24.39638</v>
      </c>
      <c r="SP295" s="0">
        <v>29.1888</v>
      </c>
      <c r="SQ295" s="0">
        <v>45.06947</v>
      </c>
      <c r="SR295" s="0">
        <v>27.97014</v>
      </c>
      <c r="SS295" s="0">
        <v>30.97306</v>
      </c>
      <c r="ST295" s="0">
        <v>25.11186</v>
      </c>
      <c r="SU295" s="0">
        <v>19.75719</v>
      </c>
      <c r="SV295" s="0">
        <v>32.15009</v>
      </c>
      <c r="SW295" s="0">
        <v>6522.1</v>
      </c>
      <c r="SX295" s="0">
        <v>2319.998</v>
      </c>
      <c r="SY295" s="0">
        <v>96831.5</v>
      </c>
      <c r="SZ295" s="0">
        <v>34444.26</v>
      </c>
      <c r="TA295" s="0">
        <v>12658.9</v>
      </c>
      <c r="TB295" s="0">
        <v>4502.94</v>
      </c>
      <c r="TC295" s="0">
        <v>109.8938</v>
      </c>
      <c r="TD295" s="0">
        <v>81042.2</v>
      </c>
      <c r="TE295" s="7">
        <v>28827.79</v>
      </c>
    </row>
    <row r="296">
      <c r="A296" s="4" t="s">
        <v>818</v>
      </c>
      <c r="B296" s="0">
        <v>281.8572</v>
      </c>
      <c r="C296" s="0">
        <v>256.3247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1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0</v>
      </c>
      <c r="DX296" s="0">
        <v>0</v>
      </c>
      <c r="DY296" s="0">
        <v>0</v>
      </c>
      <c r="DZ296" s="0">
        <v>0</v>
      </c>
      <c r="EA296" s="0">
        <v>0</v>
      </c>
      <c r="EB296" s="0">
        <v>0</v>
      </c>
      <c r="EC296" s="0">
        <v>0</v>
      </c>
      <c r="ED296" s="0">
        <v>0</v>
      </c>
      <c r="EE296" s="0">
        <v>0</v>
      </c>
      <c r="EF296" s="0">
        <v>0</v>
      </c>
      <c r="EG296" s="0">
        <v>0</v>
      </c>
      <c r="EH296" s="0">
        <v>0</v>
      </c>
      <c r="EI296" s="0">
        <v>0</v>
      </c>
      <c r="EJ296" s="0">
        <v>0</v>
      </c>
      <c r="EK296" s="0">
        <v>0</v>
      </c>
      <c r="EL296" s="0">
        <v>0</v>
      </c>
      <c r="EM296" s="0">
        <v>0</v>
      </c>
      <c r="EN296" s="0">
        <v>0</v>
      </c>
      <c r="EO296" s="0">
        <v>0</v>
      </c>
      <c r="EP296" s="0">
        <v>0</v>
      </c>
      <c r="EQ296" s="0">
        <v>0</v>
      </c>
      <c r="ER296" s="0">
        <v>0</v>
      </c>
      <c r="ES296" s="0">
        <v>0</v>
      </c>
      <c r="ET296" s="0">
        <v>0</v>
      </c>
      <c r="EU296" s="0">
        <v>0</v>
      </c>
      <c r="EV296" s="0">
        <v>0</v>
      </c>
      <c r="EW296" s="0">
        <v>0</v>
      </c>
      <c r="EX296" s="0">
        <v>0</v>
      </c>
      <c r="EY296" s="0">
        <v>0</v>
      </c>
      <c r="EZ296" s="0">
        <v>0</v>
      </c>
      <c r="FA296" s="0">
        <v>0</v>
      </c>
      <c r="FB296" s="0">
        <v>0</v>
      </c>
      <c r="FC296" s="0">
        <v>0</v>
      </c>
      <c r="FD296" s="0">
        <v>0</v>
      </c>
      <c r="FE296" s="0">
        <v>0</v>
      </c>
      <c r="FF296" s="0">
        <v>0</v>
      </c>
      <c r="FG296" s="0">
        <v>0</v>
      </c>
      <c r="FH296" s="0">
        <v>0</v>
      </c>
      <c r="FI296" s="0">
        <v>0</v>
      </c>
      <c r="FJ296" s="0">
        <v>0</v>
      </c>
      <c r="FK296" s="0">
        <v>0</v>
      </c>
      <c r="FL296" s="0">
        <v>0</v>
      </c>
      <c r="FM296" s="0">
        <v>0</v>
      </c>
      <c r="FN296" s="0">
        <v>0</v>
      </c>
      <c r="FO296" s="0">
        <v>0</v>
      </c>
      <c r="FP296" s="0">
        <v>0</v>
      </c>
      <c r="FQ296" s="0">
        <v>0</v>
      </c>
      <c r="FR296" s="0">
        <v>0</v>
      </c>
      <c r="FS296" s="0">
        <v>0</v>
      </c>
      <c r="FT296" s="0">
        <v>0</v>
      </c>
      <c r="FU296" s="0">
        <v>0</v>
      </c>
      <c r="FV296" s="0">
        <v>0</v>
      </c>
      <c r="FW296" s="0">
        <v>0</v>
      </c>
      <c r="FX296" s="0">
        <v>0</v>
      </c>
      <c r="FY296" s="0">
        <v>0</v>
      </c>
      <c r="FZ296" s="0">
        <v>0</v>
      </c>
      <c r="GA296" s="0">
        <v>0</v>
      </c>
      <c r="GB296" s="0">
        <v>0</v>
      </c>
      <c r="GC296" s="0">
        <v>0</v>
      </c>
      <c r="GD296" s="0">
        <v>0</v>
      </c>
      <c r="GE296" s="0">
        <v>0</v>
      </c>
      <c r="GF296" s="0">
        <v>0</v>
      </c>
      <c r="GG296" s="0">
        <v>0</v>
      </c>
      <c r="GH296" s="0">
        <v>0</v>
      </c>
      <c r="GI296" s="0">
        <v>0</v>
      </c>
      <c r="GJ296" s="0">
        <v>0</v>
      </c>
      <c r="GK296" s="0">
        <v>0</v>
      </c>
      <c r="GL296" s="0">
        <v>0</v>
      </c>
      <c r="GM296" s="0">
        <v>0</v>
      </c>
      <c r="GN296" s="0">
        <v>0</v>
      </c>
      <c r="GO296" s="0">
        <v>0</v>
      </c>
      <c r="GP296" s="0">
        <v>0</v>
      </c>
      <c r="GQ296" s="0">
        <v>0</v>
      </c>
      <c r="GR296" s="0">
        <v>0</v>
      </c>
      <c r="GS296" s="0">
        <v>0</v>
      </c>
      <c r="GT296" s="0">
        <v>0</v>
      </c>
      <c r="GU296" s="0">
        <v>0</v>
      </c>
      <c r="GV296" s="0">
        <v>0</v>
      </c>
      <c r="GW296" s="0">
        <v>0</v>
      </c>
      <c r="GX296" s="0">
        <v>0</v>
      </c>
      <c r="GY296" s="0">
        <v>0</v>
      </c>
      <c r="GZ296" s="0">
        <v>0</v>
      </c>
      <c r="HA296" s="0">
        <v>112.8667</v>
      </c>
      <c r="HB296" s="0">
        <v>67.373</v>
      </c>
      <c r="HC296" s="0">
        <v>45.49367</v>
      </c>
      <c r="HD296" s="0">
        <f>=na()</f>
      </c>
      <c r="HE296" s="0">
        <f>=na()</f>
      </c>
      <c r="HF296" s="0">
        <f>=na()</f>
      </c>
      <c r="HG296" s="0">
        <v>36.76667</v>
      </c>
      <c r="HH296" s="0">
        <v>26.7214</v>
      </c>
      <c r="HI296" s="0">
        <v>10.04527</v>
      </c>
      <c r="HJ296" s="0">
        <v>34.33333</v>
      </c>
      <c r="HK296" s="0">
        <v>31.71349</v>
      </c>
      <c r="HL296" s="0">
        <v>2.619846</v>
      </c>
      <c r="HM296" s="0">
        <v>126.1667</v>
      </c>
      <c r="HN296" s="0">
        <v>97.07397</v>
      </c>
      <c r="HO296" s="0">
        <v>29.0927</v>
      </c>
      <c r="HP296" s="0">
        <v>72.9</v>
      </c>
      <c r="HQ296" s="0">
        <v>53.98675</v>
      </c>
      <c r="HR296" s="0">
        <v>18.91325</v>
      </c>
      <c r="HS296" s="0">
        <v>13.93333</v>
      </c>
      <c r="HT296" s="0">
        <v>10.86552</v>
      </c>
      <c r="HU296" s="0">
        <v>3.067814</v>
      </c>
      <c r="HV296" s="0">
        <v>88.12774</v>
      </c>
      <c r="HW296" s="0">
        <v>646.806</v>
      </c>
      <c r="HX296" s="0">
        <v>437.5789</v>
      </c>
      <c r="HY296" s="0">
        <v>36.06991</v>
      </c>
      <c r="HZ296" s="0">
        <v>85.07148</v>
      </c>
      <c r="IA296" s="0">
        <v>209.2271</v>
      </c>
      <c r="IB296" s="0">
        <v>138.5</v>
      </c>
      <c r="IC296" s="0">
        <v>105.6886</v>
      </c>
      <c r="ID296" s="0">
        <v>32.81136</v>
      </c>
      <c r="IE296" s="0">
        <v>29.83333</v>
      </c>
      <c r="IF296" s="0">
        <v>22.94244</v>
      </c>
      <c r="IG296" s="0">
        <v>6.890891</v>
      </c>
      <c r="IH296" s="0">
        <v>91.83333</v>
      </c>
      <c r="II296" s="0">
        <v>65.36048</v>
      </c>
      <c r="IJ296" s="0">
        <v>26.47285</v>
      </c>
      <c r="IK296" s="0">
        <f>=na()</f>
      </c>
      <c r="IL296" s="0">
        <f>=na()</f>
      </c>
      <c r="IM296" s="0">
        <f>=na()</f>
      </c>
      <c r="IN296" s="0">
        <v>70.52047</v>
      </c>
      <c r="IO296" s="0">
        <v>654.4</v>
      </c>
      <c r="IP296" s="0">
        <v>470.7613</v>
      </c>
      <c r="IQ296" s="0">
        <v>33.12553</v>
      </c>
      <c r="IR296" s="0">
        <v>80.05006</v>
      </c>
      <c r="IS296" s="0">
        <v>183.6387</v>
      </c>
      <c r="IT296" s="0">
        <v>324.2667</v>
      </c>
      <c r="IU296" s="0">
        <v>227.0484</v>
      </c>
      <c r="IV296" s="0">
        <v>97.21828</v>
      </c>
      <c r="IW296" s="0">
        <v>89.26667</v>
      </c>
      <c r="IX296" s="0">
        <v>61.71548</v>
      </c>
      <c r="IY296" s="0">
        <v>27.55118</v>
      </c>
      <c r="IZ296" s="0">
        <v>34.16667</v>
      </c>
      <c r="JA296" s="0">
        <v>24.39405</v>
      </c>
      <c r="JB296" s="0">
        <v>9.772616</v>
      </c>
      <c r="JC296" s="0">
        <f>=na()</f>
      </c>
      <c r="JD296" s="0">
        <v>539432.9</v>
      </c>
      <c r="JE296" s="0">
        <v>19141.74</v>
      </c>
      <c r="JF296" s="0">
        <f>=na()</f>
      </c>
      <c r="JG296" s="0">
        <v>165.5759</v>
      </c>
      <c r="JH296" s="0">
        <v>55.19704</v>
      </c>
      <c r="JI296" s="0">
        <v>441.81</v>
      </c>
      <c r="JJ296" s="0">
        <v>147.2835</v>
      </c>
      <c r="JK296" s="0">
        <v>89.92446</v>
      </c>
      <c r="JL296" s="0">
        <v>29.97757</v>
      </c>
      <c r="JM296" s="0">
        <v>531.7344</v>
      </c>
      <c r="JN296" s="0">
        <v>177.2611</v>
      </c>
      <c r="JO296" s="0">
        <v>267.0323</v>
      </c>
      <c r="JP296" s="0">
        <v>89.01894</v>
      </c>
      <c r="JQ296" s="0">
        <v>798.7667</v>
      </c>
      <c r="JR296" s="0">
        <v>266.28</v>
      </c>
      <c r="JS296" s="0">
        <v>964.3427</v>
      </c>
      <c r="JT296" s="0">
        <v>321.4771</v>
      </c>
      <c r="JU296" s="0">
        <v>2102.15</v>
      </c>
      <c r="JV296" s="0">
        <v>2037.428</v>
      </c>
      <c r="JW296" s="0">
        <f>=na()</f>
      </c>
      <c r="JX296" s="0">
        <f>=na()</f>
      </c>
      <c r="JY296" s="0">
        <f>=na()</f>
      </c>
      <c r="JZ296" s="0">
        <v>91.30868</v>
      </c>
      <c r="KA296" s="0">
        <v>664.7896</v>
      </c>
      <c r="KB296" s="0">
        <v>449.1884</v>
      </c>
      <c r="KC296" s="0">
        <v>37.01539</v>
      </c>
      <c r="KD296" s="0">
        <v>87.28844</v>
      </c>
      <c r="KE296" s="0">
        <v>215.6012</v>
      </c>
      <c r="KF296" s="0">
        <f>=na()</f>
      </c>
      <c r="KG296" s="0">
        <f>=na()</f>
      </c>
      <c r="KH296" s="0">
        <f>=na()</f>
      </c>
      <c r="KI296" s="0">
        <f>=na()</f>
      </c>
      <c r="KJ296" s="0">
        <f>=na()</f>
      </c>
      <c r="KK296" s="0">
        <f>=na()</f>
      </c>
      <c r="KL296" s="0">
        <f>=na()</f>
      </c>
      <c r="KM296" s="0">
        <f>=na()</f>
      </c>
      <c r="KN296" s="0">
        <f>=na()</f>
      </c>
      <c r="KO296" s="0">
        <f>=na()</f>
      </c>
      <c r="KP296" s="0">
        <f>=na()</f>
      </c>
      <c r="KQ296" s="0">
        <f>=na()</f>
      </c>
      <c r="KR296" s="0">
        <f>=na()</f>
      </c>
      <c r="KS296" s="0">
        <v>1415.872</v>
      </c>
      <c r="KT296" s="0">
        <f>=na()</f>
      </c>
      <c r="KU296" s="0">
        <f>=na()</f>
      </c>
      <c r="KV296" s="0">
        <f>=na()</f>
      </c>
      <c r="KW296" s="0">
        <f>=na()</f>
      </c>
      <c r="KX296" s="0">
        <v>80.81815</v>
      </c>
      <c r="KY296" s="0">
        <v>81.75622</v>
      </c>
      <c r="KZ296" s="0">
        <v>84.93528</v>
      </c>
      <c r="LA296" s="0">
        <v>72.93179</v>
      </c>
      <c r="LB296" s="0">
        <v>77.96558</v>
      </c>
      <c r="LC296" s="0">
        <f>=na()</f>
      </c>
      <c r="LD296" s="0">
        <v>280.4233</v>
      </c>
      <c r="LE296" s="0">
        <v>288.9501</v>
      </c>
      <c r="LF296" s="0">
        <v>336.36</v>
      </c>
      <c r="LG296" s="0">
        <v>261.8941</v>
      </c>
      <c r="LH296" s="0">
        <v>272.8071</v>
      </c>
      <c r="LI296" s="0">
        <v>299.9725</v>
      </c>
      <c r="LJ296" s="0">
        <v>442</v>
      </c>
      <c r="LK296" s="0">
        <v>800.6667</v>
      </c>
      <c r="LL296" s="0">
        <v>56.37</v>
      </c>
      <c r="LM296" s="0">
        <v>4.348859</v>
      </c>
      <c r="LN296" s="0">
        <v>3.754707</v>
      </c>
      <c r="LO296" s="0">
        <v>3.458145</v>
      </c>
      <c r="LP296" s="0">
        <v>4.143823</v>
      </c>
      <c r="LQ296" s="0">
        <v>3.987761</v>
      </c>
      <c r="LR296" s="0">
        <v>284.8688</v>
      </c>
      <c r="LS296" s="0">
        <v>238.6794</v>
      </c>
      <c r="LT296" s="0">
        <v>1.796667</v>
      </c>
      <c r="LU296" s="0">
        <v>3.666667</v>
      </c>
      <c r="LV296" s="0">
        <v>0</v>
      </c>
      <c r="LW296" s="0">
        <v>0</v>
      </c>
      <c r="LX296" s="0">
        <v>1</v>
      </c>
      <c r="LY296" s="0">
        <v>0</v>
      </c>
      <c r="LZ296" s="0">
        <v>0.1127651</v>
      </c>
      <c r="MA296" s="0">
        <v>1.116677</v>
      </c>
      <c r="MB296" s="0">
        <v>0.9570759</v>
      </c>
      <c r="MC296" s="0">
        <v>0.01616194</v>
      </c>
      <c r="MD296" s="0">
        <v>0.03067421</v>
      </c>
      <c r="ME296" s="0">
        <f>=na()</f>
      </c>
      <c r="MF296" s="0">
        <f>=na()</f>
      </c>
      <c r="MG296" s="0">
        <f>=na()</f>
      </c>
      <c r="MH296" s="0">
        <f>=na()</f>
      </c>
      <c r="MI296" s="0">
        <v>0.1942063</v>
      </c>
      <c r="MJ296" s="0">
        <v>1.354692</v>
      </c>
      <c r="MK296" s="0">
        <v>0.7465677</v>
      </c>
      <c r="ML296" s="0">
        <v>0.1180473</v>
      </c>
      <c r="MM296" s="0">
        <v>0.2958705</v>
      </c>
      <c r="MN296" s="0">
        <v>0.1829528</v>
      </c>
      <c r="MO296" s="0">
        <v>1.194728</v>
      </c>
      <c r="MP296" s="0">
        <v>0.4847613</v>
      </c>
      <c r="MQ296" s="0">
        <v>0.1641777</v>
      </c>
      <c r="MR296" s="0">
        <v>0.3628363</v>
      </c>
      <c r="MS296" s="0">
        <v>1.077568</v>
      </c>
      <c r="MT296" s="0">
        <v>1852368</v>
      </c>
      <c r="MU296" s="0">
        <v>1878545</v>
      </c>
      <c r="MV296" s="0">
        <v>2346317</v>
      </c>
      <c r="MW296" s="0">
        <v>782177.6</v>
      </c>
      <c r="MX296" s="0">
        <v>904500.1</v>
      </c>
      <c r="MY296" s="0">
        <v>239</v>
      </c>
      <c r="MZ296" s="0">
        <v>923136.1</v>
      </c>
      <c r="NA296" s="0">
        <v>10.505</v>
      </c>
      <c r="NB296" s="0">
        <v>80.554</v>
      </c>
      <c r="NC296" s="0">
        <v>39.24</v>
      </c>
      <c r="ND296" s="0">
        <v>9.036</v>
      </c>
      <c r="NE296" s="0">
        <v>21.294</v>
      </c>
      <c r="NF296" s="0">
        <v>3.484169</v>
      </c>
      <c r="NG296" s="0">
        <v>2.7</v>
      </c>
      <c r="NH296" s="0">
        <v>2.584539</v>
      </c>
      <c r="NI296" s="0">
        <v>2.553937</v>
      </c>
      <c r="NJ296" s="0">
        <v>2.539844</v>
      </c>
      <c r="NK296" s="0">
        <v>2.95639</v>
      </c>
      <c r="NL296" s="0">
        <v>1.845197</v>
      </c>
      <c r="NM296" s="0">
        <v>2.101287</v>
      </c>
      <c r="NN296" s="0">
        <v>24.09808</v>
      </c>
      <c r="NO296" s="0">
        <v>22.54431</v>
      </c>
      <c r="NP296" s="0">
        <v>0.189864</v>
      </c>
      <c r="NQ296" s="0">
        <v>0.5679776</v>
      </c>
      <c r="NR296" s="0">
        <v>6.722833</v>
      </c>
      <c r="NS296" s="0">
        <v>54.64945</v>
      </c>
      <c r="NT296" s="0">
        <v>30.76794</v>
      </c>
      <c r="NU296" s="0">
        <v>3.892778</v>
      </c>
      <c r="NV296" s="0">
        <v>12.22419</v>
      </c>
      <c r="NW296" s="0">
        <v>28.22926</v>
      </c>
      <c r="NX296" s="0">
        <v>169.8476</v>
      </c>
      <c r="NY296" s="0">
        <v>62.0088</v>
      </c>
      <c r="NZ296" s="0">
        <v>23.29154</v>
      </c>
      <c r="OA296" s="0">
        <v>53.47852</v>
      </c>
      <c r="OB296" s="0">
        <v>37.05338</v>
      </c>
      <c r="OC296" s="0">
        <v>248.5952</v>
      </c>
      <c r="OD296" s="0">
        <v>115.3211</v>
      </c>
      <c r="OE296" s="0">
        <v>27.37418</v>
      </c>
      <c r="OF296" s="0">
        <v>66.27068</v>
      </c>
      <c r="OG296" s="0">
        <v>193.3184</v>
      </c>
      <c r="OH296" s="0">
        <v>2217.024</v>
      </c>
      <c r="OI296" s="0">
        <v>2074.077</v>
      </c>
      <c r="OJ296" s="0">
        <v>17.46749</v>
      </c>
      <c r="OK296" s="0">
        <v>52.25394</v>
      </c>
      <c r="OL296" s="0">
        <v>618.5006</v>
      </c>
      <c r="OM296" s="0">
        <v>5027.75</v>
      </c>
      <c r="ON296" s="0">
        <v>2830.651</v>
      </c>
      <c r="OO296" s="0">
        <v>358.1356</v>
      </c>
      <c r="OP296" s="0">
        <v>1124.625</v>
      </c>
      <c r="OQ296" s="0">
        <v>2597.091</v>
      </c>
      <c r="OR296" s="0">
        <v>15625.98</v>
      </c>
      <c r="OS296" s="0">
        <v>5704.81</v>
      </c>
      <c r="OT296" s="0">
        <v>2142.821</v>
      </c>
      <c r="OU296" s="0">
        <v>4920.024</v>
      </c>
      <c r="OV296" s="0">
        <v>3408.911</v>
      </c>
      <c r="OW296" s="0">
        <v>22870.75</v>
      </c>
      <c r="OX296" s="0">
        <v>10609.54</v>
      </c>
      <c r="OY296" s="0">
        <v>2518.425</v>
      </c>
      <c r="OZ296" s="0">
        <v>6096.903</v>
      </c>
      <c r="PA296" s="0">
        <v>4421.781</v>
      </c>
      <c r="PB296" s="0">
        <v>2042.091</v>
      </c>
      <c r="PC296" s="0">
        <v>30.01838</v>
      </c>
      <c r="PD296" s="0">
        <v>42.54391</v>
      </c>
      <c r="PE296" s="0">
        <v>377.2792</v>
      </c>
      <c r="PF296" s="0">
        <v>361.0848</v>
      </c>
      <c r="PG296" s="0">
        <v>6.097563</v>
      </c>
      <c r="PH296" s="0">
        <v>11.57274</v>
      </c>
      <c r="PI296" s="0">
        <v>90.35916</v>
      </c>
      <c r="PJ296" s="0">
        <v>465.2742</v>
      </c>
      <c r="PK296" s="0">
        <v>347.3587</v>
      </c>
      <c r="PL296" s="0">
        <v>54.92435</v>
      </c>
      <c r="PM296" s="0">
        <v>137.6609</v>
      </c>
      <c r="PN296" s="0">
        <v>320.4935</v>
      </c>
      <c r="PO296" s="0">
        <v>1751.782</v>
      </c>
      <c r="PP296" s="0">
        <v>849.1963</v>
      </c>
      <c r="PQ296" s="0">
        <v>287.6036</v>
      </c>
      <c r="PR296" s="0">
        <v>635.6102</v>
      </c>
      <c r="PS296" s="0">
        <v>453.3966</v>
      </c>
      <c r="PT296" s="0">
        <v>1774.546</v>
      </c>
      <c r="PU296" s="0">
        <v>1557.64</v>
      </c>
      <c r="PV296" s="0">
        <v>348.6255</v>
      </c>
      <c r="PW296" s="0">
        <v>784.8438</v>
      </c>
      <c r="PX296" s="0">
        <v>216.9062</v>
      </c>
      <c r="PY296" s="0">
        <v>5.65514</v>
      </c>
      <c r="PZ296" s="0">
        <v>4.543973</v>
      </c>
      <c r="QA296" s="0">
        <v>5.876349</v>
      </c>
      <c r="QB296" s="0">
        <v>5.744016</v>
      </c>
      <c r="QC296" s="0">
        <v>2.864668</v>
      </c>
      <c r="QD296" s="0">
        <v>4.515261</v>
      </c>
      <c r="QE296" s="0">
        <v>6.844914</v>
      </c>
      <c r="QF296" s="0">
        <v>10.80599</v>
      </c>
      <c r="QG296" s="0">
        <v>8.149071</v>
      </c>
      <c r="QH296" s="0">
        <v>6.520525</v>
      </c>
      <c r="QI296" s="0">
        <v>8.169533</v>
      </c>
      <c r="QJ296" s="0">
        <v>8.103413</v>
      </c>
      <c r="QK296" s="0">
        <v>8.920047</v>
      </c>
      <c r="QL296" s="0">
        <v>6.717893</v>
      </c>
      <c r="QM296" s="0">
        <v>7.450608</v>
      </c>
      <c r="QN296" s="0">
        <v>7.74063</v>
      </c>
      <c r="QO296" s="0">
        <v>7.518607</v>
      </c>
      <c r="QP296" s="0">
        <v>12.88823</v>
      </c>
      <c r="QQ296" s="0">
        <v>6.811291</v>
      </c>
      <c r="QR296" s="0">
        <v>7.223868</v>
      </c>
      <c r="QS296" s="0">
        <v>7.7683</v>
      </c>
      <c r="QT296" s="0">
        <v>17902.1</v>
      </c>
      <c r="QU296" s="0">
        <v>6351.478</v>
      </c>
      <c r="QV296" s="0">
        <v>5700.275</v>
      </c>
      <c r="QW296" s="0">
        <v>2022.398</v>
      </c>
      <c r="QX296" s="0">
        <v>425.131</v>
      </c>
      <c r="QY296" s="0">
        <f>=na()</f>
      </c>
      <c r="QZ296" s="0">
        <f>=na()</f>
      </c>
      <c r="RA296" s="0">
        <v>150.832</v>
      </c>
      <c r="RB296" s="0">
        <f>=na()</f>
      </c>
      <c r="RC296" s="0">
        <f>=na()</f>
      </c>
      <c r="RD296" s="0">
        <v>4077.326</v>
      </c>
      <c r="RE296" s="0">
        <v>1446.593</v>
      </c>
      <c r="RF296" s="0">
        <v>5072.197</v>
      </c>
      <c r="RG296" s="0">
        <v>1799.562</v>
      </c>
      <c r="RH296" s="0">
        <v>16435.51</v>
      </c>
      <c r="RI296" s="0">
        <v>5831.148</v>
      </c>
      <c r="RJ296" s="0">
        <v>5989.911</v>
      </c>
      <c r="RK296" s="0">
        <v>2125.158</v>
      </c>
      <c r="RL296" s="0">
        <v>983.905</v>
      </c>
      <c r="RM296" s="0">
        <v>349.0792</v>
      </c>
      <c r="RN296" s="0">
        <v>4594.384</v>
      </c>
      <c r="RO296" s="0">
        <v>1630.039</v>
      </c>
      <c r="RP296" s="0">
        <v>11484.58</v>
      </c>
      <c r="RQ296" s="0">
        <v>4074.608</v>
      </c>
      <c r="RR296" s="0">
        <v>3746.513</v>
      </c>
      <c r="RS296" s="0">
        <v>1329.224</v>
      </c>
      <c r="RT296" s="0">
        <v>7285.989</v>
      </c>
      <c r="RU296" s="0">
        <v>2584.993</v>
      </c>
      <c r="RV296" s="0">
        <v>57460.8</v>
      </c>
      <c r="RW296" s="0">
        <v>20386.49</v>
      </c>
      <c r="RX296" s="0">
        <v>23174.76</v>
      </c>
      <c r="RY296" s="0">
        <v>8222.163</v>
      </c>
      <c r="RZ296" s="0">
        <v>4941.044</v>
      </c>
      <c r="SA296" s="0">
        <v>1753.031</v>
      </c>
      <c r="SB296" s="0">
        <v>3159.56</v>
      </c>
      <c r="SC296" s="0">
        <v>1120.979</v>
      </c>
      <c r="SD296" s="0">
        <f>=na()</f>
      </c>
      <c r="SE296" s="0">
        <v>57.64391</v>
      </c>
      <c r="SF296" s="0">
        <v>20.45146</v>
      </c>
      <c r="SG296" s="0">
        <v>17.91847</v>
      </c>
      <c r="SH296" s="0">
        <f>=na()</f>
      </c>
      <c r="SI296" s="0">
        <f>=na()</f>
      </c>
      <c r="SJ296" s="0">
        <f>=na()</f>
      </c>
      <c r="SK296" s="0">
        <v>43.98637</v>
      </c>
      <c r="SL296" s="0">
        <v>42.13376</v>
      </c>
      <c r="SM296" s="0">
        <f>=na()</f>
      </c>
      <c r="SN296" s="0">
        <v>29.15168</v>
      </c>
      <c r="SO296" s="0">
        <v>25.05353</v>
      </c>
      <c r="SP296" s="0">
        <v>29.41955</v>
      </c>
      <c r="SQ296" s="0">
        <v>44.55498</v>
      </c>
      <c r="SR296" s="0">
        <v>28.14874</v>
      </c>
      <c r="SS296" s="0">
        <v>31.15295</v>
      </c>
      <c r="ST296" s="0">
        <v>25.35618</v>
      </c>
      <c r="SU296" s="0">
        <v>19.63813</v>
      </c>
      <c r="SV296" s="0">
        <v>32.80914</v>
      </c>
      <c r="SW296" s="0">
        <v>6564.7</v>
      </c>
      <c r="SX296" s="0">
        <v>2329.087</v>
      </c>
      <c r="SY296" s="0">
        <v>97664.4</v>
      </c>
      <c r="SZ296" s="0">
        <v>34650.31</v>
      </c>
      <c r="TA296" s="0">
        <v>12818.1</v>
      </c>
      <c r="TB296" s="0">
        <v>4547.728</v>
      </c>
      <c r="TC296" s="0">
        <v>107.3383</v>
      </c>
      <c r="TD296" s="0">
        <v>81616.4</v>
      </c>
      <c r="TE296" s="7">
        <v>28956.64</v>
      </c>
    </row>
    <row r="297">
      <c r="A297" s="4" t="s">
        <v>819</v>
      </c>
      <c r="B297" s="0">
        <v>283.1488</v>
      </c>
      <c r="C297" s="0">
        <v>257.8323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1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0</v>
      </c>
      <c r="DW297" s="0">
        <v>0</v>
      </c>
      <c r="DX297" s="0">
        <v>0</v>
      </c>
      <c r="DY297" s="0">
        <v>0</v>
      </c>
      <c r="DZ297" s="0">
        <v>0</v>
      </c>
      <c r="EA297" s="0">
        <v>0</v>
      </c>
      <c r="EB297" s="0">
        <v>0</v>
      </c>
      <c r="EC297" s="0">
        <v>0</v>
      </c>
      <c r="ED297" s="0">
        <v>0</v>
      </c>
      <c r="EE297" s="0">
        <v>0</v>
      </c>
      <c r="EF297" s="0">
        <v>0</v>
      </c>
      <c r="EG297" s="0">
        <v>0</v>
      </c>
      <c r="EH297" s="0">
        <v>0</v>
      </c>
      <c r="EI297" s="0">
        <v>0</v>
      </c>
      <c r="EJ297" s="0">
        <v>0</v>
      </c>
      <c r="EK297" s="0">
        <v>0</v>
      </c>
      <c r="EL297" s="0">
        <v>0</v>
      </c>
      <c r="EM297" s="0">
        <v>0</v>
      </c>
      <c r="EN297" s="0">
        <v>0</v>
      </c>
      <c r="EO297" s="0">
        <v>0</v>
      </c>
      <c r="EP297" s="0">
        <v>0</v>
      </c>
      <c r="EQ297" s="0">
        <v>0</v>
      </c>
      <c r="ER297" s="0">
        <v>0</v>
      </c>
      <c r="ES297" s="0">
        <v>0</v>
      </c>
      <c r="ET297" s="0">
        <v>0</v>
      </c>
      <c r="EU297" s="0">
        <v>0</v>
      </c>
      <c r="EV297" s="0">
        <v>0</v>
      </c>
      <c r="EW297" s="0">
        <v>0</v>
      </c>
      <c r="EX297" s="0">
        <v>0</v>
      </c>
      <c r="EY297" s="0">
        <v>0</v>
      </c>
      <c r="EZ297" s="0">
        <v>0</v>
      </c>
      <c r="FA297" s="0">
        <v>0</v>
      </c>
      <c r="FB297" s="0">
        <v>0</v>
      </c>
      <c r="FC297" s="0">
        <v>0</v>
      </c>
      <c r="FD297" s="0">
        <v>0</v>
      </c>
      <c r="FE297" s="0">
        <v>0</v>
      </c>
      <c r="FF297" s="0">
        <v>0</v>
      </c>
      <c r="FG297" s="0">
        <v>0</v>
      </c>
      <c r="FH297" s="0">
        <v>0</v>
      </c>
      <c r="FI297" s="0">
        <v>0</v>
      </c>
      <c r="FJ297" s="0">
        <v>0</v>
      </c>
      <c r="FK297" s="0">
        <v>0</v>
      </c>
      <c r="FL297" s="0">
        <v>0</v>
      </c>
      <c r="FM297" s="0">
        <v>0</v>
      </c>
      <c r="FN297" s="0">
        <v>0</v>
      </c>
      <c r="FO297" s="0">
        <v>0</v>
      </c>
      <c r="FP297" s="0">
        <v>0</v>
      </c>
      <c r="FQ297" s="0">
        <v>0</v>
      </c>
      <c r="FR297" s="0">
        <v>0</v>
      </c>
      <c r="FS297" s="0">
        <v>0</v>
      </c>
      <c r="FT297" s="0">
        <v>0</v>
      </c>
      <c r="FU297" s="0">
        <v>0</v>
      </c>
      <c r="FV297" s="0">
        <v>0</v>
      </c>
      <c r="FW297" s="0">
        <v>0</v>
      </c>
      <c r="FX297" s="0">
        <v>0</v>
      </c>
      <c r="FY297" s="0">
        <v>0</v>
      </c>
      <c r="FZ297" s="0">
        <v>0</v>
      </c>
      <c r="GA297" s="0">
        <v>0</v>
      </c>
      <c r="GB297" s="0">
        <v>0</v>
      </c>
      <c r="GC297" s="0">
        <v>0</v>
      </c>
      <c r="GD297" s="0">
        <v>0</v>
      </c>
      <c r="GE297" s="0">
        <v>0</v>
      </c>
      <c r="GF297" s="0">
        <v>0</v>
      </c>
      <c r="GG297" s="0">
        <v>0</v>
      </c>
      <c r="GH297" s="0">
        <v>0</v>
      </c>
      <c r="GI297" s="0">
        <v>0</v>
      </c>
      <c r="GJ297" s="0">
        <v>0</v>
      </c>
      <c r="GK297" s="0">
        <v>0</v>
      </c>
      <c r="GL297" s="0">
        <v>0</v>
      </c>
      <c r="GM297" s="0">
        <v>0</v>
      </c>
      <c r="GN297" s="0">
        <v>0</v>
      </c>
      <c r="GO297" s="0">
        <v>0</v>
      </c>
      <c r="GP297" s="0">
        <v>0</v>
      </c>
      <c r="GQ297" s="0">
        <v>0</v>
      </c>
      <c r="GR297" s="0">
        <v>0</v>
      </c>
      <c r="GS297" s="0">
        <v>0</v>
      </c>
      <c r="GT297" s="0">
        <v>0</v>
      </c>
      <c r="GU297" s="0">
        <v>0</v>
      </c>
      <c r="GV297" s="0">
        <v>0</v>
      </c>
      <c r="GW297" s="0">
        <v>0</v>
      </c>
      <c r="GX297" s="0">
        <v>0</v>
      </c>
      <c r="GY297" s="0">
        <v>0</v>
      </c>
      <c r="GZ297" s="0">
        <v>0</v>
      </c>
      <c r="HA297" s="0">
        <v>113.1</v>
      </c>
      <c r="HB297" s="0">
        <v>67.51228</v>
      </c>
      <c r="HC297" s="0">
        <v>45.58772</v>
      </c>
      <c r="HD297" s="0">
        <f>=na()</f>
      </c>
      <c r="HE297" s="0">
        <f>=na()</f>
      </c>
      <c r="HF297" s="0">
        <f>=na()</f>
      </c>
      <c r="HG297" s="0">
        <v>37.33333</v>
      </c>
      <c r="HH297" s="0">
        <v>27.13324</v>
      </c>
      <c r="HI297" s="0">
        <v>10.20009</v>
      </c>
      <c r="HJ297" s="0">
        <v>34.7</v>
      </c>
      <c r="HK297" s="0">
        <v>32.05217</v>
      </c>
      <c r="HL297" s="0">
        <v>2.647825</v>
      </c>
      <c r="HM297" s="0">
        <v>127.3667</v>
      </c>
      <c r="HN297" s="0">
        <v>98.01964</v>
      </c>
      <c r="HO297" s="0">
        <v>29.34703</v>
      </c>
      <c r="HP297" s="0">
        <v>73.83333</v>
      </c>
      <c r="HQ297" s="0">
        <v>54.67794</v>
      </c>
      <c r="HR297" s="0">
        <v>19.15539</v>
      </c>
      <c r="HS297" s="0">
        <v>13.9</v>
      </c>
      <c r="HT297" s="0">
        <v>10.83953</v>
      </c>
      <c r="HU297" s="0">
        <v>3.060475</v>
      </c>
      <c r="HV297" s="0">
        <v>88.5512</v>
      </c>
      <c r="HW297" s="0">
        <v>649.092</v>
      </c>
      <c r="HX297" s="0">
        <v>440.9956</v>
      </c>
      <c r="HY297" s="0">
        <v>35.43453</v>
      </c>
      <c r="HZ297" s="0">
        <v>84.0898</v>
      </c>
      <c r="IA297" s="0">
        <v>208.0965</v>
      </c>
      <c r="IB297" s="0">
        <v>139.3333</v>
      </c>
      <c r="IC297" s="0">
        <v>106.2678</v>
      </c>
      <c r="ID297" s="0">
        <v>33.06556</v>
      </c>
      <c r="IE297" s="0">
        <v>29.83333</v>
      </c>
      <c r="IF297" s="0">
        <v>22.93063</v>
      </c>
      <c r="IG297" s="0">
        <v>6.902707</v>
      </c>
      <c r="IH297" s="0">
        <v>92.66667</v>
      </c>
      <c r="II297" s="0">
        <v>65.96746</v>
      </c>
      <c r="IJ297" s="0">
        <v>26.6992</v>
      </c>
      <c r="IK297" s="0">
        <f>=na()</f>
      </c>
      <c r="IL297" s="0">
        <f>=na()</f>
      </c>
      <c r="IM297" s="0">
        <f>=na()</f>
      </c>
      <c r="IN297" s="0">
        <v>70.8966</v>
      </c>
      <c r="IO297" s="0">
        <v>657.8667</v>
      </c>
      <c r="IP297" s="0">
        <v>473.334</v>
      </c>
      <c r="IQ297" s="0">
        <v>33.27499</v>
      </c>
      <c r="IR297" s="0">
        <v>80.41883</v>
      </c>
      <c r="IS297" s="0">
        <v>184.5327</v>
      </c>
      <c r="IT297" s="0">
        <v>326.2667</v>
      </c>
      <c r="IU297" s="0">
        <v>228.458</v>
      </c>
      <c r="IV297" s="0">
        <v>97.80866</v>
      </c>
      <c r="IW297" s="0">
        <v>88.63333</v>
      </c>
      <c r="IX297" s="0">
        <v>61.2971</v>
      </c>
      <c r="IY297" s="0">
        <v>27.33623</v>
      </c>
      <c r="IZ297" s="0">
        <v>34.53333</v>
      </c>
      <c r="JA297" s="0">
        <v>24.65584</v>
      </c>
      <c r="JB297" s="0">
        <v>9.877493</v>
      </c>
      <c r="JC297" s="0">
        <f>=na()</f>
      </c>
      <c r="JD297" s="0">
        <v>529417.9</v>
      </c>
      <c r="JE297" s="0">
        <v>19253.96</v>
      </c>
      <c r="JF297" s="0">
        <f>=na()</f>
      </c>
      <c r="JG297" s="0">
        <v>143.1694</v>
      </c>
      <c r="JH297" s="0">
        <v>48.22398</v>
      </c>
      <c r="JI297" s="0">
        <v>391.0966</v>
      </c>
      <c r="JJ297" s="0">
        <v>131.7337</v>
      </c>
      <c r="JK297" s="0">
        <v>150.1481</v>
      </c>
      <c r="JL297" s="0">
        <v>50.57464</v>
      </c>
      <c r="JM297" s="0">
        <v>541.2447</v>
      </c>
      <c r="JN297" s="0">
        <v>182.3084</v>
      </c>
      <c r="JO297" s="0">
        <v>311.4521</v>
      </c>
      <c r="JP297" s="0">
        <v>104.9069</v>
      </c>
      <c r="JQ297" s="0">
        <v>852.6969</v>
      </c>
      <c r="JR297" s="0">
        <v>287.2153</v>
      </c>
      <c r="JS297" s="0">
        <v>995.8662</v>
      </c>
      <c r="JT297" s="0">
        <v>335.4393</v>
      </c>
      <c r="JU297" s="0">
        <v>2106.846</v>
      </c>
      <c r="JV297" s="0">
        <v>1990.016</v>
      </c>
      <c r="JW297" s="0">
        <f>=na()</f>
      </c>
      <c r="JX297" s="0">
        <f>=na()</f>
      </c>
      <c r="JY297" s="0">
        <f>=na()</f>
      </c>
      <c r="JZ297" s="0">
        <v>91.62336</v>
      </c>
      <c r="KA297" s="0">
        <v>666.7253</v>
      </c>
      <c r="KB297" s="0">
        <v>452.3153</v>
      </c>
      <c r="KC297" s="0">
        <v>36.45616</v>
      </c>
      <c r="KD297" s="0">
        <v>86.32082</v>
      </c>
      <c r="KE297" s="0">
        <v>214.4101</v>
      </c>
      <c r="KF297" s="0">
        <f>=na()</f>
      </c>
      <c r="KG297" s="0">
        <f>=na()</f>
      </c>
      <c r="KH297" s="0">
        <f>=na()</f>
      </c>
      <c r="KI297" s="0">
        <f>=na()</f>
      </c>
      <c r="KJ297" s="0">
        <f>=na()</f>
      </c>
      <c r="KK297" s="0">
        <f>=na()</f>
      </c>
      <c r="KL297" s="0">
        <f>=na()</f>
      </c>
      <c r="KM297" s="0">
        <f>=na()</f>
      </c>
      <c r="KN297" s="0">
        <f>=na()</f>
      </c>
      <c r="KO297" s="0">
        <f>=na()</f>
      </c>
      <c r="KP297" s="0">
        <f>=na()</f>
      </c>
      <c r="KQ297" s="0">
        <f>=na()</f>
      </c>
      <c r="KR297" s="0">
        <f>=na()</f>
      </c>
      <c r="KS297" s="0">
        <f>=na()</f>
      </c>
      <c r="KT297" s="0">
        <f>=na()</f>
      </c>
      <c r="KU297" s="0">
        <f>=na()</f>
      </c>
      <c r="KV297" s="0">
        <f>=na()</f>
      </c>
      <c r="KW297" s="0">
        <f>=na()</f>
      </c>
      <c r="KX297" s="0">
        <v>78.17597</v>
      </c>
      <c r="KY297" s="0">
        <v>80.34971</v>
      </c>
      <c r="KZ297" s="0">
        <v>83.47408</v>
      </c>
      <c r="LA297" s="0">
        <v>71.67709</v>
      </c>
      <c r="LB297" s="0">
        <v>77.54806</v>
      </c>
      <c r="LC297" s="0">
        <f>=na()</f>
      </c>
      <c r="LD297" s="0">
        <v>274.8987</v>
      </c>
      <c r="LE297" s="0">
        <v>288.2279</v>
      </c>
      <c r="LF297" s="0">
        <v>338.1363</v>
      </c>
      <c r="LG297" s="0">
        <v>262.6492</v>
      </c>
      <c r="LH297" s="0">
        <v>264.4</v>
      </c>
      <c r="LI297" s="0">
        <v>296.8842</v>
      </c>
      <c r="LJ297" s="0">
        <v>427.1667</v>
      </c>
      <c r="LK297" s="0">
        <v>798.25</v>
      </c>
      <c r="LL297" s="0">
        <v>56.95667</v>
      </c>
      <c r="LM297" s="0">
        <v>4.43464</v>
      </c>
      <c r="LN297" s="0">
        <v>3.774741</v>
      </c>
      <c r="LO297" s="0">
        <v>3.387103</v>
      </c>
      <c r="LP297" s="0">
        <v>4.245268</v>
      </c>
      <c r="LQ297" s="0">
        <v>4.145423</v>
      </c>
      <c r="LR297" s="0">
        <v>288.8232</v>
      </c>
      <c r="LS297" s="0">
        <f>=na()</f>
      </c>
      <c r="LT297" s="0">
        <v>1.793333</v>
      </c>
      <c r="LU297" s="0">
        <v>3.703333</v>
      </c>
      <c r="LV297" s="0">
        <v>0</v>
      </c>
      <c r="LW297" s="0">
        <v>0</v>
      </c>
      <c r="LX297" s="0">
        <v>0</v>
      </c>
      <c r="LY297" s="0">
        <v>1</v>
      </c>
      <c r="LZ297" s="0">
        <v>0.1127651</v>
      </c>
      <c r="MA297" s="0">
        <v>1.116336</v>
      </c>
      <c r="MB297" s="0">
        <v>0.9570759</v>
      </c>
      <c r="MC297" s="0">
        <v>0.01582098</v>
      </c>
      <c r="MD297" s="0">
        <v>0.03067421</v>
      </c>
      <c r="ME297" s="0">
        <f>=na()</f>
      </c>
      <c r="MF297" s="0">
        <f>=na()</f>
      </c>
      <c r="MG297" s="0">
        <f>=na()</f>
      </c>
      <c r="MH297" s="0">
        <f>=na()</f>
      </c>
      <c r="MI297" s="0">
        <v>0.1942063</v>
      </c>
      <c r="MJ297" s="0">
        <v>1.412897</v>
      </c>
      <c r="MK297" s="0">
        <v>0.7726916</v>
      </c>
      <c r="ML297" s="0">
        <v>0.1193531</v>
      </c>
      <c r="MM297" s="0">
        <v>0.326646</v>
      </c>
      <c r="MN297" s="0">
        <v>0.1829528</v>
      </c>
      <c r="MO297" s="0">
        <v>1.194728</v>
      </c>
      <c r="MP297" s="0">
        <v>0.4847613</v>
      </c>
      <c r="MQ297" s="0">
        <v>0.1641777</v>
      </c>
      <c r="MR297" s="0">
        <v>0.3628363</v>
      </c>
      <c r="MS297" s="0">
        <f>=na()</f>
      </c>
      <c r="MT297" s="0">
        <v>1675155</v>
      </c>
      <c r="MU297" s="0">
        <v>1812366</v>
      </c>
      <c r="MV297" s="0">
        <v>2381608</v>
      </c>
      <c r="MW297" s="0">
        <v>802201.1</v>
      </c>
      <c r="MX297" s="0">
        <v>909323.1</v>
      </c>
      <c r="MY297" s="0">
        <v>240</v>
      </c>
      <c r="MZ297" s="0">
        <v>864355.4</v>
      </c>
      <c r="NA297" s="0">
        <v>10.4285</v>
      </c>
      <c r="NB297" s="0">
        <v>80.50475</v>
      </c>
      <c r="NC297" s="0">
        <v>39.27775</v>
      </c>
      <c r="ND297" s="0">
        <v>9.0395</v>
      </c>
      <c r="NE297" s="0">
        <v>21.27575</v>
      </c>
      <c r="NF297" s="0">
        <v>3.353194</v>
      </c>
      <c r="NG297" s="0">
        <v>2.666667</v>
      </c>
      <c r="NH297" s="0">
        <v>2.502609</v>
      </c>
      <c r="NI297" s="0">
        <v>2.802471</v>
      </c>
      <c r="NJ297" s="0">
        <v>2.584511</v>
      </c>
      <c r="NK297" s="0">
        <v>2.944629</v>
      </c>
      <c r="NL297" s="0">
        <v>2.000166</v>
      </c>
      <c r="NM297" s="0">
        <v>2.002221</v>
      </c>
      <c r="NN297" s="0">
        <v>24.81783</v>
      </c>
      <c r="NO297" s="0">
        <v>20.7234</v>
      </c>
      <c r="NP297" s="0">
        <v>0.1531294</v>
      </c>
      <c r="NQ297" s="0">
        <v>0.4002185</v>
      </c>
      <c r="NR297" s="0">
        <v>6.105528</v>
      </c>
      <c r="NS297" s="0">
        <v>49.63142</v>
      </c>
      <c r="NT297" s="0">
        <v>28.51141</v>
      </c>
      <c r="NU297" s="0">
        <v>3.535335</v>
      </c>
      <c r="NV297" s="0">
        <v>12.71101</v>
      </c>
      <c r="NW297" s="0">
        <v>28.18889</v>
      </c>
      <c r="NX297" s="0">
        <v>171.1498</v>
      </c>
      <c r="NY297" s="0">
        <v>61.88869</v>
      </c>
      <c r="NZ297" s="0">
        <v>23.88913</v>
      </c>
      <c r="OA297" s="0">
        <v>55.35526</v>
      </c>
      <c r="OB297" s="0">
        <v>36.29664</v>
      </c>
      <c r="OC297" s="0">
        <v>245.5991</v>
      </c>
      <c r="OD297" s="0">
        <v>111.1235</v>
      </c>
      <c r="OE297" s="0">
        <v>27.57759</v>
      </c>
      <c r="OF297" s="0">
        <v>68.46648</v>
      </c>
      <c r="OG297" s="0">
        <v>184.2043</v>
      </c>
      <c r="OH297" s="0">
        <v>2283.24</v>
      </c>
      <c r="OI297" s="0">
        <v>1906.552</v>
      </c>
      <c r="OJ297" s="0">
        <v>14.0879</v>
      </c>
      <c r="OK297" s="0">
        <v>36.8201</v>
      </c>
      <c r="OL297" s="0">
        <v>561.7086</v>
      </c>
      <c r="OM297" s="0">
        <v>4566.091</v>
      </c>
      <c r="ON297" s="0">
        <v>2623.049</v>
      </c>
      <c r="OO297" s="0">
        <v>325.2508</v>
      </c>
      <c r="OP297" s="0">
        <v>1169.413</v>
      </c>
      <c r="OQ297" s="0">
        <v>2593.378</v>
      </c>
      <c r="OR297" s="0">
        <v>15745.78</v>
      </c>
      <c r="OS297" s="0">
        <v>5693.76</v>
      </c>
      <c r="OT297" s="0">
        <v>2197.8</v>
      </c>
      <c r="OU297" s="0">
        <v>5092.684</v>
      </c>
      <c r="OV297" s="0">
        <v>3339.291</v>
      </c>
      <c r="OW297" s="0">
        <v>22595.11</v>
      </c>
      <c r="OX297" s="0">
        <v>10223.36</v>
      </c>
      <c r="OY297" s="0">
        <v>2537.138</v>
      </c>
      <c r="OZ297" s="0">
        <v>6298.916</v>
      </c>
      <c r="PA297" s="0">
        <v>4496.036</v>
      </c>
      <c r="PB297" s="0">
        <v>2076.384</v>
      </c>
      <c r="PC297" s="0">
        <v>33.89479</v>
      </c>
      <c r="PD297" s="0">
        <v>43.43876</v>
      </c>
      <c r="PE297" s="0">
        <v>385.2147</v>
      </c>
      <c r="PF297" s="0">
        <v>368.6797</v>
      </c>
      <c r="PG297" s="0">
        <v>6.094472</v>
      </c>
      <c r="PH297" s="0">
        <v>11.81615</v>
      </c>
      <c r="PI297" s="0">
        <v>86.89581</v>
      </c>
      <c r="PJ297" s="0">
        <v>447.4408</v>
      </c>
      <c r="PK297" s="0">
        <v>345.7338</v>
      </c>
      <c r="PL297" s="0">
        <v>53.40343</v>
      </c>
      <c r="PM297" s="0">
        <v>146.1548</v>
      </c>
      <c r="PN297" s="0">
        <v>310.7991</v>
      </c>
      <c r="PO297" s="0">
        <v>1698.794</v>
      </c>
      <c r="PP297" s="0">
        <v>823.5096</v>
      </c>
      <c r="PQ297" s="0">
        <v>278.9041</v>
      </c>
      <c r="PR297" s="0">
        <v>616.3841</v>
      </c>
      <c r="PS297" s="0">
        <v>441.1337</v>
      </c>
      <c r="PT297" s="0">
        <v>1747.235</v>
      </c>
      <c r="PU297" s="0">
        <v>1537.923</v>
      </c>
      <c r="PV297" s="0">
        <v>338.402</v>
      </c>
      <c r="PW297" s="0">
        <v>774.355</v>
      </c>
      <c r="PX297" s="0">
        <v>209.3118</v>
      </c>
      <c r="PY297" s="0">
        <v>5.429014</v>
      </c>
      <c r="PZ297" s="0">
        <v>4.240552</v>
      </c>
      <c r="QA297" s="0">
        <v>5.927189</v>
      </c>
      <c r="QB297" s="0">
        <v>5.171298</v>
      </c>
      <c r="QC297" s="0">
        <v>2.311588</v>
      </c>
      <c r="QD297" s="0">
        <v>3.116082</v>
      </c>
      <c r="QE297" s="0">
        <v>6.464161</v>
      </c>
      <c r="QF297" s="0">
        <v>10.2049</v>
      </c>
      <c r="QG297" s="0">
        <v>7.586905</v>
      </c>
      <c r="QH297" s="0">
        <v>6.090447</v>
      </c>
      <c r="QI297" s="0">
        <v>8.001194</v>
      </c>
      <c r="QJ297" s="0">
        <v>8.344224</v>
      </c>
      <c r="QK297" s="0">
        <v>9.268802</v>
      </c>
      <c r="QL297" s="0">
        <v>6.914018</v>
      </c>
      <c r="QM297" s="0">
        <v>7.880127</v>
      </c>
      <c r="QN297" s="0">
        <v>8.262192</v>
      </c>
      <c r="QO297" s="0">
        <v>7.569792</v>
      </c>
      <c r="QP297" s="0">
        <v>12.93193</v>
      </c>
      <c r="QQ297" s="0">
        <v>6.647512</v>
      </c>
      <c r="QR297" s="0">
        <v>7.49741</v>
      </c>
      <c r="QS297" s="0">
        <v>8.134404</v>
      </c>
      <c r="QT297" s="0">
        <v>17982.7</v>
      </c>
      <c r="QU297" s="0">
        <v>6350.973</v>
      </c>
      <c r="QV297" s="0">
        <v>5693.598</v>
      </c>
      <c r="QW297" s="0">
        <v>2010.815</v>
      </c>
      <c r="QX297" s="0">
        <v>438.653</v>
      </c>
      <c r="QY297" s="0">
        <f>=na()</f>
      </c>
      <c r="QZ297" s="0">
        <f>=na()</f>
      </c>
      <c r="RA297" s="0">
        <v>154.9196</v>
      </c>
      <c r="RB297" s="0">
        <f>=na()</f>
      </c>
      <c r="RC297" s="0">
        <f>=na()</f>
      </c>
      <c r="RD297" s="0">
        <v>4161.33</v>
      </c>
      <c r="RE297" s="0">
        <v>1469.662</v>
      </c>
      <c r="RF297" s="0">
        <v>5123.444</v>
      </c>
      <c r="RG297" s="0">
        <v>1809.453</v>
      </c>
      <c r="RH297" s="0">
        <v>16611.63</v>
      </c>
      <c r="RI297" s="0">
        <v>5866.75</v>
      </c>
      <c r="RJ297" s="0">
        <v>6109.708</v>
      </c>
      <c r="RK297" s="0">
        <v>2157.773</v>
      </c>
      <c r="RL297" s="0">
        <v>972.604</v>
      </c>
      <c r="RM297" s="0">
        <v>343.4958</v>
      </c>
      <c r="RN297" s="0">
        <v>4640.682</v>
      </c>
      <c r="RO297" s="0">
        <v>1638.955</v>
      </c>
      <c r="RP297" s="0">
        <v>11623.59</v>
      </c>
      <c r="RQ297" s="0">
        <v>4105.119</v>
      </c>
      <c r="RR297" s="0">
        <v>3843.59</v>
      </c>
      <c r="RS297" s="0">
        <v>1357.446</v>
      </c>
      <c r="RT297" s="0">
        <v>7326.854</v>
      </c>
      <c r="RU297" s="0">
        <v>2587.634</v>
      </c>
      <c r="RV297" s="0">
        <v>58135.2</v>
      </c>
      <c r="RW297" s="0">
        <v>20531.68</v>
      </c>
      <c r="RX297" s="0">
        <v>23426.9</v>
      </c>
      <c r="RY297" s="0">
        <v>8273.707</v>
      </c>
      <c r="RZ297" s="0">
        <v>4970.916</v>
      </c>
      <c r="SA297" s="0">
        <v>1755.585</v>
      </c>
      <c r="SB297" s="0">
        <v>3230.198</v>
      </c>
      <c r="SC297" s="0">
        <v>1140.813</v>
      </c>
      <c r="SD297" s="0">
        <f>=na()</f>
      </c>
      <c r="SE297" s="0">
        <f>=na()</f>
      </c>
      <c r="SF297" s="0">
        <f>=na()</f>
      </c>
      <c r="SG297" s="0">
        <v>17.77909</v>
      </c>
      <c r="SH297" s="0">
        <f>=na()</f>
      </c>
      <c r="SI297" s="0">
        <f>=na()</f>
      </c>
      <c r="SJ297" s="0">
        <f>=na()</f>
      </c>
      <c r="SK297" s="0">
        <v>43.57246</v>
      </c>
      <c r="SL297" s="0">
        <v>42.35338</v>
      </c>
      <c r="SM297" s="0">
        <f>=na()</f>
      </c>
      <c r="SN297" s="0">
        <v>29.22492</v>
      </c>
      <c r="SO297" s="0">
        <v>24.71193</v>
      </c>
      <c r="SP297" s="0">
        <v>29.46258</v>
      </c>
      <c r="SQ297" s="0">
        <v>45.50097</v>
      </c>
      <c r="SR297" s="0">
        <v>27.92411</v>
      </c>
      <c r="SS297" s="0">
        <v>31.20949</v>
      </c>
      <c r="ST297" s="0">
        <v>25.35873</v>
      </c>
      <c r="SU297" s="0">
        <v>19.80727</v>
      </c>
      <c r="SV297" s="0">
        <v>33.03513</v>
      </c>
      <c r="SW297" s="0">
        <v>6634.3</v>
      </c>
      <c r="SX297" s="0">
        <v>2343.044</v>
      </c>
      <c r="SY297" s="0">
        <v>98536.3</v>
      </c>
      <c r="SZ297" s="0">
        <v>34800.19</v>
      </c>
      <c r="TA297" s="0">
        <v>12919.2</v>
      </c>
      <c r="TB297" s="0">
        <v>4562.69</v>
      </c>
      <c r="TC297" s="0">
        <v>108.6986</v>
      </c>
      <c r="TD297" s="0">
        <v>82402.7</v>
      </c>
      <c r="TE297" s="7">
        <v>29102.27</v>
      </c>
    </row>
    <row r="298">
      <c r="A298" s="4" t="s">
        <v>820</v>
      </c>
      <c r="B298" s="0">
        <v>284.4402</v>
      </c>
      <c r="C298" s="0">
        <v>258.6077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1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0</v>
      </c>
      <c r="DW298" s="0">
        <v>0</v>
      </c>
      <c r="DX298" s="0">
        <v>0</v>
      </c>
      <c r="DY298" s="0">
        <v>0</v>
      </c>
      <c r="DZ298" s="0">
        <v>0</v>
      </c>
      <c r="EA298" s="0">
        <v>0</v>
      </c>
      <c r="EB298" s="0">
        <v>0</v>
      </c>
      <c r="EC298" s="0">
        <v>0</v>
      </c>
      <c r="ED298" s="0">
        <v>0</v>
      </c>
      <c r="EE298" s="0">
        <v>0</v>
      </c>
      <c r="EF298" s="0">
        <v>0</v>
      </c>
      <c r="EG298" s="0">
        <v>0</v>
      </c>
      <c r="EH298" s="0">
        <v>0</v>
      </c>
      <c r="EI298" s="0">
        <v>0</v>
      </c>
      <c r="EJ298" s="0">
        <v>0</v>
      </c>
      <c r="EK298" s="0">
        <v>0</v>
      </c>
      <c r="EL298" s="0">
        <v>0</v>
      </c>
      <c r="EM298" s="0">
        <v>0</v>
      </c>
      <c r="EN298" s="0">
        <v>0</v>
      </c>
      <c r="EO298" s="0">
        <v>0</v>
      </c>
      <c r="EP298" s="0">
        <v>0</v>
      </c>
      <c r="EQ298" s="0">
        <v>0</v>
      </c>
      <c r="ER298" s="0">
        <v>0</v>
      </c>
      <c r="ES298" s="0">
        <v>0</v>
      </c>
      <c r="ET298" s="0">
        <v>0</v>
      </c>
      <c r="EU298" s="0">
        <v>0</v>
      </c>
      <c r="EV298" s="0">
        <v>0</v>
      </c>
      <c r="EW298" s="0">
        <v>0</v>
      </c>
      <c r="EX298" s="0">
        <v>0</v>
      </c>
      <c r="EY298" s="0">
        <v>0</v>
      </c>
      <c r="EZ298" s="0">
        <v>0</v>
      </c>
      <c r="FA298" s="0">
        <v>0</v>
      </c>
      <c r="FB298" s="0">
        <v>0</v>
      </c>
      <c r="FC298" s="0">
        <v>0</v>
      </c>
      <c r="FD298" s="0">
        <v>0</v>
      </c>
      <c r="FE298" s="0">
        <v>0</v>
      </c>
      <c r="FF298" s="0">
        <v>0</v>
      </c>
      <c r="FG298" s="0">
        <v>0</v>
      </c>
      <c r="FH298" s="0">
        <v>0</v>
      </c>
      <c r="FI298" s="0">
        <v>0</v>
      </c>
      <c r="FJ298" s="0">
        <v>0</v>
      </c>
      <c r="FK298" s="0">
        <v>0</v>
      </c>
      <c r="FL298" s="0">
        <v>0</v>
      </c>
      <c r="FM298" s="0">
        <v>0</v>
      </c>
      <c r="FN298" s="0">
        <v>0</v>
      </c>
      <c r="FO298" s="0">
        <v>0</v>
      </c>
      <c r="FP298" s="0">
        <v>0</v>
      </c>
      <c r="FQ298" s="0">
        <v>0</v>
      </c>
      <c r="FR298" s="0">
        <v>0</v>
      </c>
      <c r="FS298" s="0">
        <v>0</v>
      </c>
      <c r="FT298" s="0">
        <v>0</v>
      </c>
      <c r="FU298" s="0">
        <v>0</v>
      </c>
      <c r="FV298" s="0">
        <v>0</v>
      </c>
      <c r="FW298" s="0">
        <v>0</v>
      </c>
      <c r="FX298" s="0">
        <v>0</v>
      </c>
      <c r="FY298" s="0">
        <v>0</v>
      </c>
      <c r="FZ298" s="0">
        <v>0</v>
      </c>
      <c r="GA298" s="0">
        <v>0</v>
      </c>
      <c r="GB298" s="0">
        <v>0</v>
      </c>
      <c r="GC298" s="0">
        <v>0</v>
      </c>
      <c r="GD298" s="0">
        <v>0</v>
      </c>
      <c r="GE298" s="0">
        <v>0</v>
      </c>
      <c r="GF298" s="0">
        <v>0</v>
      </c>
      <c r="GG298" s="0">
        <v>0</v>
      </c>
      <c r="GH298" s="0">
        <v>0</v>
      </c>
      <c r="GI298" s="0">
        <v>0</v>
      </c>
      <c r="GJ298" s="0">
        <v>0</v>
      </c>
      <c r="GK298" s="0">
        <v>0</v>
      </c>
      <c r="GL298" s="0">
        <v>0</v>
      </c>
      <c r="GM298" s="0">
        <v>0</v>
      </c>
      <c r="GN298" s="0">
        <v>0</v>
      </c>
      <c r="GO298" s="0">
        <v>0</v>
      </c>
      <c r="GP298" s="0">
        <v>0</v>
      </c>
      <c r="GQ298" s="0">
        <v>0</v>
      </c>
      <c r="GR298" s="0">
        <v>0</v>
      </c>
      <c r="GS298" s="0">
        <v>0</v>
      </c>
      <c r="GT298" s="0">
        <v>0</v>
      </c>
      <c r="GU298" s="0">
        <v>0</v>
      </c>
      <c r="GV298" s="0">
        <v>0</v>
      </c>
      <c r="GW298" s="0">
        <v>0</v>
      </c>
      <c r="GX298" s="0">
        <v>0</v>
      </c>
      <c r="GY298" s="0">
        <v>0</v>
      </c>
      <c r="GZ298" s="0">
        <v>0</v>
      </c>
      <c r="HA298" s="0">
        <v>113.3</v>
      </c>
      <c r="HB298" s="0">
        <v>67.95348</v>
      </c>
      <c r="HC298" s="0">
        <v>45.34652</v>
      </c>
      <c r="HD298" s="0">
        <f>=na()</f>
      </c>
      <c r="HE298" s="0">
        <f>=na()</f>
      </c>
      <c r="HF298" s="0">
        <f>=na()</f>
      </c>
      <c r="HG298" s="0">
        <v>37.9</v>
      </c>
      <c r="HH298" s="0">
        <v>28.03826</v>
      </c>
      <c r="HI298" s="0">
        <v>9.861744</v>
      </c>
      <c r="HJ298" s="0">
        <v>34.8</v>
      </c>
      <c r="HK298" s="0">
        <v>31.89866</v>
      </c>
      <c r="HL298" s="0">
        <v>2.901339</v>
      </c>
      <c r="HM298" s="0">
        <v>127</v>
      </c>
      <c r="HN298" s="0">
        <v>97.5974</v>
      </c>
      <c r="HO298" s="0">
        <v>29.4026</v>
      </c>
      <c r="HP298" s="0">
        <v>73.66667</v>
      </c>
      <c r="HQ298" s="0">
        <v>54.47419</v>
      </c>
      <c r="HR298" s="0">
        <v>19.19248</v>
      </c>
      <c r="HS298" s="0">
        <v>13.96667</v>
      </c>
      <c r="HT298" s="0">
        <v>10.83273</v>
      </c>
      <c r="HU298" s="0">
        <v>3.133933</v>
      </c>
      <c r="HV298" s="0">
        <v>88.67191</v>
      </c>
      <c r="HW298" s="0">
        <v>650.454</v>
      </c>
      <c r="HX298" s="0">
        <v>443.0936</v>
      </c>
      <c r="HY298" s="0">
        <v>35.65872</v>
      </c>
      <c r="HZ298" s="0">
        <v>84.74179</v>
      </c>
      <c r="IA298" s="0">
        <v>207.3604</v>
      </c>
      <c r="IB298" s="0">
        <v>139</v>
      </c>
      <c r="IC298" s="0">
        <v>106.0357</v>
      </c>
      <c r="ID298" s="0">
        <v>32.96433</v>
      </c>
      <c r="IE298" s="0">
        <v>29.46667</v>
      </c>
      <c r="IF298" s="0">
        <v>22.66027</v>
      </c>
      <c r="IG298" s="0">
        <v>6.806401</v>
      </c>
      <c r="IH298" s="0">
        <v>92.2</v>
      </c>
      <c r="II298" s="0">
        <v>65.69874</v>
      </c>
      <c r="IJ298" s="0">
        <v>26.50126</v>
      </c>
      <c r="IK298" s="0">
        <f>=na()</f>
      </c>
      <c r="IL298" s="0">
        <f>=na()</f>
      </c>
      <c r="IM298" s="0">
        <f>=na()</f>
      </c>
      <c r="IN298" s="0">
        <v>71.42959</v>
      </c>
      <c r="IO298" s="0">
        <v>657.3</v>
      </c>
      <c r="IP298" s="0">
        <v>473.4466</v>
      </c>
      <c r="IQ298" s="0">
        <f>=na()</f>
      </c>
      <c r="IR298" s="0">
        <v>79.84699</v>
      </c>
      <c r="IS298" s="0">
        <v>183.8534</v>
      </c>
      <c r="IT298" s="0">
        <v>325.9667</v>
      </c>
      <c r="IU298" s="0">
        <v>228.4633</v>
      </c>
      <c r="IV298" s="0">
        <v>97.50334</v>
      </c>
      <c r="IW298" s="0">
        <v>88.26667</v>
      </c>
      <c r="IX298" s="0">
        <v>60.90779</v>
      </c>
      <c r="IY298" s="0">
        <v>27.35888</v>
      </c>
      <c r="IZ298" s="0">
        <v>34.73333</v>
      </c>
      <c r="JA298" s="0">
        <v>24.94685</v>
      </c>
      <c r="JB298" s="0">
        <v>9.786479</v>
      </c>
      <c r="JC298" s="0">
        <f>=na()</f>
      </c>
      <c r="JD298" s="0">
        <v>526425.8</v>
      </c>
      <c r="JE298" s="0">
        <v>19010.85</v>
      </c>
      <c r="JF298" s="0">
        <f>=na()</f>
      </c>
      <c r="JG298" s="0">
        <v>1342.281</v>
      </c>
      <c r="JH298" s="0">
        <v>457.379</v>
      </c>
      <c r="JI298" s="0">
        <v>435.6757</v>
      </c>
      <c r="JJ298" s="0">
        <v>148.4554</v>
      </c>
      <c r="JK298" s="0">
        <v>120.465</v>
      </c>
      <c r="JL298" s="0">
        <v>41.04814</v>
      </c>
      <c r="JM298" s="0">
        <v>556.1407</v>
      </c>
      <c r="JN298" s="0">
        <v>189.5036</v>
      </c>
      <c r="JO298" s="0">
        <v>228.6526</v>
      </c>
      <c r="JP298" s="0">
        <v>77.91282</v>
      </c>
      <c r="JQ298" s="0">
        <v>784.7933</v>
      </c>
      <c r="JR298" s="0">
        <v>267.4164</v>
      </c>
      <c r="JS298" s="0">
        <v>2127.074</v>
      </c>
      <c r="JT298" s="0">
        <v>724.7953</v>
      </c>
      <c r="JU298" s="0">
        <v>2028.481</v>
      </c>
      <c r="JV298" s="0">
        <v>2036.432</v>
      </c>
      <c r="JW298" s="0">
        <f>=na()</f>
      </c>
      <c r="JX298" s="0">
        <f>=na()</f>
      </c>
      <c r="JY298" s="0">
        <f>=na()</f>
      </c>
      <c r="JZ298" s="0">
        <v>91.65926</v>
      </c>
      <c r="KA298" s="0">
        <v>667.656</v>
      </c>
      <c r="KB298" s="0">
        <v>454.3315</v>
      </c>
      <c r="KC298" s="0">
        <v>36.64366</v>
      </c>
      <c r="KD298" s="0">
        <v>86.96244</v>
      </c>
      <c r="KE298" s="0">
        <v>213.3245</v>
      </c>
      <c r="KF298" s="0">
        <f>=na()</f>
      </c>
      <c r="KG298" s="0">
        <f>=na()</f>
      </c>
      <c r="KH298" s="0">
        <f>=na()</f>
      </c>
      <c r="KI298" s="0">
        <f>=na()</f>
      </c>
      <c r="KJ298" s="0">
        <f>=na()</f>
      </c>
      <c r="KK298" s="0">
        <f>=na()</f>
      </c>
      <c r="KL298" s="0">
        <f>=na()</f>
      </c>
      <c r="KM298" s="0">
        <f>=na()</f>
      </c>
      <c r="KN298" s="0">
        <f>=na()</f>
      </c>
      <c r="KO298" s="0">
        <f>=na()</f>
      </c>
      <c r="KP298" s="0">
        <f>=na()</f>
      </c>
      <c r="KQ298" s="0">
        <f>=na()</f>
      </c>
      <c r="KR298" s="0">
        <f>=na()</f>
      </c>
      <c r="KS298" s="0">
        <f>=na()</f>
      </c>
      <c r="KT298" s="0">
        <f>=na()</f>
      </c>
      <c r="KU298" s="0">
        <f>=na()</f>
      </c>
      <c r="KV298" s="0">
        <f>=na()</f>
      </c>
      <c r="KW298" s="0">
        <f>=na()</f>
      </c>
      <c r="KX298" s="0">
        <v>64.6411</v>
      </c>
      <c r="KY298" s="0">
        <v>69.37929</v>
      </c>
      <c r="KZ298" s="0">
        <v>70.88423</v>
      </c>
      <c r="LA298" s="0">
        <v>67.2148</v>
      </c>
      <c r="LB298" s="0">
        <v>66.45705</v>
      </c>
      <c r="LC298" s="0">
        <f>=na()</f>
      </c>
      <c r="LD298" s="0">
        <v>278.0883</v>
      </c>
      <c r="LE298" s="0">
        <v>287.5815</v>
      </c>
      <c r="LF298" s="0">
        <v>342.6893</v>
      </c>
      <c r="LG298" s="0">
        <v>258.6332</v>
      </c>
      <c r="LH298" s="0">
        <v>267.1483</v>
      </c>
      <c r="LI298" s="0">
        <v>293.4724</v>
      </c>
      <c r="LJ298" s="0">
        <v>431.3333</v>
      </c>
      <c r="LK298" s="0">
        <v>781.6667</v>
      </c>
      <c r="LL298" s="0">
        <v>45.75667</v>
      </c>
      <c r="LM298" s="0">
        <f>=na()</f>
      </c>
      <c r="LN298" s="0">
        <f>=na()</f>
      </c>
      <c r="LO298" s="0">
        <f>=na()</f>
      </c>
      <c r="LP298" s="0">
        <f>=na()</f>
      </c>
      <c r="LQ298" s="0">
        <f>=na()</f>
      </c>
      <c r="LR298" s="0">
        <v>286.0994</v>
      </c>
      <c r="LS298" s="0">
        <v>244.2612</v>
      </c>
      <c r="LT298" s="0">
        <v>1.376667</v>
      </c>
      <c r="LU298" s="0">
        <v>3.513333</v>
      </c>
      <c r="LV298" s="0">
        <v>1</v>
      </c>
      <c r="LW298" s="0">
        <v>0</v>
      </c>
      <c r="LX298" s="0">
        <v>0</v>
      </c>
      <c r="LY298" s="0">
        <v>0</v>
      </c>
      <c r="LZ298" s="0">
        <v>0.1262533</v>
      </c>
      <c r="MA298" s="0">
        <v>1.065202</v>
      </c>
      <c r="MB298" s="0">
        <v>0.9006071</v>
      </c>
      <c r="MC298" s="0">
        <v>0.01334921</v>
      </c>
      <c r="MD298" s="0">
        <v>0.02499253</v>
      </c>
      <c r="ME298" s="0">
        <f>=na()</f>
      </c>
      <c r="MF298" s="0">
        <f>=na()</f>
      </c>
      <c r="MG298" s="0">
        <f>=na()</f>
      </c>
      <c r="MH298" s="0">
        <f>=na()</f>
      </c>
      <c r="MI298" s="0">
        <v>0.1721969</v>
      </c>
      <c r="MJ298" s="0">
        <v>1.301803</v>
      </c>
      <c r="MK298" s="0">
        <v>0.7105059</v>
      </c>
      <c r="ML298" s="0">
        <v>0.1131466</v>
      </c>
      <c r="MM298" s="0">
        <v>0.3059532</v>
      </c>
      <c r="MN298" s="0">
        <v>0.1820233</v>
      </c>
      <c r="MO298" s="0">
        <v>1.187358</v>
      </c>
      <c r="MP298" s="0">
        <v>0.4870917</v>
      </c>
      <c r="MQ298" s="0">
        <v>0.1639957</v>
      </c>
      <c r="MR298" s="0">
        <v>0.3542476</v>
      </c>
      <c r="MS298" s="0">
        <f>=na()</f>
      </c>
      <c r="MT298" s="0">
        <v>1791047</v>
      </c>
      <c r="MU298" s="0">
        <v>1792056</v>
      </c>
      <c r="MV298" s="0">
        <v>2520797</v>
      </c>
      <c r="MW298" s="0">
        <v>858955.3</v>
      </c>
      <c r="MX298" s="0">
        <v>926886.6</v>
      </c>
      <c r="MY298" s="0">
        <v>241</v>
      </c>
      <c r="MZ298" s="0">
        <v>971272.9</v>
      </c>
      <c r="NA298" s="0">
        <f>=na()</f>
      </c>
      <c r="NB298" s="0">
        <f>=na()</f>
      </c>
      <c r="NC298" s="0">
        <f>=na()</f>
      </c>
      <c r="ND298" s="0">
        <f>=na()</f>
      </c>
      <c r="NE298" s="0">
        <f>=na()</f>
      </c>
      <c r="NF298" s="0">
        <v>3.2587</v>
      </c>
      <c r="NG298" s="0">
        <v>2.6</v>
      </c>
      <c r="NH298" s="0">
        <v>2.472762</v>
      </c>
      <c r="NI298" s="0">
        <v>2.686876</v>
      </c>
      <c r="NJ298" s="0">
        <v>2.551704</v>
      </c>
      <c r="NK298" s="0">
        <v>2.795351</v>
      </c>
      <c r="NL298" s="0">
        <v>1.72456</v>
      </c>
      <c r="NM298" s="0">
        <v>1.509738</v>
      </c>
      <c r="NN298" s="0">
        <v>19.79077</v>
      </c>
      <c r="NO298" s="0">
        <v>17.841</v>
      </c>
      <c r="NP298" s="0">
        <v>0.1218726</v>
      </c>
      <c r="NQ298" s="0">
        <v>0.3210744</v>
      </c>
      <c r="NR298" s="0">
        <v>5.158475</v>
      </c>
      <c r="NS298" s="0">
        <v>39.5183</v>
      </c>
      <c r="NT298" s="0">
        <v>21.22039</v>
      </c>
      <c r="NU298" s="0">
        <v>2.701358</v>
      </c>
      <c r="NV298" s="0">
        <v>9.85749</v>
      </c>
      <c r="NW298" s="0">
        <v>24.68765</v>
      </c>
      <c r="NX298" s="0">
        <v>149.2595</v>
      </c>
      <c r="NY298" s="0">
        <v>59.7304</v>
      </c>
      <c r="NZ298" s="0">
        <v>20.89201</v>
      </c>
      <c r="OA298" s="0">
        <v>48.00796</v>
      </c>
      <c r="OB298" s="0">
        <v>31.35586</v>
      </c>
      <c r="OC298" s="0">
        <v>208.5686</v>
      </c>
      <c r="OD298" s="0">
        <v>98.79179</v>
      </c>
      <c r="OE298" s="0">
        <v>23.71524</v>
      </c>
      <c r="OF298" s="0">
        <v>58.18652</v>
      </c>
      <c r="OG298" s="0">
        <v>137.3861</v>
      </c>
      <c r="OH298" s="0">
        <v>1800.96</v>
      </c>
      <c r="OI298" s="0">
        <v>1623.531</v>
      </c>
      <c r="OJ298" s="0">
        <v>11.0904</v>
      </c>
      <c r="OK298" s="0">
        <v>29.21777</v>
      </c>
      <c r="OL298" s="0">
        <v>469.4212</v>
      </c>
      <c r="OM298" s="0">
        <v>3596.165</v>
      </c>
      <c r="ON298" s="0">
        <v>1931.055</v>
      </c>
      <c r="OO298" s="0">
        <v>245.8236</v>
      </c>
      <c r="OP298" s="0">
        <v>897.0316</v>
      </c>
      <c r="OQ298" s="0">
        <v>2246.576</v>
      </c>
      <c r="OR298" s="0">
        <v>13582.62</v>
      </c>
      <c r="OS298" s="0">
        <v>5435.467</v>
      </c>
      <c r="OT298" s="0">
        <v>1901.173</v>
      </c>
      <c r="OU298" s="0">
        <v>4368.724</v>
      </c>
      <c r="OV298" s="0">
        <v>2853.383</v>
      </c>
      <c r="OW298" s="0">
        <v>18979.74</v>
      </c>
      <c r="OX298" s="0">
        <v>8990.053</v>
      </c>
      <c r="OY298" s="0">
        <v>2158.087</v>
      </c>
      <c r="OZ298" s="0">
        <v>5294.974</v>
      </c>
      <c r="PA298" s="0">
        <v>3720.236</v>
      </c>
      <c r="PB298" s="0">
        <v>1596.918</v>
      </c>
      <c r="PC298" s="0">
        <v>25.61784</v>
      </c>
      <c r="PD298" s="0">
        <v>38.42136</v>
      </c>
      <c r="PE298" s="0">
        <v>304.3196</v>
      </c>
      <c r="PF298" s="0">
        <v>274.0724</v>
      </c>
      <c r="PG298" s="0">
        <v>4.062427</v>
      </c>
      <c r="PH298" s="0">
        <v>7.605718</v>
      </c>
      <c r="PI298" s="0">
        <v>60.11847</v>
      </c>
      <c r="PJ298" s="0">
        <v>349.1263</v>
      </c>
      <c r="PK298" s="0">
        <v>248.0563</v>
      </c>
      <c r="PL298" s="0">
        <v>39.50244</v>
      </c>
      <c r="PM298" s="0">
        <v>106.8163</v>
      </c>
      <c r="PN298" s="0">
        <v>273.5886</v>
      </c>
      <c r="PO298" s="0">
        <v>1503.042</v>
      </c>
      <c r="PP298" s="0">
        <v>732.1193</v>
      </c>
      <c r="PQ298" s="0">
        <v>246.4924</v>
      </c>
      <c r="PR298" s="0">
        <v>532.4491</v>
      </c>
      <c r="PS298" s="0">
        <v>372.1284</v>
      </c>
      <c r="PT298" s="0">
        <v>1507.151</v>
      </c>
      <c r="PU298" s="0">
        <v>1254.248</v>
      </c>
      <c r="PV298" s="0">
        <v>290.0573</v>
      </c>
      <c r="PW298" s="0">
        <v>646.8711</v>
      </c>
      <c r="PX298" s="0">
        <v>252.903</v>
      </c>
      <c r="PY298" s="0">
        <v>6.126004</v>
      </c>
      <c r="PZ298" s="0">
        <v>3.575775</v>
      </c>
      <c r="QA298" s="0">
        <v>5.917989</v>
      </c>
      <c r="QB298" s="0">
        <v>5.923729</v>
      </c>
      <c r="QC298" s="0">
        <v>2.729994</v>
      </c>
      <c r="QD298" s="0">
        <v>3.841554</v>
      </c>
      <c r="QE298" s="0">
        <v>7.808269</v>
      </c>
      <c r="QF298" s="0">
        <v>10.30047</v>
      </c>
      <c r="QG298" s="0">
        <v>7.784748</v>
      </c>
      <c r="QH298" s="0">
        <v>6.222999</v>
      </c>
      <c r="QI298" s="0">
        <v>8.39789</v>
      </c>
      <c r="QJ298" s="0">
        <v>8.211511</v>
      </c>
      <c r="QK298" s="0">
        <v>9.036751</v>
      </c>
      <c r="QL298" s="0">
        <v>7.42429</v>
      </c>
      <c r="QM298" s="0">
        <v>7.712906</v>
      </c>
      <c r="QN298" s="0">
        <v>8.204962</v>
      </c>
      <c r="QO298" s="0">
        <v>7.667738</v>
      </c>
      <c r="QP298" s="0">
        <v>12.59313</v>
      </c>
      <c r="QQ298" s="0">
        <v>7.167683</v>
      </c>
      <c r="QR298" s="0">
        <v>7.440209</v>
      </c>
      <c r="QS298" s="0">
        <v>8.185516</v>
      </c>
      <c r="QT298" s="0">
        <v>18093.6</v>
      </c>
      <c r="QU298" s="0">
        <v>6361.125</v>
      </c>
      <c r="QV298" s="0">
        <v>5253.857</v>
      </c>
      <c r="QW298" s="0">
        <v>1847.086</v>
      </c>
      <c r="QX298" s="0">
        <v>453.977</v>
      </c>
      <c r="QY298" s="0">
        <f>=na()</f>
      </c>
      <c r="QZ298" s="0">
        <f>=na()</f>
      </c>
      <c r="RA298" s="0">
        <v>159.6036</v>
      </c>
      <c r="RB298" s="0">
        <f>=na()</f>
      </c>
      <c r="RC298" s="0">
        <f>=na()</f>
      </c>
      <c r="RD298" s="0">
        <v>4184.24</v>
      </c>
      <c r="RE298" s="0">
        <v>1471.044</v>
      </c>
      <c r="RF298" s="0">
        <v>5153.827</v>
      </c>
      <c r="RG298" s="0">
        <v>1811.919</v>
      </c>
      <c r="RH298" s="0">
        <v>16667.82</v>
      </c>
      <c r="RI298" s="0">
        <v>5859.865</v>
      </c>
      <c r="RJ298" s="0">
        <v>6046.76</v>
      </c>
      <c r="RK298" s="0">
        <v>2125.845</v>
      </c>
      <c r="RL298" s="0">
        <v>961.366</v>
      </c>
      <c r="RM298" s="0">
        <v>337.9852</v>
      </c>
      <c r="RN298" s="0">
        <v>4731.801</v>
      </c>
      <c r="RO298" s="0">
        <v>1663.548</v>
      </c>
      <c r="RP298" s="0">
        <v>11519.32</v>
      </c>
      <c r="RQ298" s="0">
        <v>4049.822</v>
      </c>
      <c r="RR298" s="0">
        <v>3874.655</v>
      </c>
      <c r="RS298" s="0">
        <v>1362.203</v>
      </c>
      <c r="RT298" s="0">
        <v>7329.749</v>
      </c>
      <c r="RU298" s="0">
        <v>2576.903</v>
      </c>
      <c r="RV298" s="0">
        <v>57681.8</v>
      </c>
      <c r="RW298" s="0">
        <v>20279.06</v>
      </c>
      <c r="RX298" s="0">
        <v>22819.94</v>
      </c>
      <c r="RY298" s="0">
        <v>8022.753</v>
      </c>
      <c r="RZ298" s="0">
        <v>4993.222</v>
      </c>
      <c r="SA298" s="0">
        <v>1755.455</v>
      </c>
      <c r="SB298" s="0">
        <v>3179.011</v>
      </c>
      <c r="SC298" s="0">
        <v>1117.638</v>
      </c>
      <c r="SD298" s="0">
        <f>=na()</f>
      </c>
      <c r="SE298" s="0">
        <f>=na()</f>
      </c>
      <c r="SF298" s="0">
        <f>=na()</f>
      </c>
      <c r="SG298" s="0">
        <v>16.30262</v>
      </c>
      <c r="SH298" s="0">
        <f>=na()</f>
      </c>
      <c r="SI298" s="0">
        <f>=na()</f>
      </c>
      <c r="SJ298" s="0">
        <f>=na()</f>
      </c>
      <c r="SK298" s="0">
        <v>43.57559</v>
      </c>
      <c r="SL298" s="0">
        <v>42.27137</v>
      </c>
      <c r="SM298" s="0">
        <f>=na()</f>
      </c>
      <c r="SN298" s="0">
        <v>28.85763</v>
      </c>
      <c r="SO298" s="0">
        <v>24.19942</v>
      </c>
      <c r="SP298" s="0">
        <v>29.13541</v>
      </c>
      <c r="SQ298" s="0">
        <v>46.22863</v>
      </c>
      <c r="SR298" s="0">
        <v>27.94906</v>
      </c>
      <c r="SS298" s="0">
        <v>30.85206</v>
      </c>
      <c r="ST298" s="0">
        <v>24.61219</v>
      </c>
      <c r="SU298" s="0">
        <v>19.88809</v>
      </c>
      <c r="SV298" s="0">
        <v>32.17766</v>
      </c>
      <c r="SW298" s="0">
        <v>6623.8</v>
      </c>
      <c r="SX298" s="0">
        <v>2328.714</v>
      </c>
      <c r="SY298" s="0">
        <v>97089</v>
      </c>
      <c r="SZ298" s="0">
        <v>34133.35</v>
      </c>
      <c r="TA298" s="0">
        <v>13233.5</v>
      </c>
      <c r="TB298" s="0">
        <v>4652.471</v>
      </c>
      <c r="TC298" s="0">
        <v>108.9878</v>
      </c>
      <c r="TD298" s="0">
        <v>82385.1</v>
      </c>
      <c r="TE298" s="7">
        <v>28963.94</v>
      </c>
    </row>
    <row r="299">
      <c r="A299" s="4" t="s">
        <v>821</v>
      </c>
      <c r="B299" s="0">
        <v>285.7318</v>
      </c>
      <c r="C299" s="0">
        <v>256.2947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1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0</v>
      </c>
      <c r="DW299" s="0">
        <v>0</v>
      </c>
      <c r="DX299" s="0">
        <v>0</v>
      </c>
      <c r="DY299" s="0">
        <v>0</v>
      </c>
      <c r="DZ299" s="0">
        <v>0</v>
      </c>
      <c r="EA299" s="0">
        <v>0</v>
      </c>
      <c r="EB299" s="0">
        <v>0</v>
      </c>
      <c r="EC299" s="0">
        <v>0</v>
      </c>
      <c r="ED299" s="0">
        <v>0</v>
      </c>
      <c r="EE299" s="0">
        <v>0</v>
      </c>
      <c r="EF299" s="0">
        <v>0</v>
      </c>
      <c r="EG299" s="0">
        <v>0</v>
      </c>
      <c r="EH299" s="0">
        <v>0</v>
      </c>
      <c r="EI299" s="0">
        <v>0</v>
      </c>
      <c r="EJ299" s="0">
        <v>0</v>
      </c>
      <c r="EK299" s="0">
        <v>0</v>
      </c>
      <c r="EL299" s="0">
        <v>0</v>
      </c>
      <c r="EM299" s="0">
        <v>0</v>
      </c>
      <c r="EN299" s="0">
        <v>0</v>
      </c>
      <c r="EO299" s="0">
        <v>0</v>
      </c>
      <c r="EP299" s="0">
        <v>0</v>
      </c>
      <c r="EQ299" s="0">
        <v>0</v>
      </c>
      <c r="ER299" s="0">
        <v>0</v>
      </c>
      <c r="ES299" s="0">
        <v>0</v>
      </c>
      <c r="ET299" s="0">
        <v>0</v>
      </c>
      <c r="EU299" s="0">
        <v>0</v>
      </c>
      <c r="EV299" s="0">
        <v>0</v>
      </c>
      <c r="EW299" s="0">
        <v>0</v>
      </c>
      <c r="EX299" s="0">
        <v>0</v>
      </c>
      <c r="EY299" s="0">
        <v>0</v>
      </c>
      <c r="EZ299" s="0">
        <v>0</v>
      </c>
      <c r="FA299" s="0">
        <v>0</v>
      </c>
      <c r="FB299" s="0">
        <v>0</v>
      </c>
      <c r="FC299" s="0">
        <v>0</v>
      </c>
      <c r="FD299" s="0">
        <v>0</v>
      </c>
      <c r="FE299" s="0">
        <v>0</v>
      </c>
      <c r="FF299" s="0">
        <v>0</v>
      </c>
      <c r="FG299" s="0">
        <v>0</v>
      </c>
      <c r="FH299" s="0">
        <v>0</v>
      </c>
      <c r="FI299" s="0">
        <v>0</v>
      </c>
      <c r="FJ299" s="0">
        <v>0</v>
      </c>
      <c r="FK299" s="0">
        <v>0</v>
      </c>
      <c r="FL299" s="0">
        <v>0</v>
      </c>
      <c r="FM299" s="0">
        <v>0</v>
      </c>
      <c r="FN299" s="0">
        <v>0</v>
      </c>
      <c r="FO299" s="0">
        <v>0</v>
      </c>
      <c r="FP299" s="0">
        <v>0</v>
      </c>
      <c r="FQ299" s="0">
        <v>0</v>
      </c>
      <c r="FR299" s="0">
        <v>0</v>
      </c>
      <c r="FS299" s="0">
        <v>0</v>
      </c>
      <c r="FT299" s="0">
        <v>0</v>
      </c>
      <c r="FU299" s="0">
        <v>0</v>
      </c>
      <c r="FV299" s="0">
        <v>0</v>
      </c>
      <c r="FW299" s="0">
        <v>0</v>
      </c>
      <c r="FX299" s="0">
        <v>0</v>
      </c>
      <c r="FY299" s="0">
        <v>0</v>
      </c>
      <c r="FZ299" s="0">
        <v>0</v>
      </c>
      <c r="GA299" s="0">
        <v>0</v>
      </c>
      <c r="GB299" s="0">
        <v>0</v>
      </c>
      <c r="GC299" s="0">
        <v>0</v>
      </c>
      <c r="GD299" s="0">
        <v>0</v>
      </c>
      <c r="GE299" s="0">
        <v>0</v>
      </c>
      <c r="GF299" s="0">
        <v>0</v>
      </c>
      <c r="GG299" s="0">
        <v>0</v>
      </c>
      <c r="GH299" s="0">
        <v>0</v>
      </c>
      <c r="GI299" s="0">
        <v>0</v>
      </c>
      <c r="GJ299" s="0">
        <v>0</v>
      </c>
      <c r="GK299" s="0">
        <v>0</v>
      </c>
      <c r="GL299" s="0">
        <v>0</v>
      </c>
      <c r="GM299" s="0">
        <v>0</v>
      </c>
      <c r="GN299" s="0">
        <v>0</v>
      </c>
      <c r="GO299" s="0">
        <v>0</v>
      </c>
      <c r="GP299" s="0">
        <v>0</v>
      </c>
      <c r="GQ299" s="0">
        <v>0</v>
      </c>
      <c r="GR299" s="0">
        <v>0</v>
      </c>
      <c r="GS299" s="0">
        <v>0</v>
      </c>
      <c r="GT299" s="0">
        <v>0</v>
      </c>
      <c r="GU299" s="0">
        <v>0</v>
      </c>
      <c r="GV299" s="0">
        <v>0</v>
      </c>
      <c r="GW299" s="0">
        <v>0</v>
      </c>
      <c r="GX299" s="0">
        <v>0</v>
      </c>
      <c r="GY299" s="0">
        <v>0</v>
      </c>
      <c r="GZ299" s="0">
        <v>0</v>
      </c>
      <c r="HA299" s="0">
        <v>50.86667</v>
      </c>
      <c r="HB299" s="0">
        <v>30.31311</v>
      </c>
      <c r="HC299" s="0">
        <v>20.55356</v>
      </c>
      <c r="HD299" s="0">
        <f>=na()</f>
      </c>
      <c r="HE299" s="0">
        <f>=na()</f>
      </c>
      <c r="HF299" s="0">
        <f>=na()</f>
      </c>
      <c r="HG299" s="0">
        <v>37.6</v>
      </c>
      <c r="HH299" s="0">
        <v>27.73964</v>
      </c>
      <c r="HI299" s="0">
        <v>9.860362</v>
      </c>
      <c r="HJ299" s="0">
        <v>34.06667</v>
      </c>
      <c r="HK299" s="0">
        <v>31.60322</v>
      </c>
      <c r="HL299" s="0">
        <v>2.463446</v>
      </c>
      <c r="HM299" s="0">
        <v>114</v>
      </c>
      <c r="HN299" s="0">
        <v>87.97359</v>
      </c>
      <c r="HO299" s="0">
        <v>26.02641</v>
      </c>
      <c r="HP299" s="0">
        <v>71.03333</v>
      </c>
      <c r="HQ299" s="0">
        <v>52.96272</v>
      </c>
      <c r="HR299" s="0">
        <v>18.07062</v>
      </c>
      <c r="HS299" s="0">
        <v>11.33333</v>
      </c>
      <c r="HT299" s="0">
        <v>8.742591</v>
      </c>
      <c r="HU299" s="0">
        <v>2.590742</v>
      </c>
      <c r="HV299" s="0">
        <v>70.22461</v>
      </c>
      <c r="HW299" s="0">
        <v>496.6797</v>
      </c>
      <c r="HX299" s="0">
        <v>342.2056</v>
      </c>
      <c r="HY299" s="0">
        <v>25.86529</v>
      </c>
      <c r="HZ299" s="0">
        <v>58.68395</v>
      </c>
      <c r="IA299" s="0">
        <v>154.4741</v>
      </c>
      <c r="IB299" s="0">
        <v>116.9667</v>
      </c>
      <c r="IC299" s="0">
        <v>90.05415</v>
      </c>
      <c r="ID299" s="0">
        <v>26.91252</v>
      </c>
      <c r="IE299" s="0">
        <v>27.66667</v>
      </c>
      <c r="IF299" s="0">
        <v>21.24845</v>
      </c>
      <c r="IG299" s="0">
        <v>6.418222</v>
      </c>
      <c r="IH299" s="0">
        <v>79.93333</v>
      </c>
      <c r="II299" s="0">
        <v>56.37037</v>
      </c>
      <c r="IJ299" s="0">
        <v>23.56297</v>
      </c>
      <c r="IK299" s="0">
        <f>=na()</f>
      </c>
      <c r="IL299" s="0">
        <f>=na()</f>
      </c>
      <c r="IM299" s="0">
        <f>=na()</f>
      </c>
      <c r="IN299" s="0">
        <v>58.9578</v>
      </c>
      <c r="IO299" s="0">
        <v>534.4667</v>
      </c>
      <c r="IP299" s="0">
        <v>393.027</v>
      </c>
      <c r="IQ299" s="0">
        <v>24.95056</v>
      </c>
      <c r="IR299" s="0">
        <v>57.98641</v>
      </c>
      <c r="IS299" s="0">
        <v>141.4396</v>
      </c>
      <c r="IT299" s="0">
        <v>238.8667</v>
      </c>
      <c r="IU299" s="0">
        <v>173.33</v>
      </c>
      <c r="IV299" s="0">
        <v>65.53669</v>
      </c>
      <c r="IW299" s="0">
        <v>79.5</v>
      </c>
      <c r="IX299" s="0">
        <v>55.43974</v>
      </c>
      <c r="IY299" s="0">
        <v>24.06026</v>
      </c>
      <c r="IZ299" s="0">
        <v>25.5</v>
      </c>
      <c r="JA299" s="0">
        <v>18.55307</v>
      </c>
      <c r="JB299" s="0">
        <v>6.946933</v>
      </c>
      <c r="JC299" s="0">
        <f>=na()</f>
      </c>
      <c r="JD299" s="0">
        <f>=na()</f>
      </c>
      <c r="JE299" s="0">
        <v>17205.82</v>
      </c>
      <c r="JF299" s="0">
        <f>=na()</f>
      </c>
      <c r="JG299" s="0">
        <v>582.4335</v>
      </c>
      <c r="JH299" s="0">
        <f>=na()</f>
      </c>
      <c r="JI299" s="0">
        <v>248.7878</v>
      </c>
      <c r="JJ299" s="0">
        <f>=na()</f>
      </c>
      <c r="JK299" s="0">
        <v>133.7577</v>
      </c>
      <c r="JL299" s="0">
        <f>=na()</f>
      </c>
      <c r="JM299" s="0">
        <v>382.5455</v>
      </c>
      <c r="JN299" s="0">
        <f>=na()</f>
      </c>
      <c r="JO299" s="0">
        <v>310.5841</v>
      </c>
      <c r="JP299" s="0">
        <f>=na()</f>
      </c>
      <c r="JQ299" s="0">
        <v>693.1296</v>
      </c>
      <c r="JR299" s="0">
        <f>=na()</f>
      </c>
      <c r="JS299" s="0">
        <v>1275.563</v>
      </c>
      <c r="JT299" s="0">
        <f>=na()</f>
      </c>
      <c r="JU299" s="0">
        <v>1173.003</v>
      </c>
      <c r="JV299" s="0">
        <v>1441.523</v>
      </c>
      <c r="JW299" s="0">
        <f>=na()</f>
      </c>
      <c r="JX299" s="0">
        <f>=na()</f>
      </c>
      <c r="JY299" s="0">
        <f>=na()</f>
      </c>
      <c r="JZ299" s="0">
        <v>87.0625</v>
      </c>
      <c r="KA299" s="0">
        <v>624.505</v>
      </c>
      <c r="KB299" s="0">
        <v>416.6692</v>
      </c>
      <c r="KC299" s="0">
        <v>36.11923</v>
      </c>
      <c r="KD299" s="0">
        <v>84.48588</v>
      </c>
      <c r="KE299" s="0">
        <v>207.8358</v>
      </c>
      <c r="KF299" s="0">
        <f>=na()</f>
      </c>
      <c r="KG299" s="0">
        <f>=na()</f>
      </c>
      <c r="KH299" s="0">
        <f>=na()</f>
      </c>
      <c r="KI299" s="0">
        <f>=na()</f>
      </c>
      <c r="KJ299" s="0">
        <f>=na()</f>
      </c>
      <c r="KK299" s="0">
        <f>=na()</f>
      </c>
      <c r="KL299" s="0">
        <f>=na()</f>
      </c>
      <c r="KM299" s="0">
        <f>=na()</f>
      </c>
      <c r="KN299" s="0">
        <f>=na()</f>
      </c>
      <c r="KO299" s="0">
        <f>=na()</f>
      </c>
      <c r="KP299" s="0">
        <f>=na()</f>
      </c>
      <c r="KQ299" s="0">
        <f>=na()</f>
      </c>
      <c r="KR299" s="0">
        <f>=na()</f>
      </c>
      <c r="KS299" s="0">
        <f>=na()</f>
      </c>
      <c r="KT299" s="0">
        <f>=na()</f>
      </c>
      <c r="KU299" s="0">
        <f>=na()</f>
      </c>
      <c r="KV299" s="0">
        <f>=na()</f>
      </c>
      <c r="KW299" s="0">
        <f>=na()</f>
      </c>
      <c r="KX299" s="0">
        <v>19.94095</v>
      </c>
      <c r="KY299" s="0">
        <v>13.18181</v>
      </c>
      <c r="KZ299" s="0">
        <v>12.4085</v>
      </c>
      <c r="LA299" s="0">
        <v>14.21649</v>
      </c>
      <c r="LB299" s="0">
        <v>10.32229</v>
      </c>
      <c r="LC299" s="0">
        <f>=na()</f>
      </c>
      <c r="LD299" s="0">
        <v>247.7043</v>
      </c>
      <c r="LE299" s="0">
        <v>297.6278</v>
      </c>
      <c r="LF299" s="0">
        <v>345.4367</v>
      </c>
      <c r="LG299" s="0">
        <v>260.7727</v>
      </c>
      <c r="LH299" s="0">
        <f>=na()</f>
      </c>
      <c r="LI299" s="0">
        <f>=na()</f>
      </c>
      <c r="LJ299" s="0">
        <v>423.5</v>
      </c>
      <c r="LK299" s="0">
        <v>792</v>
      </c>
      <c r="LL299" s="0">
        <v>27.80667</v>
      </c>
      <c r="LM299" s="0">
        <f>=na()</f>
      </c>
      <c r="LN299" s="0">
        <f>=na()</f>
      </c>
      <c r="LO299" s="0">
        <f>=na()</f>
      </c>
      <c r="LP299" s="0">
        <f>=na()</f>
      </c>
      <c r="LQ299" s="0">
        <f>=na()</f>
      </c>
      <c r="LR299" s="0">
        <v>145.5387</v>
      </c>
      <c r="LS299" s="0">
        <v>150.8828</v>
      </c>
      <c r="LT299" s="0">
        <v>0.6866667</v>
      </c>
      <c r="LU299" s="0">
        <v>3.233333</v>
      </c>
      <c r="LV299" s="0">
        <v>0</v>
      </c>
      <c r="LW299" s="0">
        <v>1</v>
      </c>
      <c r="LX299" s="0">
        <v>0</v>
      </c>
      <c r="LY299" s="0">
        <v>0</v>
      </c>
      <c r="LZ299" s="0">
        <v>0.1392648</v>
      </c>
      <c r="MA299" s="0">
        <v>0.9926831</v>
      </c>
      <c r="MB299" s="0">
        <v>0.8085876</v>
      </c>
      <c r="MC299" s="0">
        <v>0.01881801</v>
      </c>
      <c r="MD299" s="0">
        <v>0.0260127</v>
      </c>
      <c r="ME299" s="0">
        <f>=na()</f>
      </c>
      <c r="MF299" s="0">
        <f>=na()</f>
      </c>
      <c r="MG299" s="0">
        <f>=na()</f>
      </c>
      <c r="MH299" s="0">
        <f>=na()</f>
      </c>
      <c r="MI299" s="0">
        <v>0.1221382</v>
      </c>
      <c r="MJ299" s="0">
        <v>0.9715922</v>
      </c>
      <c r="MK299" s="0">
        <v>0.7081166</v>
      </c>
      <c r="ML299" s="0">
        <v>0.04894304</v>
      </c>
      <c r="MM299" s="0">
        <v>0.09239434</v>
      </c>
      <c r="MN299" s="0">
        <v>0.1547541</v>
      </c>
      <c r="MO299" s="0">
        <v>1.051733</v>
      </c>
      <c r="MP299" s="0">
        <v>0.7093845</v>
      </c>
      <c r="MQ299" s="0">
        <v>0.06307828</v>
      </c>
      <c r="MR299" s="0">
        <v>0.1245166</v>
      </c>
      <c r="MS299" s="0">
        <f>=na()</f>
      </c>
      <c r="MT299" s="0">
        <v>1376413</v>
      </c>
      <c r="MU299" s="0">
        <v>1552260</v>
      </c>
      <c r="MV299" s="0">
        <f>=na()</f>
      </c>
      <c r="MW299" s="0">
        <f>=na()</f>
      </c>
      <c r="MX299" s="0">
        <v>792227.5</v>
      </c>
      <c r="MY299" s="0">
        <v>242</v>
      </c>
      <c r="MZ299" s="0">
        <v>676626.2</v>
      </c>
      <c r="NA299" s="0">
        <f>=na()</f>
      </c>
      <c r="NB299" s="0">
        <f>=na()</f>
      </c>
      <c r="NC299" s="0">
        <f>=na()</f>
      </c>
      <c r="ND299" s="0">
        <f>=na()</f>
      </c>
      <c r="NE299" s="0">
        <f>=na()</f>
      </c>
      <c r="NF299" s="0">
        <v>19.28882</v>
      </c>
      <c r="NG299" s="0">
        <v>20.4</v>
      </c>
      <c r="NH299" s="0">
        <v>17.84649</v>
      </c>
      <c r="NI299" s="0">
        <v>28.17612</v>
      </c>
      <c r="NJ299" s="0">
        <v>30.28991</v>
      </c>
      <c r="NK299" s="0">
        <v>25.51622</v>
      </c>
      <c r="NL299" s="0">
        <v>0</v>
      </c>
      <c r="NM299" s="0">
        <v>0.004514112</v>
      </c>
      <c r="NN299" s="0">
        <v>0.03968285</v>
      </c>
      <c r="NO299" s="0">
        <v>0.03648437</v>
      </c>
      <c r="NP299" s="0">
        <v>6.362415E-05</v>
      </c>
      <c r="NQ299" s="0">
        <v>0.0008738295</v>
      </c>
      <c r="NR299" s="0">
        <v>0.1390073</v>
      </c>
      <c r="NS299" s="0">
        <v>0.7884084</v>
      </c>
      <c r="NT299" s="0">
        <v>0.4677935</v>
      </c>
      <c r="NU299" s="0">
        <v>0.06304148</v>
      </c>
      <c r="NV299" s="0">
        <v>0.0867169</v>
      </c>
      <c r="NW299" s="0">
        <v>1.335171</v>
      </c>
      <c r="NX299" s="0">
        <v>7.864771</v>
      </c>
      <c r="NY299" s="0">
        <v>5.173967</v>
      </c>
      <c r="NZ299" s="0">
        <v>0.4999905</v>
      </c>
      <c r="OA299" s="0">
        <v>0.9727594</v>
      </c>
      <c r="OB299" s="0">
        <v>1.478692</v>
      </c>
      <c r="OC299" s="0">
        <v>8.692862</v>
      </c>
      <c r="OD299" s="0">
        <v>5.678245</v>
      </c>
      <c r="OE299" s="0">
        <v>0.5630956</v>
      </c>
      <c r="OF299" s="0">
        <v>1.06035</v>
      </c>
      <c r="OG299" s="0">
        <v>0.4107842</v>
      </c>
      <c r="OH299" s="0">
        <v>3.611139</v>
      </c>
      <c r="OI299" s="0">
        <v>3.320078</v>
      </c>
      <c r="OJ299" s="0">
        <v>0.005789798</v>
      </c>
      <c r="OK299" s="0">
        <v>0.07951848</v>
      </c>
      <c r="OL299" s="0">
        <v>12.64966</v>
      </c>
      <c r="OM299" s="0">
        <v>71.74516</v>
      </c>
      <c r="ON299" s="0">
        <v>42.56921</v>
      </c>
      <c r="OO299" s="0">
        <v>5.736775</v>
      </c>
      <c r="OP299" s="0">
        <v>7.891238</v>
      </c>
      <c r="OQ299" s="0">
        <v>121.5005</v>
      </c>
      <c r="OR299" s="0">
        <v>715.6941</v>
      </c>
      <c r="OS299" s="0">
        <v>470.831</v>
      </c>
      <c r="OT299" s="0">
        <v>45.49914</v>
      </c>
      <c r="OU299" s="0">
        <v>88.5211</v>
      </c>
      <c r="OV299" s="0">
        <v>134.561</v>
      </c>
      <c r="OW299" s="0">
        <v>791.0504</v>
      </c>
      <c r="OX299" s="0">
        <v>516.7203</v>
      </c>
      <c r="OY299" s="0">
        <v>51.2417</v>
      </c>
      <c r="OZ299" s="0">
        <v>96.49186</v>
      </c>
      <c r="PA299" s="0">
        <f>=na()</f>
      </c>
      <c r="PB299" s="0">
        <f>=na()</f>
      </c>
      <c r="PC299" s="0">
        <v>0</v>
      </c>
      <c r="PD299" s="0">
        <v>0.01009328</v>
      </c>
      <c r="PE299" s="0">
        <v>0.07247548</v>
      </c>
      <c r="PF299" s="0">
        <v>0.05860278</v>
      </c>
      <c r="PG299" s="0">
        <v>0.001363844</v>
      </c>
      <c r="PH299" s="0">
        <v>0.001885283</v>
      </c>
      <c r="PI299" s="0">
        <v>0.3115661</v>
      </c>
      <c r="PJ299" s="0">
        <v>2.550931</v>
      </c>
      <c r="PK299" s="0">
        <v>1.806357</v>
      </c>
      <c r="PL299" s="0">
        <v>0.1248503</v>
      </c>
      <c r="PM299" s="0">
        <v>0.2356916</v>
      </c>
      <c r="PN299" s="0">
        <v>4.180345</v>
      </c>
      <c r="PO299" s="0">
        <v>27.01282</v>
      </c>
      <c r="PP299" s="0">
        <v>19.16248</v>
      </c>
      <c r="PQ299" s="0">
        <v>1.703922</v>
      </c>
      <c r="PR299" s="0">
        <v>3.363544</v>
      </c>
      <c r="PS299" s="0">
        <v>4.502004</v>
      </c>
      <c r="PT299" s="0">
        <v>53.04543</v>
      </c>
      <c r="PU299" s="0">
        <v>21.02744</v>
      </c>
      <c r="PV299" s="0">
        <v>1.830136</v>
      </c>
      <c r="PW299" s="0">
        <v>3.601121</v>
      </c>
      <c r="PX299" s="0">
        <v>32.01799</v>
      </c>
      <c r="PY299" s="0">
        <f>=na()</f>
      </c>
      <c r="PZ299" s="0">
        <v>40.69877</v>
      </c>
      <c r="QA299" s="0">
        <v>49.82567</v>
      </c>
      <c r="QB299" s="0">
        <v>56.65394</v>
      </c>
      <c r="QC299" s="0">
        <v>4.245205</v>
      </c>
      <c r="QD299" s="0">
        <v>42.17854</v>
      </c>
      <c r="QE299" s="0">
        <v>40.60025</v>
      </c>
      <c r="QF299" s="0">
        <v>28.12509</v>
      </c>
      <c r="QG299" s="0">
        <v>23.56634</v>
      </c>
      <c r="QH299" s="0">
        <v>45.94922</v>
      </c>
      <c r="QI299" s="0">
        <v>33.48121</v>
      </c>
      <c r="QJ299" s="0">
        <v>29.06471</v>
      </c>
      <c r="QK299" s="0">
        <v>26.49461</v>
      </c>
      <c r="QL299" s="0">
        <v>24.57047</v>
      </c>
      <c r="QM299" s="0">
        <v>26.70259</v>
      </c>
      <c r="QN299" s="0">
        <v>26.3178</v>
      </c>
      <c r="QO299" s="0">
        <v>29.88913</v>
      </c>
      <c r="QP299" s="0">
        <v>14.9127</v>
      </c>
      <c r="QQ299" s="0">
        <v>24.57363</v>
      </c>
      <c r="QR299" s="0">
        <v>27.99884</v>
      </c>
      <c r="QS299" s="0">
        <v>26.79495</v>
      </c>
      <c r="QT299" s="0">
        <f>=na()</f>
      </c>
      <c r="QU299" s="0">
        <f>=na()</f>
      </c>
      <c r="QV299" s="0">
        <f>=na()</f>
      </c>
      <c r="QW299" s="0">
        <f>=na()</f>
      </c>
      <c r="QX299" s="0">
        <f>=na()</f>
      </c>
      <c r="QY299" s="0">
        <f>=na()</f>
      </c>
      <c r="QZ299" s="0">
        <f>=na()</f>
      </c>
      <c r="RA299" s="0">
        <f>=na()</f>
      </c>
      <c r="RB299" s="0">
        <f>=na()</f>
      </c>
      <c r="RC299" s="0">
        <f>=na()</f>
      </c>
      <c r="RD299" s="0">
        <f>=na()</f>
      </c>
      <c r="RE299" s="0">
        <f>=na()</f>
      </c>
      <c r="RF299" s="0">
        <f>=na()</f>
      </c>
      <c r="RG299" s="0">
        <f>=na()</f>
      </c>
      <c r="RH299" s="0">
        <f>=na()</f>
      </c>
      <c r="RI299" s="0">
        <f>=na()</f>
      </c>
      <c r="RJ299" s="0">
        <f>=na()</f>
      </c>
      <c r="RK299" s="0">
        <f>=na()</f>
      </c>
      <c r="RL299" s="0">
        <f>=na()</f>
      </c>
      <c r="RM299" s="0">
        <f>=na()</f>
      </c>
      <c r="RN299" s="0">
        <f>=na()</f>
      </c>
      <c r="RO299" s="0">
        <f>=na()</f>
      </c>
      <c r="RP299" s="0">
        <f>=na()</f>
      </c>
      <c r="RQ299" s="0">
        <f>=na()</f>
      </c>
      <c r="RR299" s="0">
        <f>=na()</f>
      </c>
      <c r="RS299" s="0">
        <f>=na()</f>
      </c>
      <c r="RT299" s="0">
        <f>=na()</f>
      </c>
      <c r="RU299" s="0">
        <f>=na()</f>
      </c>
      <c r="RV299" s="0">
        <f>=na()</f>
      </c>
      <c r="RW299" s="0">
        <f>=na()</f>
      </c>
      <c r="RX299" s="0">
        <f>=na()</f>
      </c>
      <c r="RY299" s="0">
        <f>=na()</f>
      </c>
      <c r="RZ299" s="0">
        <f>=na()</f>
      </c>
      <c r="SA299" s="0">
        <f>=na()</f>
      </c>
      <c r="SB299" s="0">
        <f>=na()</f>
      </c>
      <c r="SC299" s="0">
        <f>=na()</f>
      </c>
      <c r="SD299" s="0">
        <f>=na()</f>
      </c>
      <c r="SE299" s="0">
        <f>=na()</f>
      </c>
      <c r="SF299" s="0">
        <f>=na()</f>
      </c>
      <c r="SG299" s="0">
        <f>=na()</f>
      </c>
      <c r="SH299" s="0">
        <f>=na()</f>
      </c>
      <c r="SI299" s="0">
        <f>=na()</f>
      </c>
      <c r="SJ299" s="0">
        <f>=na()</f>
      </c>
      <c r="SK299" s="0">
        <f>=na()</f>
      </c>
      <c r="SL299" s="0">
        <f>=na()</f>
      </c>
      <c r="SM299" s="0">
        <f>=na()</f>
      </c>
      <c r="SN299" s="0">
        <f>=na()</f>
      </c>
      <c r="SO299" s="0">
        <f>=na()</f>
      </c>
      <c r="SP299" s="0">
        <f>=na()</f>
      </c>
      <c r="SQ299" s="0">
        <f>=na()</f>
      </c>
      <c r="SR299" s="0">
        <f>=na()</f>
      </c>
      <c r="SS299" s="0">
        <f>=na()</f>
      </c>
      <c r="ST299" s="0">
        <f>=na()</f>
      </c>
      <c r="SU299" s="0">
        <f>=na()</f>
      </c>
      <c r="SV299" s="0">
        <f>=na()</f>
      </c>
      <c r="SW299" s="0">
        <f>=na()</f>
      </c>
      <c r="SX299" s="0">
        <f>=na()</f>
      </c>
      <c r="SY299" s="0">
        <f>=na()</f>
      </c>
      <c r="SZ299" s="0">
        <f>=na()</f>
      </c>
      <c r="TA299" s="0">
        <f>=na()</f>
      </c>
      <c r="TB299" s="0">
        <f>=na()</f>
      </c>
      <c r="TC299" s="0">
        <v>107.5056</v>
      </c>
      <c r="TD299" s="0">
        <f>=na()</f>
      </c>
      <c r="TE299" s="7">
        <f>=na()</f>
      </c>
    </row>
    <row r="300">
      <c r="A300" s="4" t="s">
        <v>822</v>
      </c>
      <c r="B300" s="0">
        <f>=na()</f>
      </c>
      <c r="C300" s="0">
        <f>=na()</f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1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0</v>
      </c>
      <c r="DW300" s="0">
        <v>0</v>
      </c>
      <c r="DX300" s="0">
        <v>0</v>
      </c>
      <c r="DY300" s="0">
        <v>0</v>
      </c>
      <c r="DZ300" s="0">
        <v>0</v>
      </c>
      <c r="EA300" s="0">
        <v>0</v>
      </c>
      <c r="EB300" s="0">
        <v>0</v>
      </c>
      <c r="EC300" s="0">
        <v>0</v>
      </c>
      <c r="ED300" s="0">
        <v>0</v>
      </c>
      <c r="EE300" s="0">
        <v>0</v>
      </c>
      <c r="EF300" s="0">
        <v>0</v>
      </c>
      <c r="EG300" s="0">
        <v>0</v>
      </c>
      <c r="EH300" s="0">
        <v>0</v>
      </c>
      <c r="EI300" s="0">
        <v>0</v>
      </c>
      <c r="EJ300" s="0">
        <v>0</v>
      </c>
      <c r="EK300" s="0">
        <v>0</v>
      </c>
      <c r="EL300" s="0">
        <v>0</v>
      </c>
      <c r="EM300" s="0">
        <v>0</v>
      </c>
      <c r="EN300" s="0">
        <v>0</v>
      </c>
      <c r="EO300" s="0">
        <v>0</v>
      </c>
      <c r="EP300" s="0">
        <v>0</v>
      </c>
      <c r="EQ300" s="0">
        <v>0</v>
      </c>
      <c r="ER300" s="0">
        <v>0</v>
      </c>
      <c r="ES300" s="0">
        <v>0</v>
      </c>
      <c r="ET300" s="0">
        <v>0</v>
      </c>
      <c r="EU300" s="0">
        <v>0</v>
      </c>
      <c r="EV300" s="0">
        <v>0</v>
      </c>
      <c r="EW300" s="0">
        <v>0</v>
      </c>
      <c r="EX300" s="0">
        <v>0</v>
      </c>
      <c r="EY300" s="0">
        <v>0</v>
      </c>
      <c r="EZ300" s="0">
        <v>0</v>
      </c>
      <c r="FA300" s="0">
        <v>0</v>
      </c>
      <c r="FB300" s="0">
        <v>0</v>
      </c>
      <c r="FC300" s="0">
        <v>0</v>
      </c>
      <c r="FD300" s="0">
        <v>0</v>
      </c>
      <c r="FE300" s="0">
        <v>0</v>
      </c>
      <c r="FF300" s="0">
        <v>0</v>
      </c>
      <c r="FG300" s="0">
        <v>0</v>
      </c>
      <c r="FH300" s="0">
        <v>0</v>
      </c>
      <c r="FI300" s="0">
        <v>0</v>
      </c>
      <c r="FJ300" s="0">
        <v>0</v>
      </c>
      <c r="FK300" s="0">
        <v>0</v>
      </c>
      <c r="FL300" s="0">
        <v>0</v>
      </c>
      <c r="FM300" s="0">
        <v>0</v>
      </c>
      <c r="FN300" s="0">
        <v>0</v>
      </c>
      <c r="FO300" s="0">
        <v>0</v>
      </c>
      <c r="FP300" s="0">
        <v>0</v>
      </c>
      <c r="FQ300" s="0">
        <v>0</v>
      </c>
      <c r="FR300" s="0">
        <v>0</v>
      </c>
      <c r="FS300" s="0">
        <v>0</v>
      </c>
      <c r="FT300" s="0">
        <v>0</v>
      </c>
      <c r="FU300" s="0">
        <v>0</v>
      </c>
      <c r="FV300" s="0">
        <v>0</v>
      </c>
      <c r="FW300" s="0">
        <v>0</v>
      </c>
      <c r="FX300" s="0">
        <v>0</v>
      </c>
      <c r="FY300" s="0">
        <v>0</v>
      </c>
      <c r="FZ300" s="0">
        <v>0</v>
      </c>
      <c r="GA300" s="0">
        <v>0</v>
      </c>
      <c r="GB300" s="0">
        <v>0</v>
      </c>
      <c r="GC300" s="0">
        <v>0</v>
      </c>
      <c r="GD300" s="0">
        <v>0</v>
      </c>
      <c r="GE300" s="0">
        <v>0</v>
      </c>
      <c r="GF300" s="0">
        <v>0</v>
      </c>
      <c r="GG300" s="0">
        <v>0</v>
      </c>
      <c r="GH300" s="0">
        <v>0</v>
      </c>
      <c r="GI300" s="0">
        <v>0</v>
      </c>
      <c r="GJ300" s="0">
        <v>0</v>
      </c>
      <c r="GK300" s="0">
        <v>0</v>
      </c>
      <c r="GL300" s="0">
        <v>0</v>
      </c>
      <c r="GM300" s="0">
        <v>0</v>
      </c>
      <c r="GN300" s="0">
        <v>0</v>
      </c>
      <c r="GO300" s="0">
        <v>0</v>
      </c>
      <c r="GP300" s="0">
        <v>0</v>
      </c>
      <c r="GQ300" s="0">
        <v>0</v>
      </c>
      <c r="GR300" s="0">
        <v>0</v>
      </c>
      <c r="GS300" s="0">
        <v>0</v>
      </c>
      <c r="GT300" s="0">
        <v>0</v>
      </c>
      <c r="GU300" s="0">
        <v>0</v>
      </c>
      <c r="GV300" s="0">
        <v>0</v>
      </c>
      <c r="GW300" s="0">
        <v>0</v>
      </c>
      <c r="GX300" s="0">
        <v>0</v>
      </c>
      <c r="GY300" s="0">
        <v>0</v>
      </c>
      <c r="GZ300" s="0">
        <v>0</v>
      </c>
      <c r="HA300" s="0">
        <f>=na()</f>
      </c>
      <c r="HB300" s="0">
        <f>=na()</f>
      </c>
      <c r="HC300" s="0">
        <f>=na()</f>
      </c>
      <c r="HD300" s="0">
        <f>=na()</f>
      </c>
      <c r="HE300" s="0">
        <f>=na()</f>
      </c>
      <c r="HF300" s="0">
        <f>=na()</f>
      </c>
      <c r="HG300" s="0">
        <f>=na()</f>
      </c>
      <c r="HH300" s="0">
        <f>=na()</f>
      </c>
      <c r="HI300" s="0">
        <f>=na()</f>
      </c>
      <c r="HJ300" s="0">
        <f>=na()</f>
      </c>
      <c r="HK300" s="0">
        <f>=na()</f>
      </c>
      <c r="HL300" s="0">
        <f>=na()</f>
      </c>
      <c r="HM300" s="0">
        <f>=na()</f>
      </c>
      <c r="HN300" s="0">
        <f>=na()</f>
      </c>
      <c r="HO300" s="0">
        <f>=na()</f>
      </c>
      <c r="HP300" s="0">
        <f>=na()</f>
      </c>
      <c r="HQ300" s="0">
        <f>=na()</f>
      </c>
      <c r="HR300" s="0">
        <f>=na()</f>
      </c>
      <c r="HS300" s="0">
        <f>=na()</f>
      </c>
      <c r="HT300" s="0">
        <f>=na()</f>
      </c>
      <c r="HU300" s="0">
        <f>=na()</f>
      </c>
      <c r="HV300" s="0">
        <f>=na()</f>
      </c>
      <c r="HW300" s="0">
        <f>=na()</f>
      </c>
      <c r="HX300" s="0">
        <f>=na()</f>
      </c>
      <c r="HY300" s="0">
        <f>=na()</f>
      </c>
      <c r="HZ300" s="0">
        <f>=na()</f>
      </c>
      <c r="IA300" s="0">
        <f>=na()</f>
      </c>
      <c r="IB300" s="0">
        <f>=na()</f>
      </c>
      <c r="IC300" s="0">
        <f>=na()</f>
      </c>
      <c r="ID300" s="0">
        <f>=na()</f>
      </c>
      <c r="IE300" s="0">
        <f>=na()</f>
      </c>
      <c r="IF300" s="0">
        <f>=na()</f>
      </c>
      <c r="IG300" s="0">
        <f>=na()</f>
      </c>
      <c r="IH300" s="0">
        <f>=na()</f>
      </c>
      <c r="II300" s="0">
        <f>=na()</f>
      </c>
      <c r="IJ300" s="0">
        <f>=na()</f>
      </c>
      <c r="IK300" s="0">
        <f>=na()</f>
      </c>
      <c r="IL300" s="0">
        <f>=na()</f>
      </c>
      <c r="IM300" s="0">
        <f>=na()</f>
      </c>
      <c r="IN300" s="0">
        <f>=na()</f>
      </c>
      <c r="IO300" s="0">
        <f>=na()</f>
      </c>
      <c r="IP300" s="0">
        <f>=na()</f>
      </c>
      <c r="IQ300" s="0">
        <f>=na()</f>
      </c>
      <c r="IR300" s="0">
        <f>=na()</f>
      </c>
      <c r="IS300" s="0">
        <f>=na()</f>
      </c>
      <c r="IT300" s="0">
        <f>=na()</f>
      </c>
      <c r="IU300" s="0">
        <f>=na()</f>
      </c>
      <c r="IV300" s="0">
        <f>=na()</f>
      </c>
      <c r="IW300" s="0">
        <f>=na()</f>
      </c>
      <c r="IX300" s="0">
        <f>=na()</f>
      </c>
      <c r="IY300" s="0">
        <f>=na()</f>
      </c>
      <c r="IZ300" s="0">
        <f>=na()</f>
      </c>
      <c r="JA300" s="0">
        <f>=na()</f>
      </c>
      <c r="JB300" s="0">
        <f>=na()</f>
      </c>
      <c r="JC300" s="0">
        <f>=na()</f>
      </c>
      <c r="JD300" s="0">
        <f>=na()</f>
      </c>
      <c r="JE300" s="0">
        <f>=na()</f>
      </c>
      <c r="JF300" s="0">
        <f>=na()</f>
      </c>
      <c r="JG300" s="0">
        <f>=na()</f>
      </c>
      <c r="JH300" s="0">
        <f>=na()</f>
      </c>
      <c r="JI300" s="0">
        <f>=na()</f>
      </c>
      <c r="JJ300" s="0">
        <f>=na()</f>
      </c>
      <c r="JK300" s="0">
        <f>=na()</f>
      </c>
      <c r="JL300" s="0">
        <f>=na()</f>
      </c>
      <c r="JM300" s="0">
        <f>=na()</f>
      </c>
      <c r="JN300" s="0">
        <f>=na()</f>
      </c>
      <c r="JO300" s="0">
        <f>=na()</f>
      </c>
      <c r="JP300" s="0">
        <f>=na()</f>
      </c>
      <c r="JQ300" s="0">
        <f>=na()</f>
      </c>
      <c r="JR300" s="0">
        <f>=na()</f>
      </c>
      <c r="JS300" s="0">
        <f>=na()</f>
      </c>
      <c r="JT300" s="0">
        <f>=na()</f>
      </c>
      <c r="JU300" s="0">
        <f>=na()</f>
      </c>
      <c r="JV300" s="0">
        <f>=na()</f>
      </c>
      <c r="JW300" s="0">
        <f>=na()</f>
      </c>
      <c r="JX300" s="0">
        <f>=na()</f>
      </c>
      <c r="JY300" s="0">
        <f>=na()</f>
      </c>
      <c r="JZ300" s="0">
        <f>=na()</f>
      </c>
      <c r="KA300" s="0">
        <f>=na()</f>
      </c>
      <c r="KB300" s="0">
        <f>=na()</f>
      </c>
      <c r="KC300" s="0">
        <f>=na()</f>
      </c>
      <c r="KD300" s="0">
        <f>=na()</f>
      </c>
      <c r="KE300" s="0">
        <f>=na()</f>
      </c>
      <c r="KF300" s="0">
        <f>=na()</f>
      </c>
      <c r="KG300" s="0">
        <f>=na()</f>
      </c>
      <c r="KH300" s="0">
        <f>=na()</f>
      </c>
      <c r="KI300" s="0">
        <f>=na()</f>
      </c>
      <c r="KJ300" s="0">
        <f>=na()</f>
      </c>
      <c r="KK300" s="0">
        <f>=na()</f>
      </c>
      <c r="KL300" s="0">
        <f>=na()</f>
      </c>
      <c r="KM300" s="0">
        <f>=na()</f>
      </c>
      <c r="KN300" s="0">
        <f>=na()</f>
      </c>
      <c r="KO300" s="0">
        <f>=na()</f>
      </c>
      <c r="KP300" s="0">
        <f>=na()</f>
      </c>
      <c r="KQ300" s="0">
        <f>=na()</f>
      </c>
      <c r="KR300" s="0">
        <f>=na()</f>
      </c>
      <c r="KS300" s="0">
        <f>=na()</f>
      </c>
      <c r="KT300" s="0">
        <f>=na()</f>
      </c>
      <c r="KU300" s="0">
        <f>=na()</f>
      </c>
      <c r="KV300" s="0">
        <f>=na()</f>
      </c>
      <c r="KW300" s="0">
        <f>=na()</f>
      </c>
      <c r="KX300" s="0">
        <f>=na()</f>
      </c>
      <c r="KY300" s="0">
        <f>=na()</f>
      </c>
      <c r="KZ300" s="0">
        <f>=na()</f>
      </c>
      <c r="LA300" s="0">
        <f>=na()</f>
      </c>
      <c r="LB300" s="0">
        <f>=na()</f>
      </c>
      <c r="LC300" s="0">
        <f>=na()</f>
      </c>
      <c r="LD300" s="0">
        <f>=na()</f>
      </c>
      <c r="LE300" s="0">
        <f>=na()</f>
      </c>
      <c r="LF300" s="0">
        <f>=na()</f>
      </c>
      <c r="LG300" s="0">
        <f>=na()</f>
      </c>
      <c r="LH300" s="0">
        <f>=na()</f>
      </c>
      <c r="LI300" s="0">
        <f>=na()</f>
      </c>
      <c r="LJ300" s="0">
        <f>=na()</f>
      </c>
      <c r="LK300" s="0">
        <f>=na()</f>
      </c>
      <c r="LL300" s="0">
        <f>=na()</f>
      </c>
      <c r="LM300" s="0">
        <f>=na()</f>
      </c>
      <c r="LN300" s="0">
        <f>=na()</f>
      </c>
      <c r="LO300" s="0">
        <f>=na()</f>
      </c>
      <c r="LP300" s="0">
        <f>=na()</f>
      </c>
      <c r="LQ300" s="0">
        <f>=na()</f>
      </c>
      <c r="LR300" s="0">
        <f>=na()</f>
      </c>
      <c r="LS300" s="0">
        <f>=na()</f>
      </c>
      <c r="LT300" s="0">
        <f>=na()</f>
      </c>
      <c r="LU300" s="0">
        <f>=na()</f>
      </c>
      <c r="LV300" s="0">
        <v>0</v>
      </c>
      <c r="LW300" s="0">
        <v>0</v>
      </c>
      <c r="LX300" s="0">
        <v>1</v>
      </c>
      <c r="LY300" s="0">
        <v>0</v>
      </c>
      <c r="LZ300" s="0">
        <f>=na()</f>
      </c>
      <c r="MA300" s="0">
        <f>=na()</f>
      </c>
      <c r="MB300" s="0">
        <f>=na()</f>
      </c>
      <c r="MC300" s="0">
        <f>=na()</f>
      </c>
      <c r="MD300" s="0">
        <f>=na()</f>
      </c>
      <c r="ME300" s="0">
        <f>=na()</f>
      </c>
      <c r="MF300" s="0">
        <f>=na()</f>
      </c>
      <c r="MG300" s="0">
        <f>=na()</f>
      </c>
      <c r="MH300" s="0">
        <f>=na()</f>
      </c>
      <c r="MI300" s="0">
        <f>=na()</f>
      </c>
      <c r="MJ300" s="0">
        <f>=na()</f>
      </c>
      <c r="MK300" s="0">
        <f>=na()</f>
      </c>
      <c r="ML300" s="0">
        <f>=na()</f>
      </c>
      <c r="MM300" s="0">
        <f>=na()</f>
      </c>
      <c r="MN300" s="0">
        <f>=na()</f>
      </c>
      <c r="MO300" s="0">
        <f>=na()</f>
      </c>
      <c r="MP300" s="0">
        <f>=na()</f>
      </c>
      <c r="MQ300" s="0">
        <f>=na()</f>
      </c>
      <c r="MR300" s="0">
        <f>=na()</f>
      </c>
      <c r="MS300" s="0">
        <f>=na()</f>
      </c>
      <c r="MT300" s="0">
        <f>=na()</f>
      </c>
      <c r="MU300" s="0">
        <f>=na()</f>
      </c>
      <c r="MV300" s="0">
        <f>=na()</f>
      </c>
      <c r="MW300" s="0">
        <f>=na()</f>
      </c>
      <c r="MX300" s="0">
        <f>=na()</f>
      </c>
      <c r="MY300" s="0">
        <v>243</v>
      </c>
      <c r="MZ300" s="0">
        <f>=na()</f>
      </c>
      <c r="NA300" s="0">
        <f>=na()</f>
      </c>
      <c r="NB300" s="0">
        <f>=na()</f>
      </c>
      <c r="NC300" s="0">
        <f>=na()</f>
      </c>
      <c r="ND300" s="0">
        <f>=na()</f>
      </c>
      <c r="NE300" s="0">
        <f>=na()</f>
      </c>
      <c r="NF300" s="0">
        <f>=na()</f>
      </c>
      <c r="NG300" s="0">
        <f>=na()</f>
      </c>
      <c r="NH300" s="0">
        <f>=na()</f>
      </c>
      <c r="NI300" s="0">
        <f>=na()</f>
      </c>
      <c r="NJ300" s="0">
        <f>=na()</f>
      </c>
      <c r="NK300" s="0">
        <f>=na()</f>
      </c>
      <c r="NL300" s="0">
        <f>=na()</f>
      </c>
      <c r="NM300" s="0">
        <f>=na()</f>
      </c>
      <c r="NN300" s="0">
        <f>=na()</f>
      </c>
      <c r="NO300" s="0">
        <f>=na()</f>
      </c>
      <c r="NP300" s="0">
        <f>=na()</f>
      </c>
      <c r="NQ300" s="0">
        <f>=na()</f>
      </c>
      <c r="NR300" s="0">
        <f>=na()</f>
      </c>
      <c r="NS300" s="0">
        <f>=na()</f>
      </c>
      <c r="NT300" s="0">
        <f>=na()</f>
      </c>
      <c r="NU300" s="0">
        <f>=na()</f>
      </c>
      <c r="NV300" s="0">
        <f>=na()</f>
      </c>
      <c r="NW300" s="0">
        <f>=na()</f>
      </c>
      <c r="NX300" s="0">
        <f>=na()</f>
      </c>
      <c r="NY300" s="0">
        <f>=na()</f>
      </c>
      <c r="NZ300" s="0">
        <f>=na()</f>
      </c>
      <c r="OA300" s="0">
        <f>=na()</f>
      </c>
      <c r="OB300" s="0">
        <f>=na()</f>
      </c>
      <c r="OC300" s="0">
        <f>=na()</f>
      </c>
      <c r="OD300" s="0">
        <f>=na()</f>
      </c>
      <c r="OE300" s="0">
        <f>=na()</f>
      </c>
      <c r="OF300" s="0">
        <f>=na()</f>
      </c>
      <c r="OG300" s="0">
        <f>=na()</f>
      </c>
      <c r="OH300" s="0">
        <f>=na()</f>
      </c>
      <c r="OI300" s="0">
        <f>=na()</f>
      </c>
      <c r="OJ300" s="0">
        <f>=na()</f>
      </c>
      <c r="OK300" s="0">
        <f>=na()</f>
      </c>
      <c r="OL300" s="0">
        <f>=na()</f>
      </c>
      <c r="OM300" s="0">
        <f>=na()</f>
      </c>
      <c r="ON300" s="0">
        <f>=na()</f>
      </c>
      <c r="OO300" s="0">
        <f>=na()</f>
      </c>
      <c r="OP300" s="0">
        <f>=na()</f>
      </c>
      <c r="OQ300" s="0">
        <f>=na()</f>
      </c>
      <c r="OR300" s="0">
        <f>=na()</f>
      </c>
      <c r="OS300" s="0">
        <f>=na()</f>
      </c>
      <c r="OT300" s="0">
        <f>=na()</f>
      </c>
      <c r="OU300" s="0">
        <f>=na()</f>
      </c>
      <c r="OV300" s="0">
        <f>=na()</f>
      </c>
      <c r="OW300" s="0">
        <f>=na()</f>
      </c>
      <c r="OX300" s="0">
        <f>=na()</f>
      </c>
      <c r="OY300" s="0">
        <f>=na()</f>
      </c>
      <c r="OZ300" s="0">
        <f>=na()</f>
      </c>
      <c r="PA300" s="0">
        <f>=na()</f>
      </c>
      <c r="PB300" s="0">
        <f>=na()</f>
      </c>
      <c r="PC300" s="0">
        <f>=na()</f>
      </c>
      <c r="PD300" s="0">
        <f>=na()</f>
      </c>
      <c r="PE300" s="0">
        <f>=na()</f>
      </c>
      <c r="PF300" s="0">
        <f>=na()</f>
      </c>
      <c r="PG300" s="0">
        <f>=na()</f>
      </c>
      <c r="PH300" s="0">
        <f>=na()</f>
      </c>
      <c r="PI300" s="0">
        <f>=na()</f>
      </c>
      <c r="PJ300" s="0">
        <f>=na()</f>
      </c>
      <c r="PK300" s="0">
        <f>=na()</f>
      </c>
      <c r="PL300" s="0">
        <f>=na()</f>
      </c>
      <c r="PM300" s="0">
        <f>=na()</f>
      </c>
      <c r="PN300" s="0">
        <f>=na()</f>
      </c>
      <c r="PO300" s="0">
        <f>=na()</f>
      </c>
      <c r="PP300" s="0">
        <f>=na()</f>
      </c>
      <c r="PQ300" s="0">
        <f>=na()</f>
      </c>
      <c r="PR300" s="0">
        <f>=na()</f>
      </c>
      <c r="PS300" s="0">
        <f>=na()</f>
      </c>
      <c r="PT300" s="0">
        <f>=na()</f>
      </c>
      <c r="PU300" s="0">
        <f>=na()</f>
      </c>
      <c r="PV300" s="0">
        <f>=na()</f>
      </c>
      <c r="PW300" s="0">
        <f>=na()</f>
      </c>
      <c r="PX300" s="0">
        <f>=na()</f>
      </c>
      <c r="PY300" s="0">
        <f>=na()</f>
      </c>
      <c r="PZ300" s="0">
        <f>=na()</f>
      </c>
      <c r="QA300" s="0">
        <f>=na()</f>
      </c>
      <c r="QB300" s="0">
        <f>=na()</f>
      </c>
      <c r="QC300" s="0">
        <f>=na()</f>
      </c>
      <c r="QD300" s="0">
        <f>=na()</f>
      </c>
      <c r="QE300" s="0">
        <f>=na()</f>
      </c>
      <c r="QF300" s="0">
        <f>=na()</f>
      </c>
      <c r="QG300" s="0">
        <f>=na()</f>
      </c>
      <c r="QH300" s="0">
        <f>=na()</f>
      </c>
      <c r="QI300" s="0">
        <f>=na()</f>
      </c>
      <c r="QJ300" s="0">
        <f>=na()</f>
      </c>
      <c r="QK300" s="0">
        <f>=na()</f>
      </c>
      <c r="QL300" s="0">
        <f>=na()</f>
      </c>
      <c r="QM300" s="0">
        <f>=na()</f>
      </c>
      <c r="QN300" s="0">
        <f>=na()</f>
      </c>
      <c r="QO300" s="0">
        <f>=na()</f>
      </c>
      <c r="QP300" s="0">
        <f>=na()</f>
      </c>
      <c r="QQ300" s="0">
        <f>=na()</f>
      </c>
      <c r="QR300" s="0">
        <f>=na()</f>
      </c>
      <c r="QS300" s="0">
        <f>=na()</f>
      </c>
      <c r="QT300" s="0">
        <f>=na()</f>
      </c>
      <c r="QU300" s="0">
        <f>=na()</f>
      </c>
      <c r="QV300" s="0">
        <f>=na()</f>
      </c>
      <c r="QW300" s="0">
        <f>=na()</f>
      </c>
      <c r="QX300" s="0">
        <f>=na()</f>
      </c>
      <c r="QY300" s="0">
        <f>=na()</f>
      </c>
      <c r="QZ300" s="0">
        <f>=na()</f>
      </c>
      <c r="RA300" s="0">
        <f>=na()</f>
      </c>
      <c r="RB300" s="0">
        <f>=na()</f>
      </c>
      <c r="RC300" s="0">
        <f>=na()</f>
      </c>
      <c r="RD300" s="0">
        <f>=na()</f>
      </c>
      <c r="RE300" s="0">
        <f>=na()</f>
      </c>
      <c r="RF300" s="0">
        <f>=na()</f>
      </c>
      <c r="RG300" s="0">
        <f>=na()</f>
      </c>
      <c r="RH300" s="0">
        <f>=na()</f>
      </c>
      <c r="RI300" s="0">
        <f>=na()</f>
      </c>
      <c r="RJ300" s="0">
        <f>=na()</f>
      </c>
      <c r="RK300" s="0">
        <f>=na()</f>
      </c>
      <c r="RL300" s="0">
        <f>=na()</f>
      </c>
      <c r="RM300" s="0">
        <f>=na()</f>
      </c>
      <c r="RN300" s="0">
        <f>=na()</f>
      </c>
      <c r="RO300" s="0">
        <f>=na()</f>
      </c>
      <c r="RP300" s="0">
        <f>=na()</f>
      </c>
      <c r="RQ300" s="0">
        <f>=na()</f>
      </c>
      <c r="RR300" s="0">
        <f>=na()</f>
      </c>
      <c r="RS300" s="0">
        <f>=na()</f>
      </c>
      <c r="RT300" s="0">
        <f>=na()</f>
      </c>
      <c r="RU300" s="0">
        <f>=na()</f>
      </c>
      <c r="RV300" s="0">
        <f>=na()</f>
      </c>
      <c r="RW300" s="0">
        <f>=na()</f>
      </c>
      <c r="RX300" s="0">
        <f>=na()</f>
      </c>
      <c r="RY300" s="0">
        <f>=na()</f>
      </c>
      <c r="RZ300" s="0">
        <f>=na()</f>
      </c>
      <c r="SA300" s="0">
        <f>=na()</f>
      </c>
      <c r="SB300" s="0">
        <f>=na()</f>
      </c>
      <c r="SC300" s="0">
        <f>=na()</f>
      </c>
      <c r="SD300" s="0">
        <f>=na()</f>
      </c>
      <c r="SE300" s="0">
        <f>=na()</f>
      </c>
      <c r="SF300" s="0">
        <f>=na()</f>
      </c>
      <c r="SG300" s="0">
        <f>=na()</f>
      </c>
      <c r="SH300" s="0">
        <f>=na()</f>
      </c>
      <c r="SI300" s="0">
        <f>=na()</f>
      </c>
      <c r="SJ300" s="0">
        <f>=na()</f>
      </c>
      <c r="SK300" s="0">
        <f>=na()</f>
      </c>
      <c r="SL300" s="0">
        <f>=na()</f>
      </c>
      <c r="SM300" s="0">
        <f>=na()</f>
      </c>
      <c r="SN300" s="0">
        <f>=na()</f>
      </c>
      <c r="SO300" s="0">
        <f>=na()</f>
      </c>
      <c r="SP300" s="0">
        <f>=na()</f>
      </c>
      <c r="SQ300" s="0">
        <f>=na()</f>
      </c>
      <c r="SR300" s="0">
        <f>=na()</f>
      </c>
      <c r="SS300" s="0">
        <f>=na()</f>
      </c>
      <c r="ST300" s="0">
        <f>=na()</f>
      </c>
      <c r="SU300" s="0">
        <f>=na()</f>
      </c>
      <c r="SV300" s="0">
        <f>=na()</f>
      </c>
      <c r="SW300" s="0">
        <f>=na()</f>
      </c>
      <c r="SX300" s="0">
        <f>=na()</f>
      </c>
      <c r="SY300" s="0">
        <f>=na()</f>
      </c>
      <c r="SZ300" s="0">
        <f>=na()</f>
      </c>
      <c r="TA300" s="0">
        <f>=na()</f>
      </c>
      <c r="TB300" s="0">
        <f>=na()</f>
      </c>
      <c r="TC300" s="0">
        <f>=na()</f>
      </c>
      <c r="TD300" s="0">
        <f>=na()</f>
      </c>
      <c r="TE300" s="7">
        <f>=na()</f>
      </c>
    </row>
    <row r="301">
      <c r="A301" s="4" t="s">
        <v>823</v>
      </c>
      <c r="B301" s="0">
        <f>=na()</f>
      </c>
      <c r="C301" s="0">
        <f>=na()</f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1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0</v>
      </c>
      <c r="DW301" s="0">
        <v>0</v>
      </c>
      <c r="DX301" s="0">
        <v>0</v>
      </c>
      <c r="DY301" s="0">
        <v>0</v>
      </c>
      <c r="DZ301" s="0">
        <v>0</v>
      </c>
      <c r="EA301" s="0">
        <v>0</v>
      </c>
      <c r="EB301" s="0">
        <v>0</v>
      </c>
      <c r="EC301" s="0">
        <v>0</v>
      </c>
      <c r="ED301" s="0">
        <v>0</v>
      </c>
      <c r="EE301" s="0">
        <v>0</v>
      </c>
      <c r="EF301" s="0">
        <v>0</v>
      </c>
      <c r="EG301" s="0">
        <v>0</v>
      </c>
      <c r="EH301" s="0">
        <v>0</v>
      </c>
      <c r="EI301" s="0">
        <v>0</v>
      </c>
      <c r="EJ301" s="0">
        <v>0</v>
      </c>
      <c r="EK301" s="0">
        <v>0</v>
      </c>
      <c r="EL301" s="0">
        <v>0</v>
      </c>
      <c r="EM301" s="0">
        <v>0</v>
      </c>
      <c r="EN301" s="0">
        <v>0</v>
      </c>
      <c r="EO301" s="0">
        <v>0</v>
      </c>
      <c r="EP301" s="0">
        <v>0</v>
      </c>
      <c r="EQ301" s="0">
        <v>0</v>
      </c>
      <c r="ER301" s="0">
        <v>0</v>
      </c>
      <c r="ES301" s="0">
        <v>0</v>
      </c>
      <c r="ET301" s="0">
        <v>0</v>
      </c>
      <c r="EU301" s="0">
        <v>0</v>
      </c>
      <c r="EV301" s="0">
        <v>0</v>
      </c>
      <c r="EW301" s="0">
        <v>0</v>
      </c>
      <c r="EX301" s="0">
        <v>0</v>
      </c>
      <c r="EY301" s="0">
        <v>0</v>
      </c>
      <c r="EZ301" s="0">
        <v>0</v>
      </c>
      <c r="FA301" s="0">
        <v>0</v>
      </c>
      <c r="FB301" s="0">
        <v>0</v>
      </c>
      <c r="FC301" s="0">
        <v>0</v>
      </c>
      <c r="FD301" s="0">
        <v>0</v>
      </c>
      <c r="FE301" s="0">
        <v>0</v>
      </c>
      <c r="FF301" s="0">
        <v>0</v>
      </c>
      <c r="FG301" s="0">
        <v>0</v>
      </c>
      <c r="FH301" s="0">
        <v>0</v>
      </c>
      <c r="FI301" s="0">
        <v>0</v>
      </c>
      <c r="FJ301" s="0">
        <v>0</v>
      </c>
      <c r="FK301" s="0">
        <v>0</v>
      </c>
      <c r="FL301" s="0">
        <v>0</v>
      </c>
      <c r="FM301" s="0">
        <v>0</v>
      </c>
      <c r="FN301" s="0">
        <v>0</v>
      </c>
      <c r="FO301" s="0">
        <v>0</v>
      </c>
      <c r="FP301" s="0">
        <v>0</v>
      </c>
      <c r="FQ301" s="0">
        <v>0</v>
      </c>
      <c r="FR301" s="0">
        <v>0</v>
      </c>
      <c r="FS301" s="0">
        <v>0</v>
      </c>
      <c r="FT301" s="0">
        <v>0</v>
      </c>
      <c r="FU301" s="0">
        <v>0</v>
      </c>
      <c r="FV301" s="0">
        <v>0</v>
      </c>
      <c r="FW301" s="0">
        <v>0</v>
      </c>
      <c r="FX301" s="0">
        <v>0</v>
      </c>
      <c r="FY301" s="0">
        <v>0</v>
      </c>
      <c r="FZ301" s="0">
        <v>0</v>
      </c>
      <c r="GA301" s="0">
        <v>0</v>
      </c>
      <c r="GB301" s="0">
        <v>0</v>
      </c>
      <c r="GC301" s="0">
        <v>0</v>
      </c>
      <c r="GD301" s="0">
        <v>0</v>
      </c>
      <c r="GE301" s="0">
        <v>0</v>
      </c>
      <c r="GF301" s="0">
        <v>0</v>
      </c>
      <c r="GG301" s="0">
        <v>0</v>
      </c>
      <c r="GH301" s="0">
        <v>0</v>
      </c>
      <c r="GI301" s="0">
        <v>0</v>
      </c>
      <c r="GJ301" s="0">
        <v>0</v>
      </c>
      <c r="GK301" s="0">
        <v>0</v>
      </c>
      <c r="GL301" s="0">
        <v>0</v>
      </c>
      <c r="GM301" s="0">
        <v>0</v>
      </c>
      <c r="GN301" s="0">
        <v>0</v>
      </c>
      <c r="GO301" s="0">
        <v>0</v>
      </c>
      <c r="GP301" s="0">
        <v>0</v>
      </c>
      <c r="GQ301" s="0">
        <v>0</v>
      </c>
      <c r="GR301" s="0">
        <v>0</v>
      </c>
      <c r="GS301" s="0">
        <v>0</v>
      </c>
      <c r="GT301" s="0">
        <v>0</v>
      </c>
      <c r="GU301" s="0">
        <v>0</v>
      </c>
      <c r="GV301" s="0">
        <v>0</v>
      </c>
      <c r="GW301" s="0">
        <v>0</v>
      </c>
      <c r="GX301" s="0">
        <v>0</v>
      </c>
      <c r="GY301" s="0">
        <v>0</v>
      </c>
      <c r="GZ301" s="0">
        <v>0</v>
      </c>
      <c r="HA301" s="0">
        <f>=na()</f>
      </c>
      <c r="HB301" s="0">
        <f>=na()</f>
      </c>
      <c r="HC301" s="0">
        <f>=na()</f>
      </c>
      <c r="HD301" s="0">
        <f>=na()</f>
      </c>
      <c r="HE301" s="0">
        <f>=na()</f>
      </c>
      <c r="HF301" s="0">
        <f>=na()</f>
      </c>
      <c r="HG301" s="0">
        <f>=na()</f>
      </c>
      <c r="HH301" s="0">
        <f>=na()</f>
      </c>
      <c r="HI301" s="0">
        <f>=na()</f>
      </c>
      <c r="HJ301" s="0">
        <f>=na()</f>
      </c>
      <c r="HK301" s="0">
        <f>=na()</f>
      </c>
      <c r="HL301" s="0">
        <f>=na()</f>
      </c>
      <c r="HM301" s="0">
        <f>=na()</f>
      </c>
      <c r="HN301" s="0">
        <f>=na()</f>
      </c>
      <c r="HO301" s="0">
        <f>=na()</f>
      </c>
      <c r="HP301" s="0">
        <f>=na()</f>
      </c>
      <c r="HQ301" s="0">
        <f>=na()</f>
      </c>
      <c r="HR301" s="0">
        <f>=na()</f>
      </c>
      <c r="HS301" s="0">
        <f>=na()</f>
      </c>
      <c r="HT301" s="0">
        <f>=na()</f>
      </c>
      <c r="HU301" s="0">
        <f>=na()</f>
      </c>
      <c r="HV301" s="0">
        <f>=na()</f>
      </c>
      <c r="HW301" s="0">
        <f>=na()</f>
      </c>
      <c r="HX301" s="0">
        <f>=na()</f>
      </c>
      <c r="HY301" s="0">
        <f>=na()</f>
      </c>
      <c r="HZ301" s="0">
        <f>=na()</f>
      </c>
      <c r="IA301" s="0">
        <f>=na()</f>
      </c>
      <c r="IB301" s="0">
        <f>=na()</f>
      </c>
      <c r="IC301" s="0">
        <f>=na()</f>
      </c>
      <c r="ID301" s="0">
        <f>=na()</f>
      </c>
      <c r="IE301" s="0">
        <f>=na()</f>
      </c>
      <c r="IF301" s="0">
        <f>=na()</f>
      </c>
      <c r="IG301" s="0">
        <f>=na()</f>
      </c>
      <c r="IH301" s="0">
        <f>=na()</f>
      </c>
      <c r="II301" s="0">
        <f>=na()</f>
      </c>
      <c r="IJ301" s="0">
        <f>=na()</f>
      </c>
      <c r="IK301" s="0">
        <f>=na()</f>
      </c>
      <c r="IL301" s="0">
        <f>=na()</f>
      </c>
      <c r="IM301" s="0">
        <f>=na()</f>
      </c>
      <c r="IN301" s="0">
        <f>=na()</f>
      </c>
      <c r="IO301" s="0">
        <f>=na()</f>
      </c>
      <c r="IP301" s="0">
        <f>=na()</f>
      </c>
      <c r="IQ301" s="0">
        <f>=na()</f>
      </c>
      <c r="IR301" s="0">
        <f>=na()</f>
      </c>
      <c r="IS301" s="0">
        <f>=na()</f>
      </c>
      <c r="IT301" s="0">
        <f>=na()</f>
      </c>
      <c r="IU301" s="0">
        <f>=na()</f>
      </c>
      <c r="IV301" s="0">
        <f>=na()</f>
      </c>
      <c r="IW301" s="0">
        <f>=na()</f>
      </c>
      <c r="IX301" s="0">
        <f>=na()</f>
      </c>
      <c r="IY301" s="0">
        <f>=na()</f>
      </c>
      <c r="IZ301" s="0">
        <f>=na()</f>
      </c>
      <c r="JA301" s="0">
        <f>=na()</f>
      </c>
      <c r="JB301" s="0">
        <f>=na()</f>
      </c>
      <c r="JC301" s="0">
        <f>=na()</f>
      </c>
      <c r="JD301" s="0">
        <f>=na()</f>
      </c>
      <c r="JE301" s="0">
        <f>=na()</f>
      </c>
      <c r="JF301" s="0">
        <f>=na()</f>
      </c>
      <c r="JG301" s="0">
        <f>=na()</f>
      </c>
      <c r="JH301" s="0">
        <f>=na()</f>
      </c>
      <c r="JI301" s="0">
        <f>=na()</f>
      </c>
      <c r="JJ301" s="0">
        <f>=na()</f>
      </c>
      <c r="JK301" s="0">
        <f>=na()</f>
      </c>
      <c r="JL301" s="0">
        <f>=na()</f>
      </c>
      <c r="JM301" s="0">
        <f>=na()</f>
      </c>
      <c r="JN301" s="0">
        <f>=na()</f>
      </c>
      <c r="JO301" s="0">
        <f>=na()</f>
      </c>
      <c r="JP301" s="0">
        <f>=na()</f>
      </c>
      <c r="JQ301" s="0">
        <f>=na()</f>
      </c>
      <c r="JR301" s="0">
        <f>=na()</f>
      </c>
      <c r="JS301" s="0">
        <f>=na()</f>
      </c>
      <c r="JT301" s="0">
        <f>=na()</f>
      </c>
      <c r="JU301" s="0">
        <f>=na()</f>
      </c>
      <c r="JV301" s="0">
        <f>=na()</f>
      </c>
      <c r="JW301" s="0">
        <f>=na()</f>
      </c>
      <c r="JX301" s="0">
        <f>=na()</f>
      </c>
      <c r="JY301" s="0">
        <f>=na()</f>
      </c>
      <c r="JZ301" s="0">
        <f>=na()</f>
      </c>
      <c r="KA301" s="0">
        <f>=na()</f>
      </c>
      <c r="KB301" s="0">
        <f>=na()</f>
      </c>
      <c r="KC301" s="0">
        <f>=na()</f>
      </c>
      <c r="KD301" s="0">
        <f>=na()</f>
      </c>
      <c r="KE301" s="0">
        <f>=na()</f>
      </c>
      <c r="KF301" s="0">
        <f>=na()</f>
      </c>
      <c r="KG301" s="0">
        <f>=na()</f>
      </c>
      <c r="KH301" s="0">
        <f>=na()</f>
      </c>
      <c r="KI301" s="0">
        <f>=na()</f>
      </c>
      <c r="KJ301" s="0">
        <f>=na()</f>
      </c>
      <c r="KK301" s="0">
        <f>=na()</f>
      </c>
      <c r="KL301" s="0">
        <f>=na()</f>
      </c>
      <c r="KM301" s="0">
        <f>=na()</f>
      </c>
      <c r="KN301" s="0">
        <f>=na()</f>
      </c>
      <c r="KO301" s="0">
        <f>=na()</f>
      </c>
      <c r="KP301" s="0">
        <f>=na()</f>
      </c>
      <c r="KQ301" s="0">
        <f>=na()</f>
      </c>
      <c r="KR301" s="0">
        <f>=na()</f>
      </c>
      <c r="KS301" s="0">
        <f>=na()</f>
      </c>
      <c r="KT301" s="0">
        <f>=na()</f>
      </c>
      <c r="KU301" s="0">
        <f>=na()</f>
      </c>
      <c r="KV301" s="0">
        <f>=na()</f>
      </c>
      <c r="KW301" s="0">
        <f>=na()</f>
      </c>
      <c r="KX301" s="0">
        <f>=na()</f>
      </c>
      <c r="KY301" s="0">
        <f>=na()</f>
      </c>
      <c r="KZ301" s="0">
        <f>=na()</f>
      </c>
      <c r="LA301" s="0">
        <f>=na()</f>
      </c>
      <c r="LB301" s="0">
        <f>=na()</f>
      </c>
      <c r="LC301" s="0">
        <f>=na()</f>
      </c>
      <c r="LD301" s="0">
        <f>=na()</f>
      </c>
      <c r="LE301" s="0">
        <f>=na()</f>
      </c>
      <c r="LF301" s="0">
        <f>=na()</f>
      </c>
      <c r="LG301" s="0">
        <f>=na()</f>
      </c>
      <c r="LH301" s="0">
        <f>=na()</f>
      </c>
      <c r="LI301" s="0">
        <f>=na()</f>
      </c>
      <c r="LJ301" s="0">
        <f>=na()</f>
      </c>
      <c r="LK301" s="0">
        <f>=na()</f>
      </c>
      <c r="LL301" s="0">
        <f>=na()</f>
      </c>
      <c r="LM301" s="0">
        <f>=na()</f>
      </c>
      <c r="LN301" s="0">
        <f>=na()</f>
      </c>
      <c r="LO301" s="0">
        <f>=na()</f>
      </c>
      <c r="LP301" s="0">
        <f>=na()</f>
      </c>
      <c r="LQ301" s="0">
        <f>=na()</f>
      </c>
      <c r="LR301" s="0">
        <f>=na()</f>
      </c>
      <c r="LS301" s="0">
        <f>=na()</f>
      </c>
      <c r="LT301" s="0">
        <f>=na()</f>
      </c>
      <c r="LU301" s="0">
        <f>=na()</f>
      </c>
      <c r="LV301" s="0">
        <v>0</v>
      </c>
      <c r="LW301" s="0">
        <v>0</v>
      </c>
      <c r="LX301" s="0">
        <v>0</v>
      </c>
      <c r="LY301" s="0">
        <v>1</v>
      </c>
      <c r="LZ301" s="0">
        <f>=na()</f>
      </c>
      <c r="MA301" s="0">
        <f>=na()</f>
      </c>
      <c r="MB301" s="0">
        <f>=na()</f>
      </c>
      <c r="MC301" s="0">
        <f>=na()</f>
      </c>
      <c r="MD301" s="0">
        <f>=na()</f>
      </c>
      <c r="ME301" s="0">
        <f>=na()</f>
      </c>
      <c r="MF301" s="0">
        <f>=na()</f>
      </c>
      <c r="MG301" s="0">
        <f>=na()</f>
      </c>
      <c r="MH301" s="0">
        <f>=na()</f>
      </c>
      <c r="MI301" s="0">
        <f>=na()</f>
      </c>
      <c r="MJ301" s="0">
        <f>=na()</f>
      </c>
      <c r="MK301" s="0">
        <f>=na()</f>
      </c>
      <c r="ML301" s="0">
        <f>=na()</f>
      </c>
      <c r="MM301" s="0">
        <f>=na()</f>
      </c>
      <c r="MN301" s="0">
        <f>=na()</f>
      </c>
      <c r="MO301" s="0">
        <f>=na()</f>
      </c>
      <c r="MP301" s="0">
        <f>=na()</f>
      </c>
      <c r="MQ301" s="0">
        <f>=na()</f>
      </c>
      <c r="MR301" s="0">
        <f>=na()</f>
      </c>
      <c r="MS301" s="0">
        <f>=na()</f>
      </c>
      <c r="MT301" s="0">
        <f>=na()</f>
      </c>
      <c r="MU301" s="0">
        <f>=na()</f>
      </c>
      <c r="MV301" s="0">
        <f>=na()</f>
      </c>
      <c r="MW301" s="0">
        <f>=na()</f>
      </c>
      <c r="MX301" s="0">
        <f>=na()</f>
      </c>
      <c r="MY301" s="0">
        <v>244</v>
      </c>
      <c r="MZ301" s="0">
        <f>=na()</f>
      </c>
      <c r="NA301" s="0">
        <f>=na()</f>
      </c>
      <c r="NB301" s="0">
        <f>=na()</f>
      </c>
      <c r="NC301" s="0">
        <f>=na()</f>
      </c>
      <c r="ND301" s="0">
        <f>=na()</f>
      </c>
      <c r="NE301" s="0">
        <f>=na()</f>
      </c>
      <c r="NF301" s="0">
        <f>=na()</f>
      </c>
      <c r="NG301" s="0">
        <f>=na()</f>
      </c>
      <c r="NH301" s="0">
        <f>=na()</f>
      </c>
      <c r="NI301" s="0">
        <f>=na()</f>
      </c>
      <c r="NJ301" s="0">
        <f>=na()</f>
      </c>
      <c r="NK301" s="0">
        <f>=na()</f>
      </c>
      <c r="NL301" s="0">
        <f>=na()</f>
      </c>
      <c r="NM301" s="0">
        <f>=na()</f>
      </c>
      <c r="NN301" s="0">
        <f>=na()</f>
      </c>
      <c r="NO301" s="0">
        <f>=na()</f>
      </c>
      <c r="NP301" s="0">
        <f>=na()</f>
      </c>
      <c r="NQ301" s="0">
        <f>=na()</f>
      </c>
      <c r="NR301" s="0">
        <f>=na()</f>
      </c>
      <c r="NS301" s="0">
        <f>=na()</f>
      </c>
      <c r="NT301" s="0">
        <f>=na()</f>
      </c>
      <c r="NU301" s="0">
        <f>=na()</f>
      </c>
      <c r="NV301" s="0">
        <f>=na()</f>
      </c>
      <c r="NW301" s="0">
        <f>=na()</f>
      </c>
      <c r="NX301" s="0">
        <f>=na()</f>
      </c>
      <c r="NY301" s="0">
        <f>=na()</f>
      </c>
      <c r="NZ301" s="0">
        <f>=na()</f>
      </c>
      <c r="OA301" s="0">
        <f>=na()</f>
      </c>
      <c r="OB301" s="0">
        <f>=na()</f>
      </c>
      <c r="OC301" s="0">
        <f>=na()</f>
      </c>
      <c r="OD301" s="0">
        <f>=na()</f>
      </c>
      <c r="OE301" s="0">
        <f>=na()</f>
      </c>
      <c r="OF301" s="0">
        <f>=na()</f>
      </c>
      <c r="OG301" s="0">
        <f>=na()</f>
      </c>
      <c r="OH301" s="0">
        <f>=na()</f>
      </c>
      <c r="OI301" s="0">
        <f>=na()</f>
      </c>
      <c r="OJ301" s="0">
        <f>=na()</f>
      </c>
      <c r="OK301" s="0">
        <f>=na()</f>
      </c>
      <c r="OL301" s="0">
        <f>=na()</f>
      </c>
      <c r="OM301" s="0">
        <f>=na()</f>
      </c>
      <c r="ON301" s="0">
        <f>=na()</f>
      </c>
      <c r="OO301" s="0">
        <f>=na()</f>
      </c>
      <c r="OP301" s="0">
        <f>=na()</f>
      </c>
      <c r="OQ301" s="0">
        <f>=na()</f>
      </c>
      <c r="OR301" s="0">
        <f>=na()</f>
      </c>
      <c r="OS301" s="0">
        <f>=na()</f>
      </c>
      <c r="OT301" s="0">
        <f>=na()</f>
      </c>
      <c r="OU301" s="0">
        <f>=na()</f>
      </c>
      <c r="OV301" s="0">
        <f>=na()</f>
      </c>
      <c r="OW301" s="0">
        <f>=na()</f>
      </c>
      <c r="OX301" s="0">
        <f>=na()</f>
      </c>
      <c r="OY301" s="0">
        <f>=na()</f>
      </c>
      <c r="OZ301" s="0">
        <f>=na()</f>
      </c>
      <c r="PA301" s="0">
        <f>=na()</f>
      </c>
      <c r="PB301" s="0">
        <f>=na()</f>
      </c>
      <c r="PC301" s="0">
        <f>=na()</f>
      </c>
      <c r="PD301" s="0">
        <f>=na()</f>
      </c>
      <c r="PE301" s="0">
        <f>=na()</f>
      </c>
      <c r="PF301" s="0">
        <f>=na()</f>
      </c>
      <c r="PG301" s="0">
        <f>=na()</f>
      </c>
      <c r="PH301" s="0">
        <f>=na()</f>
      </c>
      <c r="PI301" s="0">
        <f>=na()</f>
      </c>
      <c r="PJ301" s="0">
        <f>=na()</f>
      </c>
      <c r="PK301" s="0">
        <f>=na()</f>
      </c>
      <c r="PL301" s="0">
        <f>=na()</f>
      </c>
      <c r="PM301" s="0">
        <f>=na()</f>
      </c>
      <c r="PN301" s="0">
        <f>=na()</f>
      </c>
      <c r="PO301" s="0">
        <f>=na()</f>
      </c>
      <c r="PP301" s="0">
        <f>=na()</f>
      </c>
      <c r="PQ301" s="0">
        <f>=na()</f>
      </c>
      <c r="PR301" s="0">
        <f>=na()</f>
      </c>
      <c r="PS301" s="0">
        <f>=na()</f>
      </c>
      <c r="PT301" s="0">
        <f>=na()</f>
      </c>
      <c r="PU301" s="0">
        <f>=na()</f>
      </c>
      <c r="PV301" s="0">
        <f>=na()</f>
      </c>
      <c r="PW301" s="0">
        <f>=na()</f>
      </c>
      <c r="PX301" s="0">
        <f>=na()</f>
      </c>
      <c r="PY301" s="0">
        <f>=na()</f>
      </c>
      <c r="PZ301" s="0">
        <f>=na()</f>
      </c>
      <c r="QA301" s="0">
        <f>=na()</f>
      </c>
      <c r="QB301" s="0">
        <f>=na()</f>
      </c>
      <c r="QC301" s="0">
        <f>=na()</f>
      </c>
      <c r="QD301" s="0">
        <f>=na()</f>
      </c>
      <c r="QE301" s="0">
        <f>=na()</f>
      </c>
      <c r="QF301" s="0">
        <f>=na()</f>
      </c>
      <c r="QG301" s="0">
        <f>=na()</f>
      </c>
      <c r="QH301" s="0">
        <f>=na()</f>
      </c>
      <c r="QI301" s="0">
        <f>=na()</f>
      </c>
      <c r="QJ301" s="0">
        <f>=na()</f>
      </c>
      <c r="QK301" s="0">
        <f>=na()</f>
      </c>
      <c r="QL301" s="0">
        <f>=na()</f>
      </c>
      <c r="QM301" s="0">
        <f>=na()</f>
      </c>
      <c r="QN301" s="0">
        <f>=na()</f>
      </c>
      <c r="QO301" s="0">
        <f>=na()</f>
      </c>
      <c r="QP301" s="0">
        <f>=na()</f>
      </c>
      <c r="QQ301" s="0">
        <f>=na()</f>
      </c>
      <c r="QR301" s="0">
        <f>=na()</f>
      </c>
      <c r="QS301" s="0">
        <f>=na()</f>
      </c>
      <c r="QT301" s="0">
        <f>=na()</f>
      </c>
      <c r="QU301" s="0">
        <f>=na()</f>
      </c>
      <c r="QV301" s="0">
        <f>=na()</f>
      </c>
      <c r="QW301" s="0">
        <f>=na()</f>
      </c>
      <c r="QX301" s="0">
        <f>=na()</f>
      </c>
      <c r="QY301" s="0">
        <f>=na()</f>
      </c>
      <c r="QZ301" s="0">
        <f>=na()</f>
      </c>
      <c r="RA301" s="0">
        <f>=na()</f>
      </c>
      <c r="RB301" s="0">
        <f>=na()</f>
      </c>
      <c r="RC301" s="0">
        <f>=na()</f>
      </c>
      <c r="RD301" s="0">
        <f>=na()</f>
      </c>
      <c r="RE301" s="0">
        <f>=na()</f>
      </c>
      <c r="RF301" s="0">
        <f>=na()</f>
      </c>
      <c r="RG301" s="0">
        <f>=na()</f>
      </c>
      <c r="RH301" s="0">
        <f>=na()</f>
      </c>
      <c r="RI301" s="0">
        <f>=na()</f>
      </c>
      <c r="RJ301" s="0">
        <f>=na()</f>
      </c>
      <c r="RK301" s="0">
        <f>=na()</f>
      </c>
      <c r="RL301" s="0">
        <f>=na()</f>
      </c>
      <c r="RM301" s="0">
        <f>=na()</f>
      </c>
      <c r="RN301" s="0">
        <f>=na()</f>
      </c>
      <c r="RO301" s="0">
        <f>=na()</f>
      </c>
      <c r="RP301" s="0">
        <f>=na()</f>
      </c>
      <c r="RQ301" s="0">
        <f>=na()</f>
      </c>
      <c r="RR301" s="0">
        <f>=na()</f>
      </c>
      <c r="RS301" s="0">
        <f>=na()</f>
      </c>
      <c r="RT301" s="0">
        <f>=na()</f>
      </c>
      <c r="RU301" s="0">
        <f>=na()</f>
      </c>
      <c r="RV301" s="0">
        <f>=na()</f>
      </c>
      <c r="RW301" s="0">
        <f>=na()</f>
      </c>
      <c r="RX301" s="0">
        <f>=na()</f>
      </c>
      <c r="RY301" s="0">
        <f>=na()</f>
      </c>
      <c r="RZ301" s="0">
        <f>=na()</f>
      </c>
      <c r="SA301" s="0">
        <f>=na()</f>
      </c>
      <c r="SB301" s="0">
        <f>=na()</f>
      </c>
      <c r="SC301" s="0">
        <f>=na()</f>
      </c>
      <c r="SD301" s="0">
        <f>=na()</f>
      </c>
      <c r="SE301" s="0">
        <f>=na()</f>
      </c>
      <c r="SF301" s="0">
        <f>=na()</f>
      </c>
      <c r="SG301" s="0">
        <f>=na()</f>
      </c>
      <c r="SH301" s="0">
        <f>=na()</f>
      </c>
      <c r="SI301" s="0">
        <f>=na()</f>
      </c>
      <c r="SJ301" s="0">
        <f>=na()</f>
      </c>
      <c r="SK301" s="0">
        <f>=na()</f>
      </c>
      <c r="SL301" s="0">
        <f>=na()</f>
      </c>
      <c r="SM301" s="0">
        <f>=na()</f>
      </c>
      <c r="SN301" s="0">
        <f>=na()</f>
      </c>
      <c r="SO301" s="0">
        <f>=na()</f>
      </c>
      <c r="SP301" s="0">
        <f>=na()</f>
      </c>
      <c r="SQ301" s="0">
        <f>=na()</f>
      </c>
      <c r="SR301" s="0">
        <f>=na()</f>
      </c>
      <c r="SS301" s="0">
        <f>=na()</f>
      </c>
      <c r="ST301" s="0">
        <f>=na()</f>
      </c>
      <c r="SU301" s="0">
        <f>=na()</f>
      </c>
      <c r="SV301" s="0">
        <f>=na()</f>
      </c>
      <c r="SW301" s="0">
        <f>=na()</f>
      </c>
      <c r="SX301" s="0">
        <f>=na()</f>
      </c>
      <c r="SY301" s="0">
        <f>=na()</f>
      </c>
      <c r="SZ301" s="0">
        <f>=na()</f>
      </c>
      <c r="TA301" s="0">
        <f>=na()</f>
      </c>
      <c r="TB301" s="0">
        <f>=na()</f>
      </c>
      <c r="TC301" s="0">
        <f>=na()</f>
      </c>
      <c r="TD301" s="0">
        <f>=na()</f>
      </c>
      <c r="TE301" s="7">
        <f>=na()</f>
      </c>
    </row>
    <row r="302">
      <c r="A302" s="4" t="s">
        <v>824</v>
      </c>
      <c r="B302" s="0">
        <f>=na()</f>
      </c>
      <c r="C302" s="0">
        <f>=na()</f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0</v>
      </c>
      <c r="DX302" s="0">
        <v>0</v>
      </c>
      <c r="DY302" s="0">
        <v>0</v>
      </c>
      <c r="DZ302" s="0">
        <v>0</v>
      </c>
      <c r="EA302" s="0">
        <v>0</v>
      </c>
      <c r="EB302" s="0">
        <v>0</v>
      </c>
      <c r="EC302" s="0">
        <v>0</v>
      </c>
      <c r="ED302" s="0">
        <v>0</v>
      </c>
      <c r="EE302" s="0">
        <v>0</v>
      </c>
      <c r="EF302" s="0">
        <v>0</v>
      </c>
      <c r="EG302" s="0">
        <v>0</v>
      </c>
      <c r="EH302" s="0">
        <v>0</v>
      </c>
      <c r="EI302" s="0">
        <v>0</v>
      </c>
      <c r="EJ302" s="0">
        <v>0</v>
      </c>
      <c r="EK302" s="0">
        <v>0</v>
      </c>
      <c r="EL302" s="0">
        <v>0</v>
      </c>
      <c r="EM302" s="0">
        <v>0</v>
      </c>
      <c r="EN302" s="0">
        <v>0</v>
      </c>
      <c r="EO302" s="0">
        <v>0</v>
      </c>
      <c r="EP302" s="0">
        <v>0</v>
      </c>
      <c r="EQ302" s="0">
        <v>0</v>
      </c>
      <c r="ER302" s="0">
        <v>0</v>
      </c>
      <c r="ES302" s="0">
        <v>0</v>
      </c>
      <c r="ET302" s="0">
        <v>0</v>
      </c>
      <c r="EU302" s="0">
        <v>0</v>
      </c>
      <c r="EV302" s="0">
        <v>0</v>
      </c>
      <c r="EW302" s="0">
        <v>0</v>
      </c>
      <c r="EX302" s="0">
        <v>0</v>
      </c>
      <c r="EY302" s="0">
        <v>0</v>
      </c>
      <c r="EZ302" s="0">
        <v>0</v>
      </c>
      <c r="FA302" s="0">
        <v>0</v>
      </c>
      <c r="FB302" s="0">
        <v>0</v>
      </c>
      <c r="FC302" s="0">
        <v>0</v>
      </c>
      <c r="FD302" s="0">
        <v>0</v>
      </c>
      <c r="FE302" s="0">
        <v>0</v>
      </c>
      <c r="FF302" s="0">
        <v>0</v>
      </c>
      <c r="FG302" s="0">
        <v>0</v>
      </c>
      <c r="FH302" s="0">
        <v>0</v>
      </c>
      <c r="FI302" s="0">
        <v>0</v>
      </c>
      <c r="FJ302" s="0">
        <v>0</v>
      </c>
      <c r="FK302" s="0">
        <v>0</v>
      </c>
      <c r="FL302" s="0">
        <v>0</v>
      </c>
      <c r="FM302" s="0">
        <v>0</v>
      </c>
      <c r="FN302" s="0">
        <v>0</v>
      </c>
      <c r="FO302" s="0">
        <v>0</v>
      </c>
      <c r="FP302" s="0">
        <v>0</v>
      </c>
      <c r="FQ302" s="0">
        <v>0</v>
      </c>
      <c r="FR302" s="0">
        <v>0</v>
      </c>
      <c r="FS302" s="0">
        <v>0</v>
      </c>
      <c r="FT302" s="0">
        <v>0</v>
      </c>
      <c r="FU302" s="0">
        <v>0</v>
      </c>
      <c r="FV302" s="0">
        <v>0</v>
      </c>
      <c r="FW302" s="0">
        <v>0</v>
      </c>
      <c r="FX302" s="0">
        <v>0</v>
      </c>
      <c r="FY302" s="0">
        <v>0</v>
      </c>
      <c r="FZ302" s="0">
        <v>0</v>
      </c>
      <c r="GA302" s="0">
        <v>0</v>
      </c>
      <c r="GB302" s="0">
        <v>0</v>
      </c>
      <c r="GC302" s="0">
        <v>0</v>
      </c>
      <c r="GD302" s="0">
        <v>0</v>
      </c>
      <c r="GE302" s="0">
        <v>0</v>
      </c>
      <c r="GF302" s="0">
        <v>0</v>
      </c>
      <c r="GG302" s="0">
        <v>0</v>
      </c>
      <c r="GH302" s="0">
        <v>0</v>
      </c>
      <c r="GI302" s="0">
        <v>0</v>
      </c>
      <c r="GJ302" s="0">
        <v>0</v>
      </c>
      <c r="GK302" s="0">
        <v>0</v>
      </c>
      <c r="GL302" s="0">
        <v>0</v>
      </c>
      <c r="GM302" s="0">
        <v>0</v>
      </c>
      <c r="GN302" s="0">
        <v>0</v>
      </c>
      <c r="GO302" s="0">
        <v>0</v>
      </c>
      <c r="GP302" s="0">
        <v>0</v>
      </c>
      <c r="GQ302" s="0">
        <v>0</v>
      </c>
      <c r="GR302" s="0">
        <v>0</v>
      </c>
      <c r="GS302" s="0">
        <v>0</v>
      </c>
      <c r="GT302" s="0">
        <v>0</v>
      </c>
      <c r="GU302" s="0">
        <v>0</v>
      </c>
      <c r="GV302" s="0">
        <v>0</v>
      </c>
      <c r="GW302" s="0">
        <v>0</v>
      </c>
      <c r="GX302" s="0">
        <v>0</v>
      </c>
      <c r="GY302" s="0">
        <v>0</v>
      </c>
      <c r="GZ302" s="0">
        <v>0</v>
      </c>
      <c r="HA302" s="0">
        <f>=na()</f>
      </c>
      <c r="HB302" s="0">
        <f>=na()</f>
      </c>
      <c r="HC302" s="0">
        <f>=na()</f>
      </c>
      <c r="HD302" s="0">
        <f>=na()</f>
      </c>
      <c r="HE302" s="0">
        <f>=na()</f>
      </c>
      <c r="HF302" s="0">
        <f>=na()</f>
      </c>
      <c r="HG302" s="0">
        <f>=na()</f>
      </c>
      <c r="HH302" s="0">
        <f>=na()</f>
      </c>
      <c r="HI302" s="0">
        <f>=na()</f>
      </c>
      <c r="HJ302" s="0">
        <f>=na()</f>
      </c>
      <c r="HK302" s="0">
        <f>=na()</f>
      </c>
      <c r="HL302" s="0">
        <f>=na()</f>
      </c>
      <c r="HM302" s="0">
        <f>=na()</f>
      </c>
      <c r="HN302" s="0">
        <f>=na()</f>
      </c>
      <c r="HO302" s="0">
        <f>=na()</f>
      </c>
      <c r="HP302" s="0">
        <f>=na()</f>
      </c>
      <c r="HQ302" s="0">
        <f>=na()</f>
      </c>
      <c r="HR302" s="0">
        <f>=na()</f>
      </c>
      <c r="HS302" s="0">
        <f>=na()</f>
      </c>
      <c r="HT302" s="0">
        <f>=na()</f>
      </c>
      <c r="HU302" s="0">
        <f>=na()</f>
      </c>
      <c r="HV302" s="0">
        <f>=na()</f>
      </c>
      <c r="HW302" s="0">
        <f>=na()</f>
      </c>
      <c r="HX302" s="0">
        <f>=na()</f>
      </c>
      <c r="HY302" s="0">
        <f>=na()</f>
      </c>
      <c r="HZ302" s="0">
        <f>=na()</f>
      </c>
      <c r="IA302" s="0">
        <f>=na()</f>
      </c>
      <c r="IB302" s="0">
        <f>=na()</f>
      </c>
      <c r="IC302" s="0">
        <f>=na()</f>
      </c>
      <c r="ID302" s="0">
        <f>=na()</f>
      </c>
      <c r="IE302" s="0">
        <f>=na()</f>
      </c>
      <c r="IF302" s="0">
        <f>=na()</f>
      </c>
      <c r="IG302" s="0">
        <f>=na()</f>
      </c>
      <c r="IH302" s="0">
        <f>=na()</f>
      </c>
      <c r="II302" s="0">
        <f>=na()</f>
      </c>
      <c r="IJ302" s="0">
        <f>=na()</f>
      </c>
      <c r="IK302" s="0">
        <f>=na()</f>
      </c>
      <c r="IL302" s="0">
        <f>=na()</f>
      </c>
      <c r="IM302" s="0">
        <f>=na()</f>
      </c>
      <c r="IN302" s="0">
        <f>=na()</f>
      </c>
      <c r="IO302" s="0">
        <f>=na()</f>
      </c>
      <c r="IP302" s="0">
        <f>=na()</f>
      </c>
      <c r="IQ302" s="0">
        <f>=na()</f>
      </c>
      <c r="IR302" s="0">
        <f>=na()</f>
      </c>
      <c r="IS302" s="0">
        <f>=na()</f>
      </c>
      <c r="IT302" s="0">
        <f>=na()</f>
      </c>
      <c r="IU302" s="0">
        <f>=na()</f>
      </c>
      <c r="IV302" s="0">
        <f>=na()</f>
      </c>
      <c r="IW302" s="0">
        <f>=na()</f>
      </c>
      <c r="IX302" s="0">
        <f>=na()</f>
      </c>
      <c r="IY302" s="0">
        <f>=na()</f>
      </c>
      <c r="IZ302" s="0">
        <f>=na()</f>
      </c>
      <c r="JA302" s="0">
        <f>=na()</f>
      </c>
      <c r="JB302" s="0">
        <f>=na()</f>
      </c>
      <c r="JC302" s="0">
        <f>=na()</f>
      </c>
      <c r="JD302" s="0">
        <f>=na()</f>
      </c>
      <c r="JE302" s="0">
        <f>=na()</f>
      </c>
      <c r="JF302" s="0">
        <f>=na()</f>
      </c>
      <c r="JG302" s="0">
        <f>=na()</f>
      </c>
      <c r="JH302" s="0">
        <f>=na()</f>
      </c>
      <c r="JI302" s="0">
        <f>=na()</f>
      </c>
      <c r="JJ302" s="0">
        <f>=na()</f>
      </c>
      <c r="JK302" s="0">
        <f>=na()</f>
      </c>
      <c r="JL302" s="0">
        <f>=na()</f>
      </c>
      <c r="JM302" s="0">
        <f>=na()</f>
      </c>
      <c r="JN302" s="0">
        <f>=na()</f>
      </c>
      <c r="JO302" s="0">
        <f>=na()</f>
      </c>
      <c r="JP302" s="0">
        <f>=na()</f>
      </c>
      <c r="JQ302" s="0">
        <f>=na()</f>
      </c>
      <c r="JR302" s="0">
        <f>=na()</f>
      </c>
      <c r="JS302" s="0">
        <f>=na()</f>
      </c>
      <c r="JT302" s="0">
        <f>=na()</f>
      </c>
      <c r="JU302" s="0">
        <f>=na()</f>
      </c>
      <c r="JV302" s="0">
        <f>=na()</f>
      </c>
      <c r="JW302" s="0">
        <f>=na()</f>
      </c>
      <c r="JX302" s="0">
        <f>=na()</f>
      </c>
      <c r="JY302" s="0">
        <f>=na()</f>
      </c>
      <c r="JZ302" s="0">
        <f>=na()</f>
      </c>
      <c r="KA302" s="0">
        <f>=na()</f>
      </c>
      <c r="KB302" s="0">
        <f>=na()</f>
      </c>
      <c r="KC302" s="0">
        <f>=na()</f>
      </c>
      <c r="KD302" s="0">
        <f>=na()</f>
      </c>
      <c r="KE302" s="0">
        <f>=na()</f>
      </c>
      <c r="KF302" s="0">
        <f>=na()</f>
      </c>
      <c r="KG302" s="0">
        <f>=na()</f>
      </c>
      <c r="KH302" s="0">
        <f>=na()</f>
      </c>
      <c r="KI302" s="0">
        <f>=na()</f>
      </c>
      <c r="KJ302" s="0">
        <f>=na()</f>
      </c>
      <c r="KK302" s="0">
        <f>=na()</f>
      </c>
      <c r="KL302" s="0">
        <f>=na()</f>
      </c>
      <c r="KM302" s="0">
        <f>=na()</f>
      </c>
      <c r="KN302" s="0">
        <f>=na()</f>
      </c>
      <c r="KO302" s="0">
        <f>=na()</f>
      </c>
      <c r="KP302" s="0">
        <f>=na()</f>
      </c>
      <c r="KQ302" s="0">
        <f>=na()</f>
      </c>
      <c r="KR302" s="0">
        <f>=na()</f>
      </c>
      <c r="KS302" s="0">
        <f>=na()</f>
      </c>
      <c r="KT302" s="0">
        <f>=na()</f>
      </c>
      <c r="KU302" s="0">
        <f>=na()</f>
      </c>
      <c r="KV302" s="0">
        <f>=na()</f>
      </c>
      <c r="KW302" s="0">
        <f>=na()</f>
      </c>
      <c r="KX302" s="0">
        <f>=na()</f>
      </c>
      <c r="KY302" s="0">
        <f>=na()</f>
      </c>
      <c r="KZ302" s="0">
        <f>=na()</f>
      </c>
      <c r="LA302" s="0">
        <f>=na()</f>
      </c>
      <c r="LB302" s="0">
        <f>=na()</f>
      </c>
      <c r="LC302" s="0">
        <f>=na()</f>
      </c>
      <c r="LD302" s="0">
        <f>=na()</f>
      </c>
      <c r="LE302" s="0">
        <f>=na()</f>
      </c>
      <c r="LF302" s="0">
        <f>=na()</f>
      </c>
      <c r="LG302" s="0">
        <f>=na()</f>
      </c>
      <c r="LH302" s="0">
        <f>=na()</f>
      </c>
      <c r="LI302" s="0">
        <f>=na()</f>
      </c>
      <c r="LJ302" s="0">
        <f>=na()</f>
      </c>
      <c r="LK302" s="0">
        <f>=na()</f>
      </c>
      <c r="LL302" s="0">
        <f>=na()</f>
      </c>
      <c r="LM302" s="0">
        <f>=na()</f>
      </c>
      <c r="LN302" s="0">
        <f>=na()</f>
      </c>
      <c r="LO302" s="0">
        <f>=na()</f>
      </c>
      <c r="LP302" s="0">
        <f>=na()</f>
      </c>
      <c r="LQ302" s="0">
        <f>=na()</f>
      </c>
      <c r="LR302" s="0">
        <f>=na()</f>
      </c>
      <c r="LS302" s="0">
        <f>=na()</f>
      </c>
      <c r="LT302" s="0">
        <f>=na()</f>
      </c>
      <c r="LU302" s="0">
        <f>=na()</f>
      </c>
      <c r="LV302" s="0">
        <v>1</v>
      </c>
      <c r="LW302" s="0">
        <v>0</v>
      </c>
      <c r="LX302" s="0">
        <v>0</v>
      </c>
      <c r="LY302" s="0">
        <v>0</v>
      </c>
      <c r="LZ302" s="0">
        <f>=na()</f>
      </c>
      <c r="MA302" s="0">
        <f>=na()</f>
      </c>
      <c r="MB302" s="0">
        <f>=na()</f>
      </c>
      <c r="MC302" s="0">
        <f>=na()</f>
      </c>
      <c r="MD302" s="0">
        <f>=na()</f>
      </c>
      <c r="ME302" s="0">
        <f>=na()</f>
      </c>
      <c r="MF302" s="0">
        <f>=na()</f>
      </c>
      <c r="MG302" s="0">
        <f>=na()</f>
      </c>
      <c r="MH302" s="0">
        <f>=na()</f>
      </c>
      <c r="MI302" s="0">
        <f>=na()</f>
      </c>
      <c r="MJ302" s="0">
        <f>=na()</f>
      </c>
      <c r="MK302" s="0">
        <f>=na()</f>
      </c>
      <c r="ML302" s="0">
        <f>=na()</f>
      </c>
      <c r="MM302" s="0">
        <f>=na()</f>
      </c>
      <c r="MN302" s="0">
        <f>=na()</f>
      </c>
      <c r="MO302" s="0">
        <f>=na()</f>
      </c>
      <c r="MP302" s="0">
        <f>=na()</f>
      </c>
      <c r="MQ302" s="0">
        <f>=na()</f>
      </c>
      <c r="MR302" s="0">
        <f>=na()</f>
      </c>
      <c r="MS302" s="0">
        <f>=na()</f>
      </c>
      <c r="MT302" s="0">
        <f>=na()</f>
      </c>
      <c r="MU302" s="0">
        <f>=na()</f>
      </c>
      <c r="MV302" s="0">
        <f>=na()</f>
      </c>
      <c r="MW302" s="0">
        <f>=na()</f>
      </c>
      <c r="MX302" s="0">
        <f>=na()</f>
      </c>
      <c r="MY302" s="0">
        <v>245</v>
      </c>
      <c r="MZ302" s="0">
        <f>=na()</f>
      </c>
      <c r="NA302" s="0">
        <f>=na()</f>
      </c>
      <c r="NB302" s="0">
        <f>=na()</f>
      </c>
      <c r="NC302" s="0">
        <f>=na()</f>
      </c>
      <c r="ND302" s="0">
        <f>=na()</f>
      </c>
      <c r="NE302" s="0">
        <f>=na()</f>
      </c>
      <c r="NF302" s="0">
        <f>=na()</f>
      </c>
      <c r="NG302" s="0">
        <f>=na()</f>
      </c>
      <c r="NH302" s="0">
        <f>=na()</f>
      </c>
      <c r="NI302" s="0">
        <f>=na()</f>
      </c>
      <c r="NJ302" s="0">
        <f>=na()</f>
      </c>
      <c r="NK302" s="0">
        <f>=na()</f>
      </c>
      <c r="NL302" s="0">
        <f>=na()</f>
      </c>
      <c r="NM302" s="0">
        <f>=na()</f>
      </c>
      <c r="NN302" s="0">
        <f>=na()</f>
      </c>
      <c r="NO302" s="0">
        <f>=na()</f>
      </c>
      <c r="NP302" s="0">
        <f>=na()</f>
      </c>
      <c r="NQ302" s="0">
        <f>=na()</f>
      </c>
      <c r="NR302" s="0">
        <f>=na()</f>
      </c>
      <c r="NS302" s="0">
        <f>=na()</f>
      </c>
      <c r="NT302" s="0">
        <f>=na()</f>
      </c>
      <c r="NU302" s="0">
        <f>=na()</f>
      </c>
      <c r="NV302" s="0">
        <f>=na()</f>
      </c>
      <c r="NW302" s="0">
        <f>=na()</f>
      </c>
      <c r="NX302" s="0">
        <f>=na()</f>
      </c>
      <c r="NY302" s="0">
        <f>=na()</f>
      </c>
      <c r="NZ302" s="0">
        <f>=na()</f>
      </c>
      <c r="OA302" s="0">
        <f>=na()</f>
      </c>
      <c r="OB302" s="0">
        <f>=na()</f>
      </c>
      <c r="OC302" s="0">
        <f>=na()</f>
      </c>
      <c r="OD302" s="0">
        <f>=na()</f>
      </c>
      <c r="OE302" s="0">
        <f>=na()</f>
      </c>
      <c r="OF302" s="0">
        <f>=na()</f>
      </c>
      <c r="OG302" s="0">
        <f>=na()</f>
      </c>
      <c r="OH302" s="0">
        <f>=na()</f>
      </c>
      <c r="OI302" s="0">
        <f>=na()</f>
      </c>
      <c r="OJ302" s="0">
        <f>=na()</f>
      </c>
      <c r="OK302" s="0">
        <f>=na()</f>
      </c>
      <c r="OL302" s="0">
        <f>=na()</f>
      </c>
      <c r="OM302" s="0">
        <f>=na()</f>
      </c>
      <c r="ON302" s="0">
        <f>=na()</f>
      </c>
      <c r="OO302" s="0">
        <f>=na()</f>
      </c>
      <c r="OP302" s="0">
        <f>=na()</f>
      </c>
      <c r="OQ302" s="0">
        <f>=na()</f>
      </c>
      <c r="OR302" s="0">
        <f>=na()</f>
      </c>
      <c r="OS302" s="0">
        <f>=na()</f>
      </c>
      <c r="OT302" s="0">
        <f>=na()</f>
      </c>
      <c r="OU302" s="0">
        <f>=na()</f>
      </c>
      <c r="OV302" s="0">
        <f>=na()</f>
      </c>
      <c r="OW302" s="0">
        <f>=na()</f>
      </c>
      <c r="OX302" s="0">
        <f>=na()</f>
      </c>
      <c r="OY302" s="0">
        <f>=na()</f>
      </c>
      <c r="OZ302" s="0">
        <f>=na()</f>
      </c>
      <c r="PA302" s="0">
        <f>=na()</f>
      </c>
      <c r="PB302" s="0">
        <f>=na()</f>
      </c>
      <c r="PC302" s="0">
        <f>=na()</f>
      </c>
      <c r="PD302" s="0">
        <f>=na()</f>
      </c>
      <c r="PE302" s="0">
        <f>=na()</f>
      </c>
      <c r="PF302" s="0">
        <f>=na()</f>
      </c>
      <c r="PG302" s="0">
        <f>=na()</f>
      </c>
      <c r="PH302" s="0">
        <f>=na()</f>
      </c>
      <c r="PI302" s="0">
        <f>=na()</f>
      </c>
      <c r="PJ302" s="0">
        <f>=na()</f>
      </c>
      <c r="PK302" s="0">
        <f>=na()</f>
      </c>
      <c r="PL302" s="0">
        <f>=na()</f>
      </c>
      <c r="PM302" s="0">
        <f>=na()</f>
      </c>
      <c r="PN302" s="0">
        <f>=na()</f>
      </c>
      <c r="PO302" s="0">
        <f>=na()</f>
      </c>
      <c r="PP302" s="0">
        <f>=na()</f>
      </c>
      <c r="PQ302" s="0">
        <f>=na()</f>
      </c>
      <c r="PR302" s="0">
        <f>=na()</f>
      </c>
      <c r="PS302" s="0">
        <f>=na()</f>
      </c>
      <c r="PT302" s="0">
        <f>=na()</f>
      </c>
      <c r="PU302" s="0">
        <f>=na()</f>
      </c>
      <c r="PV302" s="0">
        <f>=na()</f>
      </c>
      <c r="PW302" s="0">
        <f>=na()</f>
      </c>
      <c r="PX302" s="0">
        <f>=na()</f>
      </c>
      <c r="PY302" s="0">
        <f>=na()</f>
      </c>
      <c r="PZ302" s="0">
        <f>=na()</f>
      </c>
      <c r="QA302" s="0">
        <f>=na()</f>
      </c>
      <c r="QB302" s="0">
        <f>=na()</f>
      </c>
      <c r="QC302" s="0">
        <f>=na()</f>
      </c>
      <c r="QD302" s="0">
        <f>=na()</f>
      </c>
      <c r="QE302" s="0">
        <f>=na()</f>
      </c>
      <c r="QF302" s="0">
        <f>=na()</f>
      </c>
      <c r="QG302" s="0">
        <f>=na()</f>
      </c>
      <c r="QH302" s="0">
        <f>=na()</f>
      </c>
      <c r="QI302" s="0">
        <f>=na()</f>
      </c>
      <c r="QJ302" s="0">
        <f>=na()</f>
      </c>
      <c r="QK302" s="0">
        <f>=na()</f>
      </c>
      <c r="QL302" s="0">
        <f>=na()</f>
      </c>
      <c r="QM302" s="0">
        <f>=na()</f>
      </c>
      <c r="QN302" s="0">
        <f>=na()</f>
      </c>
      <c r="QO302" s="0">
        <f>=na()</f>
      </c>
      <c r="QP302" s="0">
        <f>=na()</f>
      </c>
      <c r="QQ302" s="0">
        <f>=na()</f>
      </c>
      <c r="QR302" s="0">
        <f>=na()</f>
      </c>
      <c r="QS302" s="0">
        <f>=na()</f>
      </c>
      <c r="QT302" s="0">
        <f>=na()</f>
      </c>
      <c r="QU302" s="0">
        <f>=na()</f>
      </c>
      <c r="QV302" s="0">
        <f>=na()</f>
      </c>
      <c r="QW302" s="0">
        <f>=na()</f>
      </c>
      <c r="QX302" s="0">
        <f>=na()</f>
      </c>
      <c r="QY302" s="0">
        <f>=na()</f>
      </c>
      <c r="QZ302" s="0">
        <f>=na()</f>
      </c>
      <c r="RA302" s="0">
        <f>=na()</f>
      </c>
      <c r="RB302" s="0">
        <f>=na()</f>
      </c>
      <c r="RC302" s="0">
        <f>=na()</f>
      </c>
      <c r="RD302" s="0">
        <f>=na()</f>
      </c>
      <c r="RE302" s="0">
        <f>=na()</f>
      </c>
      <c r="RF302" s="0">
        <f>=na()</f>
      </c>
      <c r="RG302" s="0">
        <f>=na()</f>
      </c>
      <c r="RH302" s="0">
        <f>=na()</f>
      </c>
      <c r="RI302" s="0">
        <f>=na()</f>
      </c>
      <c r="RJ302" s="0">
        <f>=na()</f>
      </c>
      <c r="RK302" s="0">
        <f>=na()</f>
      </c>
      <c r="RL302" s="0">
        <f>=na()</f>
      </c>
      <c r="RM302" s="0">
        <f>=na()</f>
      </c>
      <c r="RN302" s="0">
        <f>=na()</f>
      </c>
      <c r="RO302" s="0">
        <f>=na()</f>
      </c>
      <c r="RP302" s="0">
        <f>=na()</f>
      </c>
      <c r="RQ302" s="0">
        <f>=na()</f>
      </c>
      <c r="RR302" s="0">
        <f>=na()</f>
      </c>
      <c r="RS302" s="0">
        <f>=na()</f>
      </c>
      <c r="RT302" s="0">
        <f>=na()</f>
      </c>
      <c r="RU302" s="0">
        <f>=na()</f>
      </c>
      <c r="RV302" s="0">
        <f>=na()</f>
      </c>
      <c r="RW302" s="0">
        <f>=na()</f>
      </c>
      <c r="RX302" s="0">
        <f>=na()</f>
      </c>
      <c r="RY302" s="0">
        <f>=na()</f>
      </c>
      <c r="RZ302" s="0">
        <f>=na()</f>
      </c>
      <c r="SA302" s="0">
        <f>=na()</f>
      </c>
      <c r="SB302" s="0">
        <f>=na()</f>
      </c>
      <c r="SC302" s="0">
        <f>=na()</f>
      </c>
      <c r="SD302" s="0">
        <f>=na()</f>
      </c>
      <c r="SE302" s="0">
        <f>=na()</f>
      </c>
      <c r="SF302" s="0">
        <f>=na()</f>
      </c>
      <c r="SG302" s="0">
        <f>=na()</f>
      </c>
      <c r="SH302" s="0">
        <f>=na()</f>
      </c>
      <c r="SI302" s="0">
        <f>=na()</f>
      </c>
      <c r="SJ302" s="0">
        <f>=na()</f>
      </c>
      <c r="SK302" s="0">
        <f>=na()</f>
      </c>
      <c r="SL302" s="0">
        <f>=na()</f>
      </c>
      <c r="SM302" s="0">
        <f>=na()</f>
      </c>
      <c r="SN302" s="0">
        <f>=na()</f>
      </c>
      <c r="SO302" s="0">
        <f>=na()</f>
      </c>
      <c r="SP302" s="0">
        <f>=na()</f>
      </c>
      <c r="SQ302" s="0">
        <f>=na()</f>
      </c>
      <c r="SR302" s="0">
        <f>=na()</f>
      </c>
      <c r="SS302" s="0">
        <f>=na()</f>
      </c>
      <c r="ST302" s="0">
        <f>=na()</f>
      </c>
      <c r="SU302" s="0">
        <f>=na()</f>
      </c>
      <c r="SV302" s="0">
        <f>=na()</f>
      </c>
      <c r="SW302" s="0">
        <f>=na()</f>
      </c>
      <c r="SX302" s="0">
        <f>=na()</f>
      </c>
      <c r="SY302" s="0">
        <f>=na()</f>
      </c>
      <c r="SZ302" s="0">
        <f>=na()</f>
      </c>
      <c r="TA302" s="0">
        <f>=na()</f>
      </c>
      <c r="TB302" s="0">
        <f>=na()</f>
      </c>
      <c r="TC302" s="0">
        <f>=na()</f>
      </c>
      <c r="TD302" s="0">
        <f>=na()</f>
      </c>
      <c r="TE302" s="7">
        <f>=na()</f>
      </c>
    </row>
    <row r="303">
      <c r="A303" s="4" t="s">
        <v>825</v>
      </c>
      <c r="B303" s="0">
        <f>=na()</f>
      </c>
      <c r="C303" s="0">
        <f>=na()</f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0</v>
      </c>
      <c r="DX303" s="0">
        <v>0</v>
      </c>
      <c r="DY303" s="0">
        <v>0</v>
      </c>
      <c r="DZ303" s="0">
        <v>0</v>
      </c>
      <c r="EA303" s="0">
        <v>0</v>
      </c>
      <c r="EB303" s="0">
        <v>0</v>
      </c>
      <c r="EC303" s="0">
        <v>0</v>
      </c>
      <c r="ED303" s="0">
        <v>0</v>
      </c>
      <c r="EE303" s="0">
        <v>0</v>
      </c>
      <c r="EF303" s="0">
        <v>0</v>
      </c>
      <c r="EG303" s="0">
        <v>0</v>
      </c>
      <c r="EH303" s="0">
        <v>0</v>
      </c>
      <c r="EI303" s="0">
        <v>0</v>
      </c>
      <c r="EJ303" s="0">
        <v>0</v>
      </c>
      <c r="EK303" s="0">
        <v>0</v>
      </c>
      <c r="EL303" s="0">
        <v>0</v>
      </c>
      <c r="EM303" s="0">
        <v>0</v>
      </c>
      <c r="EN303" s="0">
        <v>0</v>
      </c>
      <c r="EO303" s="0">
        <v>0</v>
      </c>
      <c r="EP303" s="0">
        <v>0</v>
      </c>
      <c r="EQ303" s="0">
        <v>0</v>
      </c>
      <c r="ER303" s="0">
        <v>0</v>
      </c>
      <c r="ES303" s="0">
        <v>0</v>
      </c>
      <c r="ET303" s="0">
        <v>0</v>
      </c>
      <c r="EU303" s="0">
        <v>0</v>
      </c>
      <c r="EV303" s="0">
        <v>0</v>
      </c>
      <c r="EW303" s="0">
        <v>0</v>
      </c>
      <c r="EX303" s="0">
        <v>0</v>
      </c>
      <c r="EY303" s="0">
        <v>0</v>
      </c>
      <c r="EZ303" s="0">
        <v>0</v>
      </c>
      <c r="FA303" s="0">
        <v>0</v>
      </c>
      <c r="FB303" s="0">
        <v>0</v>
      </c>
      <c r="FC303" s="0">
        <v>0</v>
      </c>
      <c r="FD303" s="0">
        <v>0</v>
      </c>
      <c r="FE303" s="0">
        <v>0</v>
      </c>
      <c r="FF303" s="0">
        <v>0</v>
      </c>
      <c r="FG303" s="0">
        <v>0</v>
      </c>
      <c r="FH303" s="0">
        <v>0</v>
      </c>
      <c r="FI303" s="0">
        <v>0</v>
      </c>
      <c r="FJ303" s="0">
        <v>0</v>
      </c>
      <c r="FK303" s="0">
        <v>0</v>
      </c>
      <c r="FL303" s="0">
        <v>0</v>
      </c>
      <c r="FM303" s="0">
        <v>0</v>
      </c>
      <c r="FN303" s="0">
        <v>0</v>
      </c>
      <c r="FO303" s="0">
        <v>0</v>
      </c>
      <c r="FP303" s="0">
        <v>0</v>
      </c>
      <c r="FQ303" s="0">
        <v>0</v>
      </c>
      <c r="FR303" s="0">
        <v>0</v>
      </c>
      <c r="FS303" s="0">
        <v>0</v>
      </c>
      <c r="FT303" s="0">
        <v>0</v>
      </c>
      <c r="FU303" s="0">
        <v>0</v>
      </c>
      <c r="FV303" s="0">
        <v>0</v>
      </c>
      <c r="FW303" s="0">
        <v>0</v>
      </c>
      <c r="FX303" s="0">
        <v>0</v>
      </c>
      <c r="FY303" s="0">
        <v>0</v>
      </c>
      <c r="FZ303" s="0">
        <v>0</v>
      </c>
      <c r="GA303" s="0">
        <v>0</v>
      </c>
      <c r="GB303" s="0">
        <v>0</v>
      </c>
      <c r="GC303" s="0">
        <v>0</v>
      </c>
      <c r="GD303" s="0">
        <v>0</v>
      </c>
      <c r="GE303" s="0">
        <v>0</v>
      </c>
      <c r="GF303" s="0">
        <v>0</v>
      </c>
      <c r="GG303" s="0">
        <v>0</v>
      </c>
      <c r="GH303" s="0">
        <v>0</v>
      </c>
      <c r="GI303" s="0">
        <v>0</v>
      </c>
      <c r="GJ303" s="0">
        <v>0</v>
      </c>
      <c r="GK303" s="0">
        <v>0</v>
      </c>
      <c r="GL303" s="0">
        <v>0</v>
      </c>
      <c r="GM303" s="0">
        <v>0</v>
      </c>
      <c r="GN303" s="0">
        <v>0</v>
      </c>
      <c r="GO303" s="0">
        <v>0</v>
      </c>
      <c r="GP303" s="0">
        <v>0</v>
      </c>
      <c r="GQ303" s="0">
        <v>0</v>
      </c>
      <c r="GR303" s="0">
        <v>0</v>
      </c>
      <c r="GS303" s="0">
        <v>0</v>
      </c>
      <c r="GT303" s="0">
        <v>0</v>
      </c>
      <c r="GU303" s="0">
        <v>0</v>
      </c>
      <c r="GV303" s="0">
        <v>0</v>
      </c>
      <c r="GW303" s="0">
        <v>0</v>
      </c>
      <c r="GX303" s="0">
        <v>0</v>
      </c>
      <c r="GY303" s="0">
        <v>0</v>
      </c>
      <c r="GZ303" s="0">
        <v>0</v>
      </c>
      <c r="HA303" s="0">
        <f>=na()</f>
      </c>
      <c r="HB303" s="0">
        <f>=na()</f>
      </c>
      <c r="HC303" s="0">
        <f>=na()</f>
      </c>
      <c r="HD303" s="0">
        <f>=na()</f>
      </c>
      <c r="HE303" s="0">
        <f>=na()</f>
      </c>
      <c r="HF303" s="0">
        <f>=na()</f>
      </c>
      <c r="HG303" s="0">
        <f>=na()</f>
      </c>
      <c r="HH303" s="0">
        <f>=na()</f>
      </c>
      <c r="HI303" s="0">
        <f>=na()</f>
      </c>
      <c r="HJ303" s="0">
        <f>=na()</f>
      </c>
      <c r="HK303" s="0">
        <f>=na()</f>
      </c>
      <c r="HL303" s="0">
        <f>=na()</f>
      </c>
      <c r="HM303" s="0">
        <f>=na()</f>
      </c>
      <c r="HN303" s="0">
        <f>=na()</f>
      </c>
      <c r="HO303" s="0">
        <f>=na()</f>
      </c>
      <c r="HP303" s="0">
        <f>=na()</f>
      </c>
      <c r="HQ303" s="0">
        <f>=na()</f>
      </c>
      <c r="HR303" s="0">
        <f>=na()</f>
      </c>
      <c r="HS303" s="0">
        <f>=na()</f>
      </c>
      <c r="HT303" s="0">
        <f>=na()</f>
      </c>
      <c r="HU303" s="0">
        <f>=na()</f>
      </c>
      <c r="HV303" s="0">
        <f>=na()</f>
      </c>
      <c r="HW303" s="0">
        <f>=na()</f>
      </c>
      <c r="HX303" s="0">
        <f>=na()</f>
      </c>
      <c r="HY303" s="0">
        <f>=na()</f>
      </c>
      <c r="HZ303" s="0">
        <f>=na()</f>
      </c>
      <c r="IA303" s="0">
        <f>=na()</f>
      </c>
      <c r="IB303" s="0">
        <f>=na()</f>
      </c>
      <c r="IC303" s="0">
        <f>=na()</f>
      </c>
      <c r="ID303" s="0">
        <f>=na()</f>
      </c>
      <c r="IE303" s="0">
        <f>=na()</f>
      </c>
      <c r="IF303" s="0">
        <f>=na()</f>
      </c>
      <c r="IG303" s="0">
        <f>=na()</f>
      </c>
      <c r="IH303" s="0">
        <f>=na()</f>
      </c>
      <c r="II303" s="0">
        <f>=na()</f>
      </c>
      <c r="IJ303" s="0">
        <f>=na()</f>
      </c>
      <c r="IK303" s="0">
        <f>=na()</f>
      </c>
      <c r="IL303" s="0">
        <f>=na()</f>
      </c>
      <c r="IM303" s="0">
        <f>=na()</f>
      </c>
      <c r="IN303" s="0">
        <f>=na()</f>
      </c>
      <c r="IO303" s="0">
        <f>=na()</f>
      </c>
      <c r="IP303" s="0">
        <f>=na()</f>
      </c>
      <c r="IQ303" s="0">
        <f>=na()</f>
      </c>
      <c r="IR303" s="0">
        <f>=na()</f>
      </c>
      <c r="IS303" s="0">
        <f>=na()</f>
      </c>
      <c r="IT303" s="0">
        <f>=na()</f>
      </c>
      <c r="IU303" s="0">
        <f>=na()</f>
      </c>
      <c r="IV303" s="0">
        <f>=na()</f>
      </c>
      <c r="IW303" s="0">
        <f>=na()</f>
      </c>
      <c r="IX303" s="0">
        <f>=na()</f>
      </c>
      <c r="IY303" s="0">
        <f>=na()</f>
      </c>
      <c r="IZ303" s="0">
        <f>=na()</f>
      </c>
      <c r="JA303" s="0">
        <f>=na()</f>
      </c>
      <c r="JB303" s="0">
        <f>=na()</f>
      </c>
      <c r="JC303" s="0">
        <f>=na()</f>
      </c>
      <c r="JD303" s="0">
        <f>=na()</f>
      </c>
      <c r="JE303" s="0">
        <f>=na()</f>
      </c>
      <c r="JF303" s="0">
        <f>=na()</f>
      </c>
      <c r="JG303" s="0">
        <f>=na()</f>
      </c>
      <c r="JH303" s="0">
        <f>=na()</f>
      </c>
      <c r="JI303" s="0">
        <f>=na()</f>
      </c>
      <c r="JJ303" s="0">
        <f>=na()</f>
      </c>
      <c r="JK303" s="0">
        <f>=na()</f>
      </c>
      <c r="JL303" s="0">
        <f>=na()</f>
      </c>
      <c r="JM303" s="0">
        <f>=na()</f>
      </c>
      <c r="JN303" s="0">
        <f>=na()</f>
      </c>
      <c r="JO303" s="0">
        <f>=na()</f>
      </c>
      <c r="JP303" s="0">
        <f>=na()</f>
      </c>
      <c r="JQ303" s="0">
        <f>=na()</f>
      </c>
      <c r="JR303" s="0">
        <f>=na()</f>
      </c>
      <c r="JS303" s="0">
        <f>=na()</f>
      </c>
      <c r="JT303" s="0">
        <f>=na()</f>
      </c>
      <c r="JU303" s="0">
        <f>=na()</f>
      </c>
      <c r="JV303" s="0">
        <f>=na()</f>
      </c>
      <c r="JW303" s="0">
        <f>=na()</f>
      </c>
      <c r="JX303" s="0">
        <f>=na()</f>
      </c>
      <c r="JY303" s="0">
        <f>=na()</f>
      </c>
      <c r="JZ303" s="0">
        <f>=na()</f>
      </c>
      <c r="KA303" s="0">
        <f>=na()</f>
      </c>
      <c r="KB303" s="0">
        <f>=na()</f>
      </c>
      <c r="KC303" s="0">
        <f>=na()</f>
      </c>
      <c r="KD303" s="0">
        <f>=na()</f>
      </c>
      <c r="KE303" s="0">
        <f>=na()</f>
      </c>
      <c r="KF303" s="0">
        <f>=na()</f>
      </c>
      <c r="KG303" s="0">
        <f>=na()</f>
      </c>
      <c r="KH303" s="0">
        <f>=na()</f>
      </c>
      <c r="KI303" s="0">
        <f>=na()</f>
      </c>
      <c r="KJ303" s="0">
        <f>=na()</f>
      </c>
      <c r="KK303" s="0">
        <f>=na()</f>
      </c>
      <c r="KL303" s="0">
        <f>=na()</f>
      </c>
      <c r="KM303" s="0">
        <f>=na()</f>
      </c>
      <c r="KN303" s="0">
        <f>=na()</f>
      </c>
      <c r="KO303" s="0">
        <f>=na()</f>
      </c>
      <c r="KP303" s="0">
        <f>=na()</f>
      </c>
      <c r="KQ303" s="0">
        <f>=na()</f>
      </c>
      <c r="KR303" s="0">
        <f>=na()</f>
      </c>
      <c r="KS303" s="0">
        <f>=na()</f>
      </c>
      <c r="KT303" s="0">
        <f>=na()</f>
      </c>
      <c r="KU303" s="0">
        <f>=na()</f>
      </c>
      <c r="KV303" s="0">
        <f>=na()</f>
      </c>
      <c r="KW303" s="0">
        <f>=na()</f>
      </c>
      <c r="KX303" s="0">
        <f>=na()</f>
      </c>
      <c r="KY303" s="0">
        <f>=na()</f>
      </c>
      <c r="KZ303" s="0">
        <f>=na()</f>
      </c>
      <c r="LA303" s="0">
        <f>=na()</f>
      </c>
      <c r="LB303" s="0">
        <f>=na()</f>
      </c>
      <c r="LC303" s="0">
        <f>=na()</f>
      </c>
      <c r="LD303" s="0">
        <f>=na()</f>
      </c>
      <c r="LE303" s="0">
        <f>=na()</f>
      </c>
      <c r="LF303" s="0">
        <f>=na()</f>
      </c>
      <c r="LG303" s="0">
        <f>=na()</f>
      </c>
      <c r="LH303" s="0">
        <f>=na()</f>
      </c>
      <c r="LI303" s="0">
        <f>=na()</f>
      </c>
      <c r="LJ303" s="0">
        <f>=na()</f>
      </c>
      <c r="LK303" s="0">
        <f>=na()</f>
      </c>
      <c r="LL303" s="0">
        <f>=na()</f>
      </c>
      <c r="LM303" s="0">
        <f>=na()</f>
      </c>
      <c r="LN303" s="0">
        <f>=na()</f>
      </c>
      <c r="LO303" s="0">
        <f>=na()</f>
      </c>
      <c r="LP303" s="0">
        <f>=na()</f>
      </c>
      <c r="LQ303" s="0">
        <f>=na()</f>
      </c>
      <c r="LR303" s="0">
        <f>=na()</f>
      </c>
      <c r="LS303" s="0">
        <f>=na()</f>
      </c>
      <c r="LT303" s="0">
        <f>=na()</f>
      </c>
      <c r="LU303" s="0">
        <f>=na()</f>
      </c>
      <c r="LV303" s="0">
        <v>0</v>
      </c>
      <c r="LW303" s="0">
        <v>1</v>
      </c>
      <c r="LX303" s="0">
        <v>0</v>
      </c>
      <c r="LY303" s="0">
        <v>0</v>
      </c>
      <c r="LZ303" s="0">
        <f>=na()</f>
      </c>
      <c r="MA303" s="0">
        <f>=na()</f>
      </c>
      <c r="MB303" s="0">
        <f>=na()</f>
      </c>
      <c r="MC303" s="0">
        <f>=na()</f>
      </c>
      <c r="MD303" s="0">
        <f>=na()</f>
      </c>
      <c r="ME303" s="0">
        <f>=na()</f>
      </c>
      <c r="MF303" s="0">
        <f>=na()</f>
      </c>
      <c r="MG303" s="0">
        <f>=na()</f>
      </c>
      <c r="MH303" s="0">
        <f>=na()</f>
      </c>
      <c r="MI303" s="0">
        <f>=na()</f>
      </c>
      <c r="MJ303" s="0">
        <f>=na()</f>
      </c>
      <c r="MK303" s="0">
        <f>=na()</f>
      </c>
      <c r="ML303" s="0">
        <f>=na()</f>
      </c>
      <c r="MM303" s="0">
        <f>=na()</f>
      </c>
      <c r="MN303" s="0">
        <f>=na()</f>
      </c>
      <c r="MO303" s="0">
        <f>=na()</f>
      </c>
      <c r="MP303" s="0">
        <f>=na()</f>
      </c>
      <c r="MQ303" s="0">
        <f>=na()</f>
      </c>
      <c r="MR303" s="0">
        <f>=na()</f>
      </c>
      <c r="MS303" s="0">
        <f>=na()</f>
      </c>
      <c r="MT303" s="0">
        <f>=na()</f>
      </c>
      <c r="MU303" s="0">
        <f>=na()</f>
      </c>
      <c r="MV303" s="0">
        <f>=na()</f>
      </c>
      <c r="MW303" s="0">
        <f>=na()</f>
      </c>
      <c r="MX303" s="0">
        <f>=na()</f>
      </c>
      <c r="MY303" s="0">
        <v>246</v>
      </c>
      <c r="MZ303" s="0">
        <f>=na()</f>
      </c>
      <c r="NA303" s="0">
        <f>=na()</f>
      </c>
      <c r="NB303" s="0">
        <f>=na()</f>
      </c>
      <c r="NC303" s="0">
        <f>=na()</f>
      </c>
      <c r="ND303" s="0">
        <f>=na()</f>
      </c>
      <c r="NE303" s="0">
        <f>=na()</f>
      </c>
      <c r="NF303" s="0">
        <f>=na()</f>
      </c>
      <c r="NG303" s="0">
        <f>=na()</f>
      </c>
      <c r="NH303" s="0">
        <f>=na()</f>
      </c>
      <c r="NI303" s="0">
        <f>=na()</f>
      </c>
      <c r="NJ303" s="0">
        <f>=na()</f>
      </c>
      <c r="NK303" s="0">
        <f>=na()</f>
      </c>
      <c r="NL303" s="0">
        <f>=na()</f>
      </c>
      <c r="NM303" s="0">
        <f>=na()</f>
      </c>
      <c r="NN303" s="0">
        <f>=na()</f>
      </c>
      <c r="NO303" s="0">
        <f>=na()</f>
      </c>
      <c r="NP303" s="0">
        <f>=na()</f>
      </c>
      <c r="NQ303" s="0">
        <f>=na()</f>
      </c>
      <c r="NR303" s="0">
        <f>=na()</f>
      </c>
      <c r="NS303" s="0">
        <f>=na()</f>
      </c>
      <c r="NT303" s="0">
        <f>=na()</f>
      </c>
      <c r="NU303" s="0">
        <f>=na()</f>
      </c>
      <c r="NV303" s="0">
        <f>=na()</f>
      </c>
      <c r="NW303" s="0">
        <f>=na()</f>
      </c>
      <c r="NX303" s="0">
        <f>=na()</f>
      </c>
      <c r="NY303" s="0">
        <f>=na()</f>
      </c>
      <c r="NZ303" s="0">
        <f>=na()</f>
      </c>
      <c r="OA303" s="0">
        <f>=na()</f>
      </c>
      <c r="OB303" s="0">
        <f>=na()</f>
      </c>
      <c r="OC303" s="0">
        <f>=na()</f>
      </c>
      <c r="OD303" s="0">
        <f>=na()</f>
      </c>
      <c r="OE303" s="0">
        <f>=na()</f>
      </c>
      <c r="OF303" s="0">
        <f>=na()</f>
      </c>
      <c r="OG303" s="0">
        <f>=na()</f>
      </c>
      <c r="OH303" s="0">
        <f>=na()</f>
      </c>
      <c r="OI303" s="0">
        <f>=na()</f>
      </c>
      <c r="OJ303" s="0">
        <f>=na()</f>
      </c>
      <c r="OK303" s="0">
        <f>=na()</f>
      </c>
      <c r="OL303" s="0">
        <f>=na()</f>
      </c>
      <c r="OM303" s="0">
        <f>=na()</f>
      </c>
      <c r="ON303" s="0">
        <f>=na()</f>
      </c>
      <c r="OO303" s="0">
        <f>=na()</f>
      </c>
      <c r="OP303" s="0">
        <f>=na()</f>
      </c>
      <c r="OQ303" s="0">
        <f>=na()</f>
      </c>
      <c r="OR303" s="0">
        <f>=na()</f>
      </c>
      <c r="OS303" s="0">
        <f>=na()</f>
      </c>
      <c r="OT303" s="0">
        <f>=na()</f>
      </c>
      <c r="OU303" s="0">
        <f>=na()</f>
      </c>
      <c r="OV303" s="0">
        <f>=na()</f>
      </c>
      <c r="OW303" s="0">
        <f>=na()</f>
      </c>
      <c r="OX303" s="0">
        <f>=na()</f>
      </c>
      <c r="OY303" s="0">
        <f>=na()</f>
      </c>
      <c r="OZ303" s="0">
        <f>=na()</f>
      </c>
      <c r="PA303" s="0">
        <f>=na()</f>
      </c>
      <c r="PB303" s="0">
        <f>=na()</f>
      </c>
      <c r="PC303" s="0">
        <f>=na()</f>
      </c>
      <c r="PD303" s="0">
        <f>=na()</f>
      </c>
      <c r="PE303" s="0">
        <f>=na()</f>
      </c>
      <c r="PF303" s="0">
        <f>=na()</f>
      </c>
      <c r="PG303" s="0">
        <f>=na()</f>
      </c>
      <c r="PH303" s="0">
        <f>=na()</f>
      </c>
      <c r="PI303" s="0">
        <f>=na()</f>
      </c>
      <c r="PJ303" s="0">
        <f>=na()</f>
      </c>
      <c r="PK303" s="0">
        <f>=na()</f>
      </c>
      <c r="PL303" s="0">
        <f>=na()</f>
      </c>
      <c r="PM303" s="0">
        <f>=na()</f>
      </c>
      <c r="PN303" s="0">
        <f>=na()</f>
      </c>
      <c r="PO303" s="0">
        <f>=na()</f>
      </c>
      <c r="PP303" s="0">
        <f>=na()</f>
      </c>
      <c r="PQ303" s="0">
        <f>=na()</f>
      </c>
      <c r="PR303" s="0">
        <f>=na()</f>
      </c>
      <c r="PS303" s="0">
        <f>=na()</f>
      </c>
      <c r="PT303" s="0">
        <f>=na()</f>
      </c>
      <c r="PU303" s="0">
        <f>=na()</f>
      </c>
      <c r="PV303" s="0">
        <f>=na()</f>
      </c>
      <c r="PW303" s="0">
        <f>=na()</f>
      </c>
      <c r="PX303" s="0">
        <f>=na()</f>
      </c>
      <c r="PY303" s="0">
        <f>=na()</f>
      </c>
      <c r="PZ303" s="0">
        <f>=na()</f>
      </c>
      <c r="QA303" s="0">
        <f>=na()</f>
      </c>
      <c r="QB303" s="0">
        <f>=na()</f>
      </c>
      <c r="QC303" s="0">
        <f>=na()</f>
      </c>
      <c r="QD303" s="0">
        <f>=na()</f>
      </c>
      <c r="QE303" s="0">
        <f>=na()</f>
      </c>
      <c r="QF303" s="0">
        <f>=na()</f>
      </c>
      <c r="QG303" s="0">
        <f>=na()</f>
      </c>
      <c r="QH303" s="0">
        <f>=na()</f>
      </c>
      <c r="QI303" s="0">
        <f>=na()</f>
      </c>
      <c r="QJ303" s="0">
        <f>=na()</f>
      </c>
      <c r="QK303" s="0">
        <f>=na()</f>
      </c>
      <c r="QL303" s="0">
        <f>=na()</f>
      </c>
      <c r="QM303" s="0">
        <f>=na()</f>
      </c>
      <c r="QN303" s="0">
        <f>=na()</f>
      </c>
      <c r="QO303" s="0">
        <f>=na()</f>
      </c>
      <c r="QP303" s="0">
        <f>=na()</f>
      </c>
      <c r="QQ303" s="0">
        <f>=na()</f>
      </c>
      <c r="QR303" s="0">
        <f>=na()</f>
      </c>
      <c r="QS303" s="0">
        <f>=na()</f>
      </c>
      <c r="QT303" s="0">
        <f>=na()</f>
      </c>
      <c r="QU303" s="0">
        <f>=na()</f>
      </c>
      <c r="QV303" s="0">
        <f>=na()</f>
      </c>
      <c r="QW303" s="0">
        <f>=na()</f>
      </c>
      <c r="QX303" s="0">
        <f>=na()</f>
      </c>
      <c r="QY303" s="0">
        <f>=na()</f>
      </c>
      <c r="QZ303" s="0">
        <f>=na()</f>
      </c>
      <c r="RA303" s="0">
        <f>=na()</f>
      </c>
      <c r="RB303" s="0">
        <f>=na()</f>
      </c>
      <c r="RC303" s="0">
        <f>=na()</f>
      </c>
      <c r="RD303" s="0">
        <f>=na()</f>
      </c>
      <c r="RE303" s="0">
        <f>=na()</f>
      </c>
      <c r="RF303" s="0">
        <f>=na()</f>
      </c>
      <c r="RG303" s="0">
        <f>=na()</f>
      </c>
      <c r="RH303" s="0">
        <f>=na()</f>
      </c>
      <c r="RI303" s="0">
        <f>=na()</f>
      </c>
      <c r="RJ303" s="0">
        <f>=na()</f>
      </c>
      <c r="RK303" s="0">
        <f>=na()</f>
      </c>
      <c r="RL303" s="0">
        <f>=na()</f>
      </c>
      <c r="RM303" s="0">
        <f>=na()</f>
      </c>
      <c r="RN303" s="0">
        <f>=na()</f>
      </c>
      <c r="RO303" s="0">
        <f>=na()</f>
      </c>
      <c r="RP303" s="0">
        <f>=na()</f>
      </c>
      <c r="RQ303" s="0">
        <f>=na()</f>
      </c>
      <c r="RR303" s="0">
        <f>=na()</f>
      </c>
      <c r="RS303" s="0">
        <f>=na()</f>
      </c>
      <c r="RT303" s="0">
        <f>=na()</f>
      </c>
      <c r="RU303" s="0">
        <f>=na()</f>
      </c>
      <c r="RV303" s="0">
        <f>=na()</f>
      </c>
      <c r="RW303" s="0">
        <f>=na()</f>
      </c>
      <c r="RX303" s="0">
        <f>=na()</f>
      </c>
      <c r="RY303" s="0">
        <f>=na()</f>
      </c>
      <c r="RZ303" s="0">
        <f>=na()</f>
      </c>
      <c r="SA303" s="0">
        <f>=na()</f>
      </c>
      <c r="SB303" s="0">
        <f>=na()</f>
      </c>
      <c r="SC303" s="0">
        <f>=na()</f>
      </c>
      <c r="SD303" s="0">
        <f>=na()</f>
      </c>
      <c r="SE303" s="0">
        <f>=na()</f>
      </c>
      <c r="SF303" s="0">
        <f>=na()</f>
      </c>
      <c r="SG303" s="0">
        <f>=na()</f>
      </c>
      <c r="SH303" s="0">
        <f>=na()</f>
      </c>
      <c r="SI303" s="0">
        <f>=na()</f>
      </c>
      <c r="SJ303" s="0">
        <f>=na()</f>
      </c>
      <c r="SK303" s="0">
        <f>=na()</f>
      </c>
      <c r="SL303" s="0">
        <f>=na()</f>
      </c>
      <c r="SM303" s="0">
        <f>=na()</f>
      </c>
      <c r="SN303" s="0">
        <f>=na()</f>
      </c>
      <c r="SO303" s="0">
        <f>=na()</f>
      </c>
      <c r="SP303" s="0">
        <f>=na()</f>
      </c>
      <c r="SQ303" s="0">
        <f>=na()</f>
      </c>
      <c r="SR303" s="0">
        <f>=na()</f>
      </c>
      <c r="SS303" s="0">
        <f>=na()</f>
      </c>
      <c r="ST303" s="0">
        <f>=na()</f>
      </c>
      <c r="SU303" s="0">
        <f>=na()</f>
      </c>
      <c r="SV303" s="0">
        <f>=na()</f>
      </c>
      <c r="SW303" s="0">
        <f>=na()</f>
      </c>
      <c r="SX303" s="0">
        <f>=na()</f>
      </c>
      <c r="SY303" s="0">
        <f>=na()</f>
      </c>
      <c r="SZ303" s="0">
        <f>=na()</f>
      </c>
      <c r="TA303" s="0">
        <f>=na()</f>
      </c>
      <c r="TB303" s="0">
        <f>=na()</f>
      </c>
      <c r="TC303" s="0">
        <f>=na()</f>
      </c>
      <c r="TD303" s="0">
        <f>=na()</f>
      </c>
      <c r="TE303" s="7">
        <f>=na()</f>
      </c>
    </row>
    <row r="304">
      <c r="A304" s="4" t="s">
        <v>826</v>
      </c>
      <c r="B304" s="0">
        <f>=na()</f>
      </c>
      <c r="C304" s="0">
        <f>=na()</f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0</v>
      </c>
      <c r="DW304" s="0">
        <v>0</v>
      </c>
      <c r="DX304" s="0">
        <v>0</v>
      </c>
      <c r="DY304" s="0">
        <v>0</v>
      </c>
      <c r="DZ304" s="0">
        <v>0</v>
      </c>
      <c r="EA304" s="0">
        <v>0</v>
      </c>
      <c r="EB304" s="0">
        <v>0</v>
      </c>
      <c r="EC304" s="0">
        <v>0</v>
      </c>
      <c r="ED304" s="0">
        <v>0</v>
      </c>
      <c r="EE304" s="0">
        <v>0</v>
      </c>
      <c r="EF304" s="0">
        <v>0</v>
      </c>
      <c r="EG304" s="0">
        <v>0</v>
      </c>
      <c r="EH304" s="0">
        <v>0</v>
      </c>
      <c r="EI304" s="0">
        <v>0</v>
      </c>
      <c r="EJ304" s="0">
        <v>0</v>
      </c>
      <c r="EK304" s="0">
        <v>0</v>
      </c>
      <c r="EL304" s="0">
        <v>0</v>
      </c>
      <c r="EM304" s="0">
        <v>0</v>
      </c>
      <c r="EN304" s="0">
        <v>0</v>
      </c>
      <c r="EO304" s="0">
        <v>0</v>
      </c>
      <c r="EP304" s="0">
        <v>0</v>
      </c>
      <c r="EQ304" s="0">
        <v>0</v>
      </c>
      <c r="ER304" s="0">
        <v>0</v>
      </c>
      <c r="ES304" s="0">
        <v>0</v>
      </c>
      <c r="ET304" s="0">
        <v>0</v>
      </c>
      <c r="EU304" s="0">
        <v>0</v>
      </c>
      <c r="EV304" s="0">
        <v>0</v>
      </c>
      <c r="EW304" s="0">
        <v>0</v>
      </c>
      <c r="EX304" s="0">
        <v>0</v>
      </c>
      <c r="EY304" s="0">
        <v>0</v>
      </c>
      <c r="EZ304" s="0">
        <v>0</v>
      </c>
      <c r="FA304" s="0">
        <v>0</v>
      </c>
      <c r="FB304" s="0">
        <v>0</v>
      </c>
      <c r="FC304" s="0">
        <v>0</v>
      </c>
      <c r="FD304" s="0">
        <v>0</v>
      </c>
      <c r="FE304" s="0">
        <v>0</v>
      </c>
      <c r="FF304" s="0">
        <v>0</v>
      </c>
      <c r="FG304" s="0">
        <v>0</v>
      </c>
      <c r="FH304" s="0">
        <v>0</v>
      </c>
      <c r="FI304" s="0">
        <v>0</v>
      </c>
      <c r="FJ304" s="0">
        <v>0</v>
      </c>
      <c r="FK304" s="0">
        <v>0</v>
      </c>
      <c r="FL304" s="0">
        <v>0</v>
      </c>
      <c r="FM304" s="0">
        <v>0</v>
      </c>
      <c r="FN304" s="0">
        <v>0</v>
      </c>
      <c r="FO304" s="0">
        <v>0</v>
      </c>
      <c r="FP304" s="0">
        <v>0</v>
      </c>
      <c r="FQ304" s="0">
        <v>0</v>
      </c>
      <c r="FR304" s="0">
        <v>0</v>
      </c>
      <c r="FS304" s="0">
        <v>0</v>
      </c>
      <c r="FT304" s="0">
        <v>0</v>
      </c>
      <c r="FU304" s="0">
        <v>0</v>
      </c>
      <c r="FV304" s="0">
        <v>0</v>
      </c>
      <c r="FW304" s="0">
        <v>0</v>
      </c>
      <c r="FX304" s="0">
        <v>0</v>
      </c>
      <c r="FY304" s="0">
        <v>0</v>
      </c>
      <c r="FZ304" s="0">
        <v>0</v>
      </c>
      <c r="GA304" s="0">
        <v>0</v>
      </c>
      <c r="GB304" s="0">
        <v>0</v>
      </c>
      <c r="GC304" s="0">
        <v>0</v>
      </c>
      <c r="GD304" s="0">
        <v>0</v>
      </c>
      <c r="GE304" s="0">
        <v>0</v>
      </c>
      <c r="GF304" s="0">
        <v>0</v>
      </c>
      <c r="GG304" s="0">
        <v>0</v>
      </c>
      <c r="GH304" s="0">
        <v>0</v>
      </c>
      <c r="GI304" s="0">
        <v>0</v>
      </c>
      <c r="GJ304" s="0">
        <v>0</v>
      </c>
      <c r="GK304" s="0">
        <v>0</v>
      </c>
      <c r="GL304" s="0">
        <v>0</v>
      </c>
      <c r="GM304" s="0">
        <v>0</v>
      </c>
      <c r="GN304" s="0">
        <v>0</v>
      </c>
      <c r="GO304" s="0">
        <v>0</v>
      </c>
      <c r="GP304" s="0">
        <v>0</v>
      </c>
      <c r="GQ304" s="0">
        <v>0</v>
      </c>
      <c r="GR304" s="0">
        <v>0</v>
      </c>
      <c r="GS304" s="0">
        <v>0</v>
      </c>
      <c r="GT304" s="0">
        <v>0</v>
      </c>
      <c r="GU304" s="0">
        <v>0</v>
      </c>
      <c r="GV304" s="0">
        <v>0</v>
      </c>
      <c r="GW304" s="0">
        <v>0</v>
      </c>
      <c r="GX304" s="0">
        <v>0</v>
      </c>
      <c r="GY304" s="0">
        <v>0</v>
      </c>
      <c r="GZ304" s="0">
        <v>0</v>
      </c>
      <c r="HA304" s="0">
        <f>=na()</f>
      </c>
      <c r="HB304" s="0">
        <f>=na()</f>
      </c>
      <c r="HC304" s="0">
        <f>=na()</f>
      </c>
      <c r="HD304" s="0">
        <f>=na()</f>
      </c>
      <c r="HE304" s="0">
        <f>=na()</f>
      </c>
      <c r="HF304" s="0">
        <f>=na()</f>
      </c>
      <c r="HG304" s="0">
        <f>=na()</f>
      </c>
      <c r="HH304" s="0">
        <f>=na()</f>
      </c>
      <c r="HI304" s="0">
        <f>=na()</f>
      </c>
      <c r="HJ304" s="0">
        <f>=na()</f>
      </c>
      <c r="HK304" s="0">
        <f>=na()</f>
      </c>
      <c r="HL304" s="0">
        <f>=na()</f>
      </c>
      <c r="HM304" s="0">
        <f>=na()</f>
      </c>
      <c r="HN304" s="0">
        <f>=na()</f>
      </c>
      <c r="HO304" s="0">
        <f>=na()</f>
      </c>
      <c r="HP304" s="0">
        <f>=na()</f>
      </c>
      <c r="HQ304" s="0">
        <f>=na()</f>
      </c>
      <c r="HR304" s="0">
        <f>=na()</f>
      </c>
      <c r="HS304" s="0">
        <f>=na()</f>
      </c>
      <c r="HT304" s="0">
        <f>=na()</f>
      </c>
      <c r="HU304" s="0">
        <f>=na()</f>
      </c>
      <c r="HV304" s="0">
        <f>=na()</f>
      </c>
      <c r="HW304" s="0">
        <f>=na()</f>
      </c>
      <c r="HX304" s="0">
        <f>=na()</f>
      </c>
      <c r="HY304" s="0">
        <f>=na()</f>
      </c>
      <c r="HZ304" s="0">
        <f>=na()</f>
      </c>
      <c r="IA304" s="0">
        <f>=na()</f>
      </c>
      <c r="IB304" s="0">
        <f>=na()</f>
      </c>
      <c r="IC304" s="0">
        <f>=na()</f>
      </c>
      <c r="ID304" s="0">
        <f>=na()</f>
      </c>
      <c r="IE304" s="0">
        <f>=na()</f>
      </c>
      <c r="IF304" s="0">
        <f>=na()</f>
      </c>
      <c r="IG304" s="0">
        <f>=na()</f>
      </c>
      <c r="IH304" s="0">
        <f>=na()</f>
      </c>
      <c r="II304" s="0">
        <f>=na()</f>
      </c>
      <c r="IJ304" s="0">
        <f>=na()</f>
      </c>
      <c r="IK304" s="0">
        <f>=na()</f>
      </c>
      <c r="IL304" s="0">
        <f>=na()</f>
      </c>
      <c r="IM304" s="0">
        <f>=na()</f>
      </c>
      <c r="IN304" s="0">
        <f>=na()</f>
      </c>
      <c r="IO304" s="0">
        <f>=na()</f>
      </c>
      <c r="IP304" s="0">
        <f>=na()</f>
      </c>
      <c r="IQ304" s="0">
        <f>=na()</f>
      </c>
      <c r="IR304" s="0">
        <f>=na()</f>
      </c>
      <c r="IS304" s="0">
        <f>=na()</f>
      </c>
      <c r="IT304" s="0">
        <f>=na()</f>
      </c>
      <c r="IU304" s="0">
        <f>=na()</f>
      </c>
      <c r="IV304" s="0">
        <f>=na()</f>
      </c>
      <c r="IW304" s="0">
        <f>=na()</f>
      </c>
      <c r="IX304" s="0">
        <f>=na()</f>
      </c>
      <c r="IY304" s="0">
        <f>=na()</f>
      </c>
      <c r="IZ304" s="0">
        <f>=na()</f>
      </c>
      <c r="JA304" s="0">
        <f>=na()</f>
      </c>
      <c r="JB304" s="0">
        <f>=na()</f>
      </c>
      <c r="JC304" s="0">
        <f>=na()</f>
      </c>
      <c r="JD304" s="0">
        <f>=na()</f>
      </c>
      <c r="JE304" s="0">
        <f>=na()</f>
      </c>
      <c r="JF304" s="0">
        <f>=na()</f>
      </c>
      <c r="JG304" s="0">
        <f>=na()</f>
      </c>
      <c r="JH304" s="0">
        <f>=na()</f>
      </c>
      <c r="JI304" s="0">
        <f>=na()</f>
      </c>
      <c r="JJ304" s="0">
        <f>=na()</f>
      </c>
      <c r="JK304" s="0">
        <f>=na()</f>
      </c>
      <c r="JL304" s="0">
        <f>=na()</f>
      </c>
      <c r="JM304" s="0">
        <f>=na()</f>
      </c>
      <c r="JN304" s="0">
        <f>=na()</f>
      </c>
      <c r="JO304" s="0">
        <f>=na()</f>
      </c>
      <c r="JP304" s="0">
        <f>=na()</f>
      </c>
      <c r="JQ304" s="0">
        <f>=na()</f>
      </c>
      <c r="JR304" s="0">
        <f>=na()</f>
      </c>
      <c r="JS304" s="0">
        <f>=na()</f>
      </c>
      <c r="JT304" s="0">
        <f>=na()</f>
      </c>
      <c r="JU304" s="0">
        <f>=na()</f>
      </c>
      <c r="JV304" s="0">
        <f>=na()</f>
      </c>
      <c r="JW304" s="0">
        <f>=na()</f>
      </c>
      <c r="JX304" s="0">
        <f>=na()</f>
      </c>
      <c r="JY304" s="0">
        <f>=na()</f>
      </c>
      <c r="JZ304" s="0">
        <f>=na()</f>
      </c>
      <c r="KA304" s="0">
        <f>=na()</f>
      </c>
      <c r="KB304" s="0">
        <f>=na()</f>
      </c>
      <c r="KC304" s="0">
        <f>=na()</f>
      </c>
      <c r="KD304" s="0">
        <f>=na()</f>
      </c>
      <c r="KE304" s="0">
        <f>=na()</f>
      </c>
      <c r="KF304" s="0">
        <f>=na()</f>
      </c>
      <c r="KG304" s="0">
        <f>=na()</f>
      </c>
      <c r="KH304" s="0">
        <f>=na()</f>
      </c>
      <c r="KI304" s="0">
        <f>=na()</f>
      </c>
      <c r="KJ304" s="0">
        <f>=na()</f>
      </c>
      <c r="KK304" s="0">
        <f>=na()</f>
      </c>
      <c r="KL304" s="0">
        <f>=na()</f>
      </c>
      <c r="KM304" s="0">
        <f>=na()</f>
      </c>
      <c r="KN304" s="0">
        <f>=na()</f>
      </c>
      <c r="KO304" s="0">
        <f>=na()</f>
      </c>
      <c r="KP304" s="0">
        <f>=na()</f>
      </c>
      <c r="KQ304" s="0">
        <f>=na()</f>
      </c>
      <c r="KR304" s="0">
        <f>=na()</f>
      </c>
      <c r="KS304" s="0">
        <f>=na()</f>
      </c>
      <c r="KT304" s="0">
        <f>=na()</f>
      </c>
      <c r="KU304" s="0">
        <f>=na()</f>
      </c>
      <c r="KV304" s="0">
        <f>=na()</f>
      </c>
      <c r="KW304" s="0">
        <f>=na()</f>
      </c>
      <c r="KX304" s="0">
        <f>=na()</f>
      </c>
      <c r="KY304" s="0">
        <f>=na()</f>
      </c>
      <c r="KZ304" s="0">
        <f>=na()</f>
      </c>
      <c r="LA304" s="0">
        <f>=na()</f>
      </c>
      <c r="LB304" s="0">
        <f>=na()</f>
      </c>
      <c r="LC304" s="0">
        <f>=na()</f>
      </c>
      <c r="LD304" s="0">
        <f>=na()</f>
      </c>
      <c r="LE304" s="0">
        <f>=na()</f>
      </c>
      <c r="LF304" s="0">
        <f>=na()</f>
      </c>
      <c r="LG304" s="0">
        <f>=na()</f>
      </c>
      <c r="LH304" s="0">
        <f>=na()</f>
      </c>
      <c r="LI304" s="0">
        <f>=na()</f>
      </c>
      <c r="LJ304" s="0">
        <f>=na()</f>
      </c>
      <c r="LK304" s="0">
        <f>=na()</f>
      </c>
      <c r="LL304" s="0">
        <f>=na()</f>
      </c>
      <c r="LM304" s="0">
        <f>=na()</f>
      </c>
      <c r="LN304" s="0">
        <f>=na()</f>
      </c>
      <c r="LO304" s="0">
        <f>=na()</f>
      </c>
      <c r="LP304" s="0">
        <f>=na()</f>
      </c>
      <c r="LQ304" s="0">
        <f>=na()</f>
      </c>
      <c r="LR304" s="0">
        <f>=na()</f>
      </c>
      <c r="LS304" s="0">
        <f>=na()</f>
      </c>
      <c r="LT304" s="0">
        <f>=na()</f>
      </c>
      <c r="LU304" s="0">
        <f>=na()</f>
      </c>
      <c r="LV304" s="0">
        <v>0</v>
      </c>
      <c r="LW304" s="0">
        <v>0</v>
      </c>
      <c r="LX304" s="0">
        <v>1</v>
      </c>
      <c r="LY304" s="0">
        <v>0</v>
      </c>
      <c r="LZ304" s="0">
        <f>=na()</f>
      </c>
      <c r="MA304" s="0">
        <f>=na()</f>
      </c>
      <c r="MB304" s="0">
        <f>=na()</f>
      </c>
      <c r="MC304" s="0">
        <f>=na()</f>
      </c>
      <c r="MD304" s="0">
        <f>=na()</f>
      </c>
      <c r="ME304" s="0">
        <f>=na()</f>
      </c>
      <c r="MF304" s="0">
        <f>=na()</f>
      </c>
      <c r="MG304" s="0">
        <f>=na()</f>
      </c>
      <c r="MH304" s="0">
        <f>=na()</f>
      </c>
      <c r="MI304" s="0">
        <f>=na()</f>
      </c>
      <c r="MJ304" s="0">
        <f>=na()</f>
      </c>
      <c r="MK304" s="0">
        <f>=na()</f>
      </c>
      <c r="ML304" s="0">
        <f>=na()</f>
      </c>
      <c r="MM304" s="0">
        <f>=na()</f>
      </c>
      <c r="MN304" s="0">
        <f>=na()</f>
      </c>
      <c r="MO304" s="0">
        <f>=na()</f>
      </c>
      <c r="MP304" s="0">
        <f>=na()</f>
      </c>
      <c r="MQ304" s="0">
        <f>=na()</f>
      </c>
      <c r="MR304" s="0">
        <f>=na()</f>
      </c>
      <c r="MS304" s="0">
        <f>=na()</f>
      </c>
      <c r="MT304" s="0">
        <f>=na()</f>
      </c>
      <c r="MU304" s="0">
        <f>=na()</f>
      </c>
      <c r="MV304" s="0">
        <f>=na()</f>
      </c>
      <c r="MW304" s="0">
        <f>=na()</f>
      </c>
      <c r="MX304" s="0">
        <f>=na()</f>
      </c>
      <c r="MY304" s="0">
        <v>247</v>
      </c>
      <c r="MZ304" s="0">
        <f>=na()</f>
      </c>
      <c r="NA304" s="0">
        <f>=na()</f>
      </c>
      <c r="NB304" s="0">
        <f>=na()</f>
      </c>
      <c r="NC304" s="0">
        <f>=na()</f>
      </c>
      <c r="ND304" s="0">
        <f>=na()</f>
      </c>
      <c r="NE304" s="0">
        <f>=na()</f>
      </c>
      <c r="NF304" s="0">
        <f>=na()</f>
      </c>
      <c r="NG304" s="0">
        <f>=na()</f>
      </c>
      <c r="NH304" s="0">
        <f>=na()</f>
      </c>
      <c r="NI304" s="0">
        <f>=na()</f>
      </c>
      <c r="NJ304" s="0">
        <f>=na()</f>
      </c>
      <c r="NK304" s="0">
        <f>=na()</f>
      </c>
      <c r="NL304" s="0">
        <f>=na()</f>
      </c>
      <c r="NM304" s="0">
        <f>=na()</f>
      </c>
      <c r="NN304" s="0">
        <f>=na()</f>
      </c>
      <c r="NO304" s="0">
        <f>=na()</f>
      </c>
      <c r="NP304" s="0">
        <f>=na()</f>
      </c>
      <c r="NQ304" s="0">
        <f>=na()</f>
      </c>
      <c r="NR304" s="0">
        <f>=na()</f>
      </c>
      <c r="NS304" s="0">
        <f>=na()</f>
      </c>
      <c r="NT304" s="0">
        <f>=na()</f>
      </c>
      <c r="NU304" s="0">
        <f>=na()</f>
      </c>
      <c r="NV304" s="0">
        <f>=na()</f>
      </c>
      <c r="NW304" s="0">
        <f>=na()</f>
      </c>
      <c r="NX304" s="0">
        <f>=na()</f>
      </c>
      <c r="NY304" s="0">
        <f>=na()</f>
      </c>
      <c r="NZ304" s="0">
        <f>=na()</f>
      </c>
      <c r="OA304" s="0">
        <f>=na()</f>
      </c>
      <c r="OB304" s="0">
        <f>=na()</f>
      </c>
      <c r="OC304" s="0">
        <f>=na()</f>
      </c>
      <c r="OD304" s="0">
        <f>=na()</f>
      </c>
      <c r="OE304" s="0">
        <f>=na()</f>
      </c>
      <c r="OF304" s="0">
        <f>=na()</f>
      </c>
      <c r="OG304" s="0">
        <f>=na()</f>
      </c>
      <c r="OH304" s="0">
        <f>=na()</f>
      </c>
      <c r="OI304" s="0">
        <f>=na()</f>
      </c>
      <c r="OJ304" s="0">
        <f>=na()</f>
      </c>
      <c r="OK304" s="0">
        <f>=na()</f>
      </c>
      <c r="OL304" s="0">
        <f>=na()</f>
      </c>
      <c r="OM304" s="0">
        <f>=na()</f>
      </c>
      <c r="ON304" s="0">
        <f>=na()</f>
      </c>
      <c r="OO304" s="0">
        <f>=na()</f>
      </c>
      <c r="OP304" s="0">
        <f>=na()</f>
      </c>
      <c r="OQ304" s="0">
        <f>=na()</f>
      </c>
      <c r="OR304" s="0">
        <f>=na()</f>
      </c>
      <c r="OS304" s="0">
        <f>=na()</f>
      </c>
      <c r="OT304" s="0">
        <f>=na()</f>
      </c>
      <c r="OU304" s="0">
        <f>=na()</f>
      </c>
      <c r="OV304" s="0">
        <f>=na()</f>
      </c>
      <c r="OW304" s="0">
        <f>=na()</f>
      </c>
      <c r="OX304" s="0">
        <f>=na()</f>
      </c>
      <c r="OY304" s="0">
        <f>=na()</f>
      </c>
      <c r="OZ304" s="0">
        <f>=na()</f>
      </c>
      <c r="PA304" s="0">
        <f>=na()</f>
      </c>
      <c r="PB304" s="0">
        <f>=na()</f>
      </c>
      <c r="PC304" s="0">
        <f>=na()</f>
      </c>
      <c r="PD304" s="0">
        <f>=na()</f>
      </c>
      <c r="PE304" s="0">
        <f>=na()</f>
      </c>
      <c r="PF304" s="0">
        <f>=na()</f>
      </c>
      <c r="PG304" s="0">
        <f>=na()</f>
      </c>
      <c r="PH304" s="0">
        <f>=na()</f>
      </c>
      <c r="PI304" s="0">
        <f>=na()</f>
      </c>
      <c r="PJ304" s="0">
        <f>=na()</f>
      </c>
      <c r="PK304" s="0">
        <f>=na()</f>
      </c>
      <c r="PL304" s="0">
        <f>=na()</f>
      </c>
      <c r="PM304" s="0">
        <f>=na()</f>
      </c>
      <c r="PN304" s="0">
        <f>=na()</f>
      </c>
      <c r="PO304" s="0">
        <f>=na()</f>
      </c>
      <c r="PP304" s="0">
        <f>=na()</f>
      </c>
      <c r="PQ304" s="0">
        <f>=na()</f>
      </c>
      <c r="PR304" s="0">
        <f>=na()</f>
      </c>
      <c r="PS304" s="0">
        <f>=na()</f>
      </c>
      <c r="PT304" s="0">
        <f>=na()</f>
      </c>
      <c r="PU304" s="0">
        <f>=na()</f>
      </c>
      <c r="PV304" s="0">
        <f>=na()</f>
      </c>
      <c r="PW304" s="0">
        <f>=na()</f>
      </c>
      <c r="PX304" s="0">
        <f>=na()</f>
      </c>
      <c r="PY304" s="0">
        <f>=na()</f>
      </c>
      <c r="PZ304" s="0">
        <f>=na()</f>
      </c>
      <c r="QA304" s="0">
        <f>=na()</f>
      </c>
      <c r="QB304" s="0">
        <f>=na()</f>
      </c>
      <c r="QC304" s="0">
        <f>=na()</f>
      </c>
      <c r="QD304" s="0">
        <f>=na()</f>
      </c>
      <c r="QE304" s="0">
        <f>=na()</f>
      </c>
      <c r="QF304" s="0">
        <f>=na()</f>
      </c>
      <c r="QG304" s="0">
        <f>=na()</f>
      </c>
      <c r="QH304" s="0">
        <f>=na()</f>
      </c>
      <c r="QI304" s="0">
        <f>=na()</f>
      </c>
      <c r="QJ304" s="0">
        <f>=na()</f>
      </c>
      <c r="QK304" s="0">
        <f>=na()</f>
      </c>
      <c r="QL304" s="0">
        <f>=na()</f>
      </c>
      <c r="QM304" s="0">
        <f>=na()</f>
      </c>
      <c r="QN304" s="0">
        <f>=na()</f>
      </c>
      <c r="QO304" s="0">
        <f>=na()</f>
      </c>
      <c r="QP304" s="0">
        <f>=na()</f>
      </c>
      <c r="QQ304" s="0">
        <f>=na()</f>
      </c>
      <c r="QR304" s="0">
        <f>=na()</f>
      </c>
      <c r="QS304" s="0">
        <f>=na()</f>
      </c>
      <c r="QT304" s="0">
        <f>=na()</f>
      </c>
      <c r="QU304" s="0">
        <f>=na()</f>
      </c>
      <c r="QV304" s="0">
        <f>=na()</f>
      </c>
      <c r="QW304" s="0">
        <f>=na()</f>
      </c>
      <c r="QX304" s="0">
        <f>=na()</f>
      </c>
      <c r="QY304" s="0">
        <f>=na()</f>
      </c>
      <c r="QZ304" s="0">
        <f>=na()</f>
      </c>
      <c r="RA304" s="0">
        <f>=na()</f>
      </c>
      <c r="RB304" s="0">
        <f>=na()</f>
      </c>
      <c r="RC304" s="0">
        <f>=na()</f>
      </c>
      <c r="RD304" s="0">
        <f>=na()</f>
      </c>
      <c r="RE304" s="0">
        <f>=na()</f>
      </c>
      <c r="RF304" s="0">
        <f>=na()</f>
      </c>
      <c r="RG304" s="0">
        <f>=na()</f>
      </c>
      <c r="RH304" s="0">
        <f>=na()</f>
      </c>
      <c r="RI304" s="0">
        <f>=na()</f>
      </c>
      <c r="RJ304" s="0">
        <f>=na()</f>
      </c>
      <c r="RK304" s="0">
        <f>=na()</f>
      </c>
      <c r="RL304" s="0">
        <f>=na()</f>
      </c>
      <c r="RM304" s="0">
        <f>=na()</f>
      </c>
      <c r="RN304" s="0">
        <f>=na()</f>
      </c>
      <c r="RO304" s="0">
        <f>=na()</f>
      </c>
      <c r="RP304" s="0">
        <f>=na()</f>
      </c>
      <c r="RQ304" s="0">
        <f>=na()</f>
      </c>
      <c r="RR304" s="0">
        <f>=na()</f>
      </c>
      <c r="RS304" s="0">
        <f>=na()</f>
      </c>
      <c r="RT304" s="0">
        <f>=na()</f>
      </c>
      <c r="RU304" s="0">
        <f>=na()</f>
      </c>
      <c r="RV304" s="0">
        <f>=na()</f>
      </c>
      <c r="RW304" s="0">
        <f>=na()</f>
      </c>
      <c r="RX304" s="0">
        <f>=na()</f>
      </c>
      <c r="RY304" s="0">
        <f>=na()</f>
      </c>
      <c r="RZ304" s="0">
        <f>=na()</f>
      </c>
      <c r="SA304" s="0">
        <f>=na()</f>
      </c>
      <c r="SB304" s="0">
        <f>=na()</f>
      </c>
      <c r="SC304" s="0">
        <f>=na()</f>
      </c>
      <c r="SD304" s="0">
        <f>=na()</f>
      </c>
      <c r="SE304" s="0">
        <f>=na()</f>
      </c>
      <c r="SF304" s="0">
        <f>=na()</f>
      </c>
      <c r="SG304" s="0">
        <f>=na()</f>
      </c>
      <c r="SH304" s="0">
        <f>=na()</f>
      </c>
      <c r="SI304" s="0">
        <f>=na()</f>
      </c>
      <c r="SJ304" s="0">
        <f>=na()</f>
      </c>
      <c r="SK304" s="0">
        <f>=na()</f>
      </c>
      <c r="SL304" s="0">
        <f>=na()</f>
      </c>
      <c r="SM304" s="0">
        <f>=na()</f>
      </c>
      <c r="SN304" s="0">
        <f>=na()</f>
      </c>
      <c r="SO304" s="0">
        <f>=na()</f>
      </c>
      <c r="SP304" s="0">
        <f>=na()</f>
      </c>
      <c r="SQ304" s="0">
        <f>=na()</f>
      </c>
      <c r="SR304" s="0">
        <f>=na()</f>
      </c>
      <c r="SS304" s="0">
        <f>=na()</f>
      </c>
      <c r="ST304" s="0">
        <f>=na()</f>
      </c>
      <c r="SU304" s="0">
        <f>=na()</f>
      </c>
      <c r="SV304" s="0">
        <f>=na()</f>
      </c>
      <c r="SW304" s="0">
        <f>=na()</f>
      </c>
      <c r="SX304" s="0">
        <f>=na()</f>
      </c>
      <c r="SY304" s="0">
        <f>=na()</f>
      </c>
      <c r="SZ304" s="0">
        <f>=na()</f>
      </c>
      <c r="TA304" s="0">
        <f>=na()</f>
      </c>
      <c r="TB304" s="0">
        <f>=na()</f>
      </c>
      <c r="TC304" s="0">
        <f>=na()</f>
      </c>
      <c r="TD304" s="0">
        <f>=na()</f>
      </c>
      <c r="TE304" s="7">
        <f>=na()</f>
      </c>
    </row>
    <row r="305">
      <c r="A305" s="4" t="s">
        <v>827</v>
      </c>
      <c r="B305" s="0">
        <f>=na()</f>
      </c>
      <c r="C305" s="0">
        <f>=na()</f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0</v>
      </c>
      <c r="DW305" s="0">
        <v>0</v>
      </c>
      <c r="DX305" s="0">
        <v>0</v>
      </c>
      <c r="DY305" s="0">
        <v>0</v>
      </c>
      <c r="DZ305" s="0">
        <v>0</v>
      </c>
      <c r="EA305" s="0">
        <v>0</v>
      </c>
      <c r="EB305" s="0">
        <v>0</v>
      </c>
      <c r="EC305" s="0">
        <v>0</v>
      </c>
      <c r="ED305" s="0">
        <v>0</v>
      </c>
      <c r="EE305" s="0">
        <v>0</v>
      </c>
      <c r="EF305" s="0">
        <v>0</v>
      </c>
      <c r="EG305" s="0">
        <v>0</v>
      </c>
      <c r="EH305" s="0">
        <v>0</v>
      </c>
      <c r="EI305" s="0">
        <v>0</v>
      </c>
      <c r="EJ305" s="0">
        <v>0</v>
      </c>
      <c r="EK305" s="0">
        <v>0</v>
      </c>
      <c r="EL305" s="0">
        <v>0</v>
      </c>
      <c r="EM305" s="0">
        <v>0</v>
      </c>
      <c r="EN305" s="0">
        <v>0</v>
      </c>
      <c r="EO305" s="0">
        <v>0</v>
      </c>
      <c r="EP305" s="0">
        <v>0</v>
      </c>
      <c r="EQ305" s="0">
        <v>0</v>
      </c>
      <c r="ER305" s="0">
        <v>0</v>
      </c>
      <c r="ES305" s="0">
        <v>0</v>
      </c>
      <c r="ET305" s="0">
        <v>0</v>
      </c>
      <c r="EU305" s="0">
        <v>0</v>
      </c>
      <c r="EV305" s="0">
        <v>0</v>
      </c>
      <c r="EW305" s="0">
        <v>0</v>
      </c>
      <c r="EX305" s="0">
        <v>0</v>
      </c>
      <c r="EY305" s="0">
        <v>0</v>
      </c>
      <c r="EZ305" s="0">
        <v>0</v>
      </c>
      <c r="FA305" s="0">
        <v>0</v>
      </c>
      <c r="FB305" s="0">
        <v>0</v>
      </c>
      <c r="FC305" s="0">
        <v>0</v>
      </c>
      <c r="FD305" s="0">
        <v>0</v>
      </c>
      <c r="FE305" s="0">
        <v>0</v>
      </c>
      <c r="FF305" s="0">
        <v>0</v>
      </c>
      <c r="FG305" s="0">
        <v>0</v>
      </c>
      <c r="FH305" s="0">
        <v>0</v>
      </c>
      <c r="FI305" s="0">
        <v>0</v>
      </c>
      <c r="FJ305" s="0">
        <v>0</v>
      </c>
      <c r="FK305" s="0">
        <v>0</v>
      </c>
      <c r="FL305" s="0">
        <v>0</v>
      </c>
      <c r="FM305" s="0">
        <v>0</v>
      </c>
      <c r="FN305" s="0">
        <v>0</v>
      </c>
      <c r="FO305" s="0">
        <v>0</v>
      </c>
      <c r="FP305" s="0">
        <v>0</v>
      </c>
      <c r="FQ305" s="0">
        <v>0</v>
      </c>
      <c r="FR305" s="0">
        <v>0</v>
      </c>
      <c r="FS305" s="0">
        <v>0</v>
      </c>
      <c r="FT305" s="0">
        <v>0</v>
      </c>
      <c r="FU305" s="0">
        <v>0</v>
      </c>
      <c r="FV305" s="0">
        <v>0</v>
      </c>
      <c r="FW305" s="0">
        <v>0</v>
      </c>
      <c r="FX305" s="0">
        <v>0</v>
      </c>
      <c r="FY305" s="0">
        <v>0</v>
      </c>
      <c r="FZ305" s="0">
        <v>0</v>
      </c>
      <c r="GA305" s="0">
        <v>0</v>
      </c>
      <c r="GB305" s="0">
        <v>0</v>
      </c>
      <c r="GC305" s="0">
        <v>0</v>
      </c>
      <c r="GD305" s="0">
        <v>0</v>
      </c>
      <c r="GE305" s="0">
        <v>0</v>
      </c>
      <c r="GF305" s="0">
        <v>0</v>
      </c>
      <c r="GG305" s="0">
        <v>0</v>
      </c>
      <c r="GH305" s="0">
        <v>0</v>
      </c>
      <c r="GI305" s="0">
        <v>0</v>
      </c>
      <c r="GJ305" s="0">
        <v>0</v>
      </c>
      <c r="GK305" s="0">
        <v>0</v>
      </c>
      <c r="GL305" s="0">
        <v>0</v>
      </c>
      <c r="GM305" s="0">
        <v>0</v>
      </c>
      <c r="GN305" s="0">
        <v>0</v>
      </c>
      <c r="GO305" s="0">
        <v>0</v>
      </c>
      <c r="GP305" s="0">
        <v>0</v>
      </c>
      <c r="GQ305" s="0">
        <v>0</v>
      </c>
      <c r="GR305" s="0">
        <v>0</v>
      </c>
      <c r="GS305" s="0">
        <v>0</v>
      </c>
      <c r="GT305" s="0">
        <v>0</v>
      </c>
      <c r="GU305" s="0">
        <v>0</v>
      </c>
      <c r="GV305" s="0">
        <v>0</v>
      </c>
      <c r="GW305" s="0">
        <v>0</v>
      </c>
      <c r="GX305" s="0">
        <v>0</v>
      </c>
      <c r="GY305" s="0">
        <v>0</v>
      </c>
      <c r="GZ305" s="0">
        <v>0</v>
      </c>
      <c r="HA305" s="0">
        <f>=na()</f>
      </c>
      <c r="HB305" s="0">
        <f>=na()</f>
      </c>
      <c r="HC305" s="0">
        <f>=na()</f>
      </c>
      <c r="HD305" s="0">
        <f>=na()</f>
      </c>
      <c r="HE305" s="0">
        <f>=na()</f>
      </c>
      <c r="HF305" s="0">
        <f>=na()</f>
      </c>
      <c r="HG305" s="0">
        <f>=na()</f>
      </c>
      <c r="HH305" s="0">
        <f>=na()</f>
      </c>
      <c r="HI305" s="0">
        <f>=na()</f>
      </c>
      <c r="HJ305" s="0">
        <f>=na()</f>
      </c>
      <c r="HK305" s="0">
        <f>=na()</f>
      </c>
      <c r="HL305" s="0">
        <f>=na()</f>
      </c>
      <c r="HM305" s="0">
        <f>=na()</f>
      </c>
      <c r="HN305" s="0">
        <f>=na()</f>
      </c>
      <c r="HO305" s="0">
        <f>=na()</f>
      </c>
      <c r="HP305" s="0">
        <f>=na()</f>
      </c>
      <c r="HQ305" s="0">
        <f>=na()</f>
      </c>
      <c r="HR305" s="0">
        <f>=na()</f>
      </c>
      <c r="HS305" s="0">
        <f>=na()</f>
      </c>
      <c r="HT305" s="0">
        <f>=na()</f>
      </c>
      <c r="HU305" s="0">
        <f>=na()</f>
      </c>
      <c r="HV305" s="0">
        <f>=na()</f>
      </c>
      <c r="HW305" s="0">
        <f>=na()</f>
      </c>
      <c r="HX305" s="0">
        <f>=na()</f>
      </c>
      <c r="HY305" s="0">
        <f>=na()</f>
      </c>
      <c r="HZ305" s="0">
        <f>=na()</f>
      </c>
      <c r="IA305" s="0">
        <f>=na()</f>
      </c>
      <c r="IB305" s="0">
        <f>=na()</f>
      </c>
      <c r="IC305" s="0">
        <f>=na()</f>
      </c>
      <c r="ID305" s="0">
        <f>=na()</f>
      </c>
      <c r="IE305" s="0">
        <f>=na()</f>
      </c>
      <c r="IF305" s="0">
        <f>=na()</f>
      </c>
      <c r="IG305" s="0">
        <f>=na()</f>
      </c>
      <c r="IH305" s="0">
        <f>=na()</f>
      </c>
      <c r="II305" s="0">
        <f>=na()</f>
      </c>
      <c r="IJ305" s="0">
        <f>=na()</f>
      </c>
      <c r="IK305" s="0">
        <f>=na()</f>
      </c>
      <c r="IL305" s="0">
        <f>=na()</f>
      </c>
      <c r="IM305" s="0">
        <f>=na()</f>
      </c>
      <c r="IN305" s="0">
        <f>=na()</f>
      </c>
      <c r="IO305" s="0">
        <f>=na()</f>
      </c>
      <c r="IP305" s="0">
        <f>=na()</f>
      </c>
      <c r="IQ305" s="0">
        <f>=na()</f>
      </c>
      <c r="IR305" s="0">
        <f>=na()</f>
      </c>
      <c r="IS305" s="0">
        <f>=na()</f>
      </c>
      <c r="IT305" s="0">
        <f>=na()</f>
      </c>
      <c r="IU305" s="0">
        <f>=na()</f>
      </c>
      <c r="IV305" s="0">
        <f>=na()</f>
      </c>
      <c r="IW305" s="0">
        <f>=na()</f>
      </c>
      <c r="IX305" s="0">
        <f>=na()</f>
      </c>
      <c r="IY305" s="0">
        <f>=na()</f>
      </c>
      <c r="IZ305" s="0">
        <f>=na()</f>
      </c>
      <c r="JA305" s="0">
        <f>=na()</f>
      </c>
      <c r="JB305" s="0">
        <f>=na()</f>
      </c>
      <c r="JC305" s="0">
        <f>=na()</f>
      </c>
      <c r="JD305" s="0">
        <f>=na()</f>
      </c>
      <c r="JE305" s="0">
        <f>=na()</f>
      </c>
      <c r="JF305" s="0">
        <f>=na()</f>
      </c>
      <c r="JG305" s="0">
        <f>=na()</f>
      </c>
      <c r="JH305" s="0">
        <f>=na()</f>
      </c>
      <c r="JI305" s="0">
        <f>=na()</f>
      </c>
      <c r="JJ305" s="0">
        <f>=na()</f>
      </c>
      <c r="JK305" s="0">
        <f>=na()</f>
      </c>
      <c r="JL305" s="0">
        <f>=na()</f>
      </c>
      <c r="JM305" s="0">
        <f>=na()</f>
      </c>
      <c r="JN305" s="0">
        <f>=na()</f>
      </c>
      <c r="JO305" s="0">
        <f>=na()</f>
      </c>
      <c r="JP305" s="0">
        <f>=na()</f>
      </c>
      <c r="JQ305" s="0">
        <f>=na()</f>
      </c>
      <c r="JR305" s="0">
        <f>=na()</f>
      </c>
      <c r="JS305" s="0">
        <f>=na()</f>
      </c>
      <c r="JT305" s="0">
        <f>=na()</f>
      </c>
      <c r="JU305" s="0">
        <f>=na()</f>
      </c>
      <c r="JV305" s="0">
        <f>=na()</f>
      </c>
      <c r="JW305" s="0">
        <f>=na()</f>
      </c>
      <c r="JX305" s="0">
        <f>=na()</f>
      </c>
      <c r="JY305" s="0">
        <f>=na()</f>
      </c>
      <c r="JZ305" s="0">
        <f>=na()</f>
      </c>
      <c r="KA305" s="0">
        <f>=na()</f>
      </c>
      <c r="KB305" s="0">
        <f>=na()</f>
      </c>
      <c r="KC305" s="0">
        <f>=na()</f>
      </c>
      <c r="KD305" s="0">
        <f>=na()</f>
      </c>
      <c r="KE305" s="0">
        <f>=na()</f>
      </c>
      <c r="KF305" s="0">
        <f>=na()</f>
      </c>
      <c r="KG305" s="0">
        <f>=na()</f>
      </c>
      <c r="KH305" s="0">
        <f>=na()</f>
      </c>
      <c r="KI305" s="0">
        <f>=na()</f>
      </c>
      <c r="KJ305" s="0">
        <f>=na()</f>
      </c>
      <c r="KK305" s="0">
        <f>=na()</f>
      </c>
      <c r="KL305" s="0">
        <f>=na()</f>
      </c>
      <c r="KM305" s="0">
        <f>=na()</f>
      </c>
      <c r="KN305" s="0">
        <f>=na()</f>
      </c>
      <c r="KO305" s="0">
        <f>=na()</f>
      </c>
      <c r="KP305" s="0">
        <f>=na()</f>
      </c>
      <c r="KQ305" s="0">
        <f>=na()</f>
      </c>
      <c r="KR305" s="0">
        <f>=na()</f>
      </c>
      <c r="KS305" s="0">
        <f>=na()</f>
      </c>
      <c r="KT305" s="0">
        <f>=na()</f>
      </c>
      <c r="KU305" s="0">
        <f>=na()</f>
      </c>
      <c r="KV305" s="0">
        <f>=na()</f>
      </c>
      <c r="KW305" s="0">
        <f>=na()</f>
      </c>
      <c r="KX305" s="0">
        <f>=na()</f>
      </c>
      <c r="KY305" s="0">
        <f>=na()</f>
      </c>
      <c r="KZ305" s="0">
        <f>=na()</f>
      </c>
      <c r="LA305" s="0">
        <f>=na()</f>
      </c>
      <c r="LB305" s="0">
        <f>=na()</f>
      </c>
      <c r="LC305" s="0">
        <f>=na()</f>
      </c>
      <c r="LD305" s="0">
        <f>=na()</f>
      </c>
      <c r="LE305" s="0">
        <f>=na()</f>
      </c>
      <c r="LF305" s="0">
        <f>=na()</f>
      </c>
      <c r="LG305" s="0">
        <f>=na()</f>
      </c>
      <c r="LH305" s="0">
        <f>=na()</f>
      </c>
      <c r="LI305" s="0">
        <f>=na()</f>
      </c>
      <c r="LJ305" s="0">
        <f>=na()</f>
      </c>
      <c r="LK305" s="0">
        <f>=na()</f>
      </c>
      <c r="LL305" s="0">
        <f>=na()</f>
      </c>
      <c r="LM305" s="0">
        <f>=na()</f>
      </c>
      <c r="LN305" s="0">
        <f>=na()</f>
      </c>
      <c r="LO305" s="0">
        <f>=na()</f>
      </c>
      <c r="LP305" s="0">
        <f>=na()</f>
      </c>
      <c r="LQ305" s="0">
        <f>=na()</f>
      </c>
      <c r="LR305" s="0">
        <f>=na()</f>
      </c>
      <c r="LS305" s="0">
        <f>=na()</f>
      </c>
      <c r="LT305" s="0">
        <f>=na()</f>
      </c>
      <c r="LU305" s="0">
        <f>=na()</f>
      </c>
      <c r="LV305" s="0">
        <v>0</v>
      </c>
      <c r="LW305" s="0">
        <v>0</v>
      </c>
      <c r="LX305" s="0">
        <v>0</v>
      </c>
      <c r="LY305" s="0">
        <v>1</v>
      </c>
      <c r="LZ305" s="0">
        <f>=na()</f>
      </c>
      <c r="MA305" s="0">
        <f>=na()</f>
      </c>
      <c r="MB305" s="0">
        <f>=na()</f>
      </c>
      <c r="MC305" s="0">
        <f>=na()</f>
      </c>
      <c r="MD305" s="0">
        <f>=na()</f>
      </c>
      <c r="ME305" s="0">
        <f>=na()</f>
      </c>
      <c r="MF305" s="0">
        <f>=na()</f>
      </c>
      <c r="MG305" s="0">
        <f>=na()</f>
      </c>
      <c r="MH305" s="0">
        <f>=na()</f>
      </c>
      <c r="MI305" s="0">
        <f>=na()</f>
      </c>
      <c r="MJ305" s="0">
        <f>=na()</f>
      </c>
      <c r="MK305" s="0">
        <f>=na()</f>
      </c>
      <c r="ML305" s="0">
        <f>=na()</f>
      </c>
      <c r="MM305" s="0">
        <f>=na()</f>
      </c>
      <c r="MN305" s="0">
        <f>=na()</f>
      </c>
      <c r="MO305" s="0">
        <f>=na()</f>
      </c>
      <c r="MP305" s="0">
        <f>=na()</f>
      </c>
      <c r="MQ305" s="0">
        <f>=na()</f>
      </c>
      <c r="MR305" s="0">
        <f>=na()</f>
      </c>
      <c r="MS305" s="0">
        <f>=na()</f>
      </c>
      <c r="MT305" s="0">
        <f>=na()</f>
      </c>
      <c r="MU305" s="0">
        <f>=na()</f>
      </c>
      <c r="MV305" s="0">
        <f>=na()</f>
      </c>
      <c r="MW305" s="0">
        <f>=na()</f>
      </c>
      <c r="MX305" s="0">
        <f>=na()</f>
      </c>
      <c r="MY305" s="0">
        <v>248</v>
      </c>
      <c r="MZ305" s="0">
        <f>=na()</f>
      </c>
      <c r="NA305" s="0">
        <f>=na()</f>
      </c>
      <c r="NB305" s="0">
        <f>=na()</f>
      </c>
      <c r="NC305" s="0">
        <f>=na()</f>
      </c>
      <c r="ND305" s="0">
        <f>=na()</f>
      </c>
      <c r="NE305" s="0">
        <f>=na()</f>
      </c>
      <c r="NF305" s="0">
        <f>=na()</f>
      </c>
      <c r="NG305" s="0">
        <f>=na()</f>
      </c>
      <c r="NH305" s="0">
        <f>=na()</f>
      </c>
      <c r="NI305" s="0">
        <f>=na()</f>
      </c>
      <c r="NJ305" s="0">
        <f>=na()</f>
      </c>
      <c r="NK305" s="0">
        <f>=na()</f>
      </c>
      <c r="NL305" s="0">
        <f>=na()</f>
      </c>
      <c r="NM305" s="0">
        <f>=na()</f>
      </c>
      <c r="NN305" s="0">
        <f>=na()</f>
      </c>
      <c r="NO305" s="0">
        <f>=na()</f>
      </c>
      <c r="NP305" s="0">
        <f>=na()</f>
      </c>
      <c r="NQ305" s="0">
        <f>=na()</f>
      </c>
      <c r="NR305" s="0">
        <f>=na()</f>
      </c>
      <c r="NS305" s="0">
        <f>=na()</f>
      </c>
      <c r="NT305" s="0">
        <f>=na()</f>
      </c>
      <c r="NU305" s="0">
        <f>=na()</f>
      </c>
      <c r="NV305" s="0">
        <f>=na()</f>
      </c>
      <c r="NW305" s="0">
        <f>=na()</f>
      </c>
      <c r="NX305" s="0">
        <f>=na()</f>
      </c>
      <c r="NY305" s="0">
        <f>=na()</f>
      </c>
      <c r="NZ305" s="0">
        <f>=na()</f>
      </c>
      <c r="OA305" s="0">
        <f>=na()</f>
      </c>
      <c r="OB305" s="0">
        <f>=na()</f>
      </c>
      <c r="OC305" s="0">
        <f>=na()</f>
      </c>
      <c r="OD305" s="0">
        <f>=na()</f>
      </c>
      <c r="OE305" s="0">
        <f>=na()</f>
      </c>
      <c r="OF305" s="0">
        <f>=na()</f>
      </c>
      <c r="OG305" s="0">
        <f>=na()</f>
      </c>
      <c r="OH305" s="0">
        <f>=na()</f>
      </c>
      <c r="OI305" s="0">
        <f>=na()</f>
      </c>
      <c r="OJ305" s="0">
        <f>=na()</f>
      </c>
      <c r="OK305" s="0">
        <f>=na()</f>
      </c>
      <c r="OL305" s="0">
        <f>=na()</f>
      </c>
      <c r="OM305" s="0">
        <f>=na()</f>
      </c>
      <c r="ON305" s="0">
        <f>=na()</f>
      </c>
      <c r="OO305" s="0">
        <f>=na()</f>
      </c>
      <c r="OP305" s="0">
        <f>=na()</f>
      </c>
      <c r="OQ305" s="0">
        <f>=na()</f>
      </c>
      <c r="OR305" s="0">
        <f>=na()</f>
      </c>
      <c r="OS305" s="0">
        <f>=na()</f>
      </c>
      <c r="OT305" s="0">
        <f>=na()</f>
      </c>
      <c r="OU305" s="0">
        <f>=na()</f>
      </c>
      <c r="OV305" s="0">
        <f>=na()</f>
      </c>
      <c r="OW305" s="0">
        <f>=na()</f>
      </c>
      <c r="OX305" s="0">
        <f>=na()</f>
      </c>
      <c r="OY305" s="0">
        <f>=na()</f>
      </c>
      <c r="OZ305" s="0">
        <f>=na()</f>
      </c>
      <c r="PA305" s="0">
        <f>=na()</f>
      </c>
      <c r="PB305" s="0">
        <f>=na()</f>
      </c>
      <c r="PC305" s="0">
        <f>=na()</f>
      </c>
      <c r="PD305" s="0">
        <f>=na()</f>
      </c>
      <c r="PE305" s="0">
        <f>=na()</f>
      </c>
      <c r="PF305" s="0">
        <f>=na()</f>
      </c>
      <c r="PG305" s="0">
        <f>=na()</f>
      </c>
      <c r="PH305" s="0">
        <f>=na()</f>
      </c>
      <c r="PI305" s="0">
        <f>=na()</f>
      </c>
      <c r="PJ305" s="0">
        <f>=na()</f>
      </c>
      <c r="PK305" s="0">
        <f>=na()</f>
      </c>
      <c r="PL305" s="0">
        <f>=na()</f>
      </c>
      <c r="PM305" s="0">
        <f>=na()</f>
      </c>
      <c r="PN305" s="0">
        <f>=na()</f>
      </c>
      <c r="PO305" s="0">
        <f>=na()</f>
      </c>
      <c r="PP305" s="0">
        <f>=na()</f>
      </c>
      <c r="PQ305" s="0">
        <f>=na()</f>
      </c>
      <c r="PR305" s="0">
        <f>=na()</f>
      </c>
      <c r="PS305" s="0">
        <f>=na()</f>
      </c>
      <c r="PT305" s="0">
        <f>=na()</f>
      </c>
      <c r="PU305" s="0">
        <f>=na()</f>
      </c>
      <c r="PV305" s="0">
        <f>=na()</f>
      </c>
      <c r="PW305" s="0">
        <f>=na()</f>
      </c>
      <c r="PX305" s="0">
        <f>=na()</f>
      </c>
      <c r="PY305" s="0">
        <f>=na()</f>
      </c>
      <c r="PZ305" s="0">
        <f>=na()</f>
      </c>
      <c r="QA305" s="0">
        <f>=na()</f>
      </c>
      <c r="QB305" s="0">
        <f>=na()</f>
      </c>
      <c r="QC305" s="0">
        <f>=na()</f>
      </c>
      <c r="QD305" s="0">
        <f>=na()</f>
      </c>
      <c r="QE305" s="0">
        <f>=na()</f>
      </c>
      <c r="QF305" s="0">
        <f>=na()</f>
      </c>
      <c r="QG305" s="0">
        <f>=na()</f>
      </c>
      <c r="QH305" s="0">
        <f>=na()</f>
      </c>
      <c r="QI305" s="0">
        <f>=na()</f>
      </c>
      <c r="QJ305" s="0">
        <f>=na()</f>
      </c>
      <c r="QK305" s="0">
        <f>=na()</f>
      </c>
      <c r="QL305" s="0">
        <f>=na()</f>
      </c>
      <c r="QM305" s="0">
        <f>=na()</f>
      </c>
      <c r="QN305" s="0">
        <f>=na()</f>
      </c>
      <c r="QO305" s="0">
        <f>=na()</f>
      </c>
      <c r="QP305" s="0">
        <f>=na()</f>
      </c>
      <c r="QQ305" s="0">
        <f>=na()</f>
      </c>
      <c r="QR305" s="0">
        <f>=na()</f>
      </c>
      <c r="QS305" s="0">
        <f>=na()</f>
      </c>
      <c r="QT305" s="0">
        <f>=na()</f>
      </c>
      <c r="QU305" s="0">
        <f>=na()</f>
      </c>
      <c r="QV305" s="0">
        <f>=na()</f>
      </c>
      <c r="QW305" s="0">
        <f>=na()</f>
      </c>
      <c r="QX305" s="0">
        <f>=na()</f>
      </c>
      <c r="QY305" s="0">
        <f>=na()</f>
      </c>
      <c r="QZ305" s="0">
        <f>=na()</f>
      </c>
      <c r="RA305" s="0">
        <f>=na()</f>
      </c>
      <c r="RB305" s="0">
        <f>=na()</f>
      </c>
      <c r="RC305" s="0">
        <f>=na()</f>
      </c>
      <c r="RD305" s="0">
        <f>=na()</f>
      </c>
      <c r="RE305" s="0">
        <f>=na()</f>
      </c>
      <c r="RF305" s="0">
        <f>=na()</f>
      </c>
      <c r="RG305" s="0">
        <f>=na()</f>
      </c>
      <c r="RH305" s="0">
        <f>=na()</f>
      </c>
      <c r="RI305" s="0">
        <f>=na()</f>
      </c>
      <c r="RJ305" s="0">
        <f>=na()</f>
      </c>
      <c r="RK305" s="0">
        <f>=na()</f>
      </c>
      <c r="RL305" s="0">
        <f>=na()</f>
      </c>
      <c r="RM305" s="0">
        <f>=na()</f>
      </c>
      <c r="RN305" s="0">
        <f>=na()</f>
      </c>
      <c r="RO305" s="0">
        <f>=na()</f>
      </c>
      <c r="RP305" s="0">
        <f>=na()</f>
      </c>
      <c r="RQ305" s="0">
        <f>=na()</f>
      </c>
      <c r="RR305" s="0">
        <f>=na()</f>
      </c>
      <c r="RS305" s="0">
        <f>=na()</f>
      </c>
      <c r="RT305" s="0">
        <f>=na()</f>
      </c>
      <c r="RU305" s="0">
        <f>=na()</f>
      </c>
      <c r="RV305" s="0">
        <f>=na()</f>
      </c>
      <c r="RW305" s="0">
        <f>=na()</f>
      </c>
      <c r="RX305" s="0">
        <f>=na()</f>
      </c>
      <c r="RY305" s="0">
        <f>=na()</f>
      </c>
      <c r="RZ305" s="0">
        <f>=na()</f>
      </c>
      <c r="SA305" s="0">
        <f>=na()</f>
      </c>
      <c r="SB305" s="0">
        <f>=na()</f>
      </c>
      <c r="SC305" s="0">
        <f>=na()</f>
      </c>
      <c r="SD305" s="0">
        <f>=na()</f>
      </c>
      <c r="SE305" s="0">
        <f>=na()</f>
      </c>
      <c r="SF305" s="0">
        <f>=na()</f>
      </c>
      <c r="SG305" s="0">
        <f>=na()</f>
      </c>
      <c r="SH305" s="0">
        <f>=na()</f>
      </c>
      <c r="SI305" s="0">
        <f>=na()</f>
      </c>
      <c r="SJ305" s="0">
        <f>=na()</f>
      </c>
      <c r="SK305" s="0">
        <f>=na()</f>
      </c>
      <c r="SL305" s="0">
        <f>=na()</f>
      </c>
      <c r="SM305" s="0">
        <f>=na()</f>
      </c>
      <c r="SN305" s="0">
        <f>=na()</f>
      </c>
      <c r="SO305" s="0">
        <f>=na()</f>
      </c>
      <c r="SP305" s="0">
        <f>=na()</f>
      </c>
      <c r="SQ305" s="0">
        <f>=na()</f>
      </c>
      <c r="SR305" s="0">
        <f>=na()</f>
      </c>
      <c r="SS305" s="0">
        <f>=na()</f>
      </c>
      <c r="ST305" s="0">
        <f>=na()</f>
      </c>
      <c r="SU305" s="0">
        <f>=na()</f>
      </c>
      <c r="SV305" s="0">
        <f>=na()</f>
      </c>
      <c r="SW305" s="0">
        <f>=na()</f>
      </c>
      <c r="SX305" s="0">
        <f>=na()</f>
      </c>
      <c r="SY305" s="0">
        <f>=na()</f>
      </c>
      <c r="SZ305" s="0">
        <f>=na()</f>
      </c>
      <c r="TA305" s="0">
        <f>=na()</f>
      </c>
      <c r="TB305" s="0">
        <f>=na()</f>
      </c>
      <c r="TC305" s="0">
        <f>=na()</f>
      </c>
      <c r="TD305" s="0">
        <f>=na()</f>
      </c>
      <c r="TE305" s="7">
        <f>=na()</f>
      </c>
    </row>
    <row r="306">
      <c r="A306" s="4" t="s">
        <v>828</v>
      </c>
      <c r="B306" s="0">
        <f>=na()</f>
      </c>
      <c r="C306" s="0">
        <f>=na()</f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0</v>
      </c>
      <c r="DW306" s="0">
        <v>0</v>
      </c>
      <c r="DX306" s="0">
        <v>0</v>
      </c>
      <c r="DY306" s="0">
        <v>0</v>
      </c>
      <c r="DZ306" s="0">
        <v>0</v>
      </c>
      <c r="EA306" s="0">
        <v>0</v>
      </c>
      <c r="EB306" s="0">
        <v>0</v>
      </c>
      <c r="EC306" s="0">
        <v>0</v>
      </c>
      <c r="ED306" s="0">
        <v>0</v>
      </c>
      <c r="EE306" s="0">
        <v>0</v>
      </c>
      <c r="EF306" s="0">
        <v>0</v>
      </c>
      <c r="EG306" s="0">
        <v>0</v>
      </c>
      <c r="EH306" s="0">
        <v>0</v>
      </c>
      <c r="EI306" s="0">
        <v>0</v>
      </c>
      <c r="EJ306" s="0">
        <v>0</v>
      </c>
      <c r="EK306" s="0">
        <v>0</v>
      </c>
      <c r="EL306" s="0">
        <v>0</v>
      </c>
      <c r="EM306" s="0">
        <v>0</v>
      </c>
      <c r="EN306" s="0">
        <v>0</v>
      </c>
      <c r="EO306" s="0">
        <v>0</v>
      </c>
      <c r="EP306" s="0">
        <v>0</v>
      </c>
      <c r="EQ306" s="0">
        <v>0</v>
      </c>
      <c r="ER306" s="0">
        <v>0</v>
      </c>
      <c r="ES306" s="0">
        <v>0</v>
      </c>
      <c r="ET306" s="0">
        <v>0</v>
      </c>
      <c r="EU306" s="0">
        <v>0</v>
      </c>
      <c r="EV306" s="0">
        <v>0</v>
      </c>
      <c r="EW306" s="0">
        <v>0</v>
      </c>
      <c r="EX306" s="0">
        <v>0</v>
      </c>
      <c r="EY306" s="0">
        <v>0</v>
      </c>
      <c r="EZ306" s="0">
        <v>0</v>
      </c>
      <c r="FA306" s="0">
        <v>0</v>
      </c>
      <c r="FB306" s="0">
        <v>0</v>
      </c>
      <c r="FC306" s="0">
        <v>0</v>
      </c>
      <c r="FD306" s="0">
        <v>0</v>
      </c>
      <c r="FE306" s="0">
        <v>0</v>
      </c>
      <c r="FF306" s="0">
        <v>0</v>
      </c>
      <c r="FG306" s="0">
        <v>0</v>
      </c>
      <c r="FH306" s="0">
        <v>0</v>
      </c>
      <c r="FI306" s="0">
        <v>0</v>
      </c>
      <c r="FJ306" s="0">
        <v>0</v>
      </c>
      <c r="FK306" s="0">
        <v>0</v>
      </c>
      <c r="FL306" s="0">
        <v>0</v>
      </c>
      <c r="FM306" s="0">
        <v>0</v>
      </c>
      <c r="FN306" s="0">
        <v>0</v>
      </c>
      <c r="FO306" s="0">
        <v>0</v>
      </c>
      <c r="FP306" s="0">
        <v>0</v>
      </c>
      <c r="FQ306" s="0">
        <v>0</v>
      </c>
      <c r="FR306" s="0">
        <v>0</v>
      </c>
      <c r="FS306" s="0">
        <v>0</v>
      </c>
      <c r="FT306" s="0">
        <v>0</v>
      </c>
      <c r="FU306" s="0">
        <v>0</v>
      </c>
      <c r="FV306" s="0">
        <v>0</v>
      </c>
      <c r="FW306" s="0">
        <v>0</v>
      </c>
      <c r="FX306" s="0">
        <v>0</v>
      </c>
      <c r="FY306" s="0">
        <v>0</v>
      </c>
      <c r="FZ306" s="0">
        <v>0</v>
      </c>
      <c r="GA306" s="0">
        <v>0</v>
      </c>
      <c r="GB306" s="0">
        <v>0</v>
      </c>
      <c r="GC306" s="0">
        <v>0</v>
      </c>
      <c r="GD306" s="0">
        <v>0</v>
      </c>
      <c r="GE306" s="0">
        <v>0</v>
      </c>
      <c r="GF306" s="0">
        <v>0</v>
      </c>
      <c r="GG306" s="0">
        <v>0</v>
      </c>
      <c r="GH306" s="0">
        <v>0</v>
      </c>
      <c r="GI306" s="0">
        <v>0</v>
      </c>
      <c r="GJ306" s="0">
        <v>0</v>
      </c>
      <c r="GK306" s="0">
        <v>0</v>
      </c>
      <c r="GL306" s="0">
        <v>0</v>
      </c>
      <c r="GM306" s="0">
        <v>0</v>
      </c>
      <c r="GN306" s="0">
        <v>0</v>
      </c>
      <c r="GO306" s="0">
        <v>0</v>
      </c>
      <c r="GP306" s="0">
        <v>0</v>
      </c>
      <c r="GQ306" s="0">
        <v>0</v>
      </c>
      <c r="GR306" s="0">
        <v>0</v>
      </c>
      <c r="GS306" s="0">
        <v>0</v>
      </c>
      <c r="GT306" s="0">
        <v>0</v>
      </c>
      <c r="GU306" s="0">
        <v>0</v>
      </c>
      <c r="GV306" s="0">
        <v>0</v>
      </c>
      <c r="GW306" s="0">
        <v>0</v>
      </c>
      <c r="GX306" s="0">
        <v>0</v>
      </c>
      <c r="GY306" s="0">
        <v>0</v>
      </c>
      <c r="GZ306" s="0">
        <v>0</v>
      </c>
      <c r="HA306" s="0">
        <f>=na()</f>
      </c>
      <c r="HB306" s="0">
        <f>=na()</f>
      </c>
      <c r="HC306" s="0">
        <f>=na()</f>
      </c>
      <c r="HD306" s="0">
        <f>=na()</f>
      </c>
      <c r="HE306" s="0">
        <f>=na()</f>
      </c>
      <c r="HF306" s="0">
        <f>=na()</f>
      </c>
      <c r="HG306" s="0">
        <f>=na()</f>
      </c>
      <c r="HH306" s="0">
        <f>=na()</f>
      </c>
      <c r="HI306" s="0">
        <f>=na()</f>
      </c>
      <c r="HJ306" s="0">
        <f>=na()</f>
      </c>
      <c r="HK306" s="0">
        <f>=na()</f>
      </c>
      <c r="HL306" s="0">
        <f>=na()</f>
      </c>
      <c r="HM306" s="0">
        <f>=na()</f>
      </c>
      <c r="HN306" s="0">
        <f>=na()</f>
      </c>
      <c r="HO306" s="0">
        <f>=na()</f>
      </c>
      <c r="HP306" s="0">
        <f>=na()</f>
      </c>
      <c r="HQ306" s="0">
        <f>=na()</f>
      </c>
      <c r="HR306" s="0">
        <f>=na()</f>
      </c>
      <c r="HS306" s="0">
        <f>=na()</f>
      </c>
      <c r="HT306" s="0">
        <f>=na()</f>
      </c>
      <c r="HU306" s="0">
        <f>=na()</f>
      </c>
      <c r="HV306" s="0">
        <f>=na()</f>
      </c>
      <c r="HW306" s="0">
        <f>=na()</f>
      </c>
      <c r="HX306" s="0">
        <f>=na()</f>
      </c>
      <c r="HY306" s="0">
        <f>=na()</f>
      </c>
      <c r="HZ306" s="0">
        <f>=na()</f>
      </c>
      <c r="IA306" s="0">
        <f>=na()</f>
      </c>
      <c r="IB306" s="0">
        <f>=na()</f>
      </c>
      <c r="IC306" s="0">
        <f>=na()</f>
      </c>
      <c r="ID306" s="0">
        <f>=na()</f>
      </c>
      <c r="IE306" s="0">
        <f>=na()</f>
      </c>
      <c r="IF306" s="0">
        <f>=na()</f>
      </c>
      <c r="IG306" s="0">
        <f>=na()</f>
      </c>
      <c r="IH306" s="0">
        <f>=na()</f>
      </c>
      <c r="II306" s="0">
        <f>=na()</f>
      </c>
      <c r="IJ306" s="0">
        <f>=na()</f>
      </c>
      <c r="IK306" s="0">
        <f>=na()</f>
      </c>
      <c r="IL306" s="0">
        <f>=na()</f>
      </c>
      <c r="IM306" s="0">
        <f>=na()</f>
      </c>
      <c r="IN306" s="0">
        <f>=na()</f>
      </c>
      <c r="IO306" s="0">
        <f>=na()</f>
      </c>
      <c r="IP306" s="0">
        <f>=na()</f>
      </c>
      <c r="IQ306" s="0">
        <f>=na()</f>
      </c>
      <c r="IR306" s="0">
        <f>=na()</f>
      </c>
      <c r="IS306" s="0">
        <f>=na()</f>
      </c>
      <c r="IT306" s="0">
        <f>=na()</f>
      </c>
      <c r="IU306" s="0">
        <f>=na()</f>
      </c>
      <c r="IV306" s="0">
        <f>=na()</f>
      </c>
      <c r="IW306" s="0">
        <f>=na()</f>
      </c>
      <c r="IX306" s="0">
        <f>=na()</f>
      </c>
      <c r="IY306" s="0">
        <f>=na()</f>
      </c>
      <c r="IZ306" s="0">
        <f>=na()</f>
      </c>
      <c r="JA306" s="0">
        <f>=na()</f>
      </c>
      <c r="JB306" s="0">
        <f>=na()</f>
      </c>
      <c r="JC306" s="0">
        <f>=na()</f>
      </c>
      <c r="JD306" s="0">
        <f>=na()</f>
      </c>
      <c r="JE306" s="0">
        <f>=na()</f>
      </c>
      <c r="JF306" s="0">
        <f>=na()</f>
      </c>
      <c r="JG306" s="0">
        <f>=na()</f>
      </c>
      <c r="JH306" s="0">
        <f>=na()</f>
      </c>
      <c r="JI306" s="0">
        <f>=na()</f>
      </c>
      <c r="JJ306" s="0">
        <f>=na()</f>
      </c>
      <c r="JK306" s="0">
        <f>=na()</f>
      </c>
      <c r="JL306" s="0">
        <f>=na()</f>
      </c>
      <c r="JM306" s="0">
        <f>=na()</f>
      </c>
      <c r="JN306" s="0">
        <f>=na()</f>
      </c>
      <c r="JO306" s="0">
        <f>=na()</f>
      </c>
      <c r="JP306" s="0">
        <f>=na()</f>
      </c>
      <c r="JQ306" s="0">
        <f>=na()</f>
      </c>
      <c r="JR306" s="0">
        <f>=na()</f>
      </c>
      <c r="JS306" s="0">
        <f>=na()</f>
      </c>
      <c r="JT306" s="0">
        <f>=na()</f>
      </c>
      <c r="JU306" s="0">
        <f>=na()</f>
      </c>
      <c r="JV306" s="0">
        <f>=na()</f>
      </c>
      <c r="JW306" s="0">
        <f>=na()</f>
      </c>
      <c r="JX306" s="0">
        <f>=na()</f>
      </c>
      <c r="JY306" s="0">
        <f>=na()</f>
      </c>
      <c r="JZ306" s="0">
        <f>=na()</f>
      </c>
      <c r="KA306" s="0">
        <f>=na()</f>
      </c>
      <c r="KB306" s="0">
        <f>=na()</f>
      </c>
      <c r="KC306" s="0">
        <f>=na()</f>
      </c>
      <c r="KD306" s="0">
        <f>=na()</f>
      </c>
      <c r="KE306" s="0">
        <f>=na()</f>
      </c>
      <c r="KF306" s="0">
        <f>=na()</f>
      </c>
      <c r="KG306" s="0">
        <f>=na()</f>
      </c>
      <c r="KH306" s="0">
        <f>=na()</f>
      </c>
      <c r="KI306" s="0">
        <f>=na()</f>
      </c>
      <c r="KJ306" s="0">
        <f>=na()</f>
      </c>
      <c r="KK306" s="0">
        <f>=na()</f>
      </c>
      <c r="KL306" s="0">
        <f>=na()</f>
      </c>
      <c r="KM306" s="0">
        <f>=na()</f>
      </c>
      <c r="KN306" s="0">
        <f>=na()</f>
      </c>
      <c r="KO306" s="0">
        <f>=na()</f>
      </c>
      <c r="KP306" s="0">
        <f>=na()</f>
      </c>
      <c r="KQ306" s="0">
        <f>=na()</f>
      </c>
      <c r="KR306" s="0">
        <f>=na()</f>
      </c>
      <c r="KS306" s="0">
        <f>=na()</f>
      </c>
      <c r="KT306" s="0">
        <f>=na()</f>
      </c>
      <c r="KU306" s="0">
        <f>=na()</f>
      </c>
      <c r="KV306" s="0">
        <f>=na()</f>
      </c>
      <c r="KW306" s="0">
        <f>=na()</f>
      </c>
      <c r="KX306" s="0">
        <f>=na()</f>
      </c>
      <c r="KY306" s="0">
        <f>=na()</f>
      </c>
      <c r="KZ306" s="0">
        <f>=na()</f>
      </c>
      <c r="LA306" s="0">
        <f>=na()</f>
      </c>
      <c r="LB306" s="0">
        <f>=na()</f>
      </c>
      <c r="LC306" s="0">
        <f>=na()</f>
      </c>
      <c r="LD306" s="0">
        <f>=na()</f>
      </c>
      <c r="LE306" s="0">
        <f>=na()</f>
      </c>
      <c r="LF306" s="0">
        <f>=na()</f>
      </c>
      <c r="LG306" s="0">
        <f>=na()</f>
      </c>
      <c r="LH306" s="0">
        <f>=na()</f>
      </c>
      <c r="LI306" s="0">
        <f>=na()</f>
      </c>
      <c r="LJ306" s="0">
        <f>=na()</f>
      </c>
      <c r="LK306" s="0">
        <f>=na()</f>
      </c>
      <c r="LL306" s="0">
        <f>=na()</f>
      </c>
      <c r="LM306" s="0">
        <f>=na()</f>
      </c>
      <c r="LN306" s="0">
        <f>=na()</f>
      </c>
      <c r="LO306" s="0">
        <f>=na()</f>
      </c>
      <c r="LP306" s="0">
        <f>=na()</f>
      </c>
      <c r="LQ306" s="0">
        <f>=na()</f>
      </c>
      <c r="LR306" s="0">
        <f>=na()</f>
      </c>
      <c r="LS306" s="0">
        <f>=na()</f>
      </c>
      <c r="LT306" s="0">
        <f>=na()</f>
      </c>
      <c r="LU306" s="0">
        <f>=na()</f>
      </c>
      <c r="LV306" s="0">
        <v>1</v>
      </c>
      <c r="LW306" s="0">
        <v>0</v>
      </c>
      <c r="LX306" s="0">
        <v>0</v>
      </c>
      <c r="LY306" s="0">
        <v>0</v>
      </c>
      <c r="LZ306" s="0">
        <f>=na()</f>
      </c>
      <c r="MA306" s="0">
        <f>=na()</f>
      </c>
      <c r="MB306" s="0">
        <f>=na()</f>
      </c>
      <c r="MC306" s="0">
        <f>=na()</f>
      </c>
      <c r="MD306" s="0">
        <f>=na()</f>
      </c>
      <c r="ME306" s="0">
        <f>=na()</f>
      </c>
      <c r="MF306" s="0">
        <f>=na()</f>
      </c>
      <c r="MG306" s="0">
        <f>=na()</f>
      </c>
      <c r="MH306" s="0">
        <f>=na()</f>
      </c>
      <c r="MI306" s="0">
        <f>=na()</f>
      </c>
      <c r="MJ306" s="0">
        <f>=na()</f>
      </c>
      <c r="MK306" s="0">
        <f>=na()</f>
      </c>
      <c r="ML306" s="0">
        <f>=na()</f>
      </c>
      <c r="MM306" s="0">
        <f>=na()</f>
      </c>
      <c r="MN306" s="0">
        <f>=na()</f>
      </c>
      <c r="MO306" s="0">
        <f>=na()</f>
      </c>
      <c r="MP306" s="0">
        <f>=na()</f>
      </c>
      <c r="MQ306" s="0">
        <f>=na()</f>
      </c>
      <c r="MR306" s="0">
        <f>=na()</f>
      </c>
      <c r="MS306" s="0">
        <f>=na()</f>
      </c>
      <c r="MT306" s="0">
        <f>=na()</f>
      </c>
      <c r="MU306" s="0">
        <f>=na()</f>
      </c>
      <c r="MV306" s="0">
        <f>=na()</f>
      </c>
      <c r="MW306" s="0">
        <f>=na()</f>
      </c>
      <c r="MX306" s="0">
        <f>=na()</f>
      </c>
      <c r="MY306" s="0">
        <v>249</v>
      </c>
      <c r="MZ306" s="0">
        <f>=na()</f>
      </c>
      <c r="NA306" s="0">
        <f>=na()</f>
      </c>
      <c r="NB306" s="0">
        <f>=na()</f>
      </c>
      <c r="NC306" s="0">
        <f>=na()</f>
      </c>
      <c r="ND306" s="0">
        <f>=na()</f>
      </c>
      <c r="NE306" s="0">
        <f>=na()</f>
      </c>
      <c r="NF306" s="0">
        <f>=na()</f>
      </c>
      <c r="NG306" s="0">
        <f>=na()</f>
      </c>
      <c r="NH306" s="0">
        <f>=na()</f>
      </c>
      <c r="NI306" s="0">
        <f>=na()</f>
      </c>
      <c r="NJ306" s="0">
        <f>=na()</f>
      </c>
      <c r="NK306" s="0">
        <f>=na()</f>
      </c>
      <c r="NL306" s="0">
        <f>=na()</f>
      </c>
      <c r="NM306" s="0">
        <f>=na()</f>
      </c>
      <c r="NN306" s="0">
        <f>=na()</f>
      </c>
      <c r="NO306" s="0">
        <f>=na()</f>
      </c>
      <c r="NP306" s="0">
        <f>=na()</f>
      </c>
      <c r="NQ306" s="0">
        <f>=na()</f>
      </c>
      <c r="NR306" s="0">
        <f>=na()</f>
      </c>
      <c r="NS306" s="0">
        <f>=na()</f>
      </c>
      <c r="NT306" s="0">
        <f>=na()</f>
      </c>
      <c r="NU306" s="0">
        <f>=na()</f>
      </c>
      <c r="NV306" s="0">
        <f>=na()</f>
      </c>
      <c r="NW306" s="0">
        <f>=na()</f>
      </c>
      <c r="NX306" s="0">
        <f>=na()</f>
      </c>
      <c r="NY306" s="0">
        <f>=na()</f>
      </c>
      <c r="NZ306" s="0">
        <f>=na()</f>
      </c>
      <c r="OA306" s="0">
        <f>=na()</f>
      </c>
      <c r="OB306" s="0">
        <f>=na()</f>
      </c>
      <c r="OC306" s="0">
        <f>=na()</f>
      </c>
      <c r="OD306" s="0">
        <f>=na()</f>
      </c>
      <c r="OE306" s="0">
        <f>=na()</f>
      </c>
      <c r="OF306" s="0">
        <f>=na()</f>
      </c>
      <c r="OG306" s="0">
        <f>=na()</f>
      </c>
      <c r="OH306" s="0">
        <f>=na()</f>
      </c>
      <c r="OI306" s="0">
        <f>=na()</f>
      </c>
      <c r="OJ306" s="0">
        <f>=na()</f>
      </c>
      <c r="OK306" s="0">
        <f>=na()</f>
      </c>
      <c r="OL306" s="0">
        <f>=na()</f>
      </c>
      <c r="OM306" s="0">
        <f>=na()</f>
      </c>
      <c r="ON306" s="0">
        <f>=na()</f>
      </c>
      <c r="OO306" s="0">
        <f>=na()</f>
      </c>
      <c r="OP306" s="0">
        <f>=na()</f>
      </c>
      <c r="OQ306" s="0">
        <f>=na()</f>
      </c>
      <c r="OR306" s="0">
        <f>=na()</f>
      </c>
      <c r="OS306" s="0">
        <f>=na()</f>
      </c>
      <c r="OT306" s="0">
        <f>=na()</f>
      </c>
      <c r="OU306" s="0">
        <f>=na()</f>
      </c>
      <c r="OV306" s="0">
        <f>=na()</f>
      </c>
      <c r="OW306" s="0">
        <f>=na()</f>
      </c>
      <c r="OX306" s="0">
        <f>=na()</f>
      </c>
      <c r="OY306" s="0">
        <f>=na()</f>
      </c>
      <c r="OZ306" s="0">
        <f>=na()</f>
      </c>
      <c r="PA306" s="0">
        <f>=na()</f>
      </c>
      <c r="PB306" s="0">
        <f>=na()</f>
      </c>
      <c r="PC306" s="0">
        <f>=na()</f>
      </c>
      <c r="PD306" s="0">
        <f>=na()</f>
      </c>
      <c r="PE306" s="0">
        <f>=na()</f>
      </c>
      <c r="PF306" s="0">
        <f>=na()</f>
      </c>
      <c r="PG306" s="0">
        <f>=na()</f>
      </c>
      <c r="PH306" s="0">
        <f>=na()</f>
      </c>
      <c r="PI306" s="0">
        <f>=na()</f>
      </c>
      <c r="PJ306" s="0">
        <f>=na()</f>
      </c>
      <c r="PK306" s="0">
        <f>=na()</f>
      </c>
      <c r="PL306" s="0">
        <f>=na()</f>
      </c>
      <c r="PM306" s="0">
        <f>=na()</f>
      </c>
      <c r="PN306" s="0">
        <f>=na()</f>
      </c>
      <c r="PO306" s="0">
        <f>=na()</f>
      </c>
      <c r="PP306" s="0">
        <f>=na()</f>
      </c>
      <c r="PQ306" s="0">
        <f>=na()</f>
      </c>
      <c r="PR306" s="0">
        <f>=na()</f>
      </c>
      <c r="PS306" s="0">
        <f>=na()</f>
      </c>
      <c r="PT306" s="0">
        <f>=na()</f>
      </c>
      <c r="PU306" s="0">
        <f>=na()</f>
      </c>
      <c r="PV306" s="0">
        <f>=na()</f>
      </c>
      <c r="PW306" s="0">
        <f>=na()</f>
      </c>
      <c r="PX306" s="0">
        <f>=na()</f>
      </c>
      <c r="PY306" s="0">
        <f>=na()</f>
      </c>
      <c r="PZ306" s="0">
        <f>=na()</f>
      </c>
      <c r="QA306" s="0">
        <f>=na()</f>
      </c>
      <c r="QB306" s="0">
        <f>=na()</f>
      </c>
      <c r="QC306" s="0">
        <f>=na()</f>
      </c>
      <c r="QD306" s="0">
        <f>=na()</f>
      </c>
      <c r="QE306" s="0">
        <f>=na()</f>
      </c>
      <c r="QF306" s="0">
        <f>=na()</f>
      </c>
      <c r="QG306" s="0">
        <f>=na()</f>
      </c>
      <c r="QH306" s="0">
        <f>=na()</f>
      </c>
      <c r="QI306" s="0">
        <f>=na()</f>
      </c>
      <c r="QJ306" s="0">
        <f>=na()</f>
      </c>
      <c r="QK306" s="0">
        <f>=na()</f>
      </c>
      <c r="QL306" s="0">
        <f>=na()</f>
      </c>
      <c r="QM306" s="0">
        <f>=na()</f>
      </c>
      <c r="QN306" s="0">
        <f>=na()</f>
      </c>
      <c r="QO306" s="0">
        <f>=na()</f>
      </c>
      <c r="QP306" s="0">
        <f>=na()</f>
      </c>
      <c r="QQ306" s="0">
        <f>=na()</f>
      </c>
      <c r="QR306" s="0">
        <f>=na()</f>
      </c>
      <c r="QS306" s="0">
        <f>=na()</f>
      </c>
      <c r="QT306" s="0">
        <f>=na()</f>
      </c>
      <c r="QU306" s="0">
        <f>=na()</f>
      </c>
      <c r="QV306" s="0">
        <f>=na()</f>
      </c>
      <c r="QW306" s="0">
        <f>=na()</f>
      </c>
      <c r="QX306" s="0">
        <f>=na()</f>
      </c>
      <c r="QY306" s="0">
        <f>=na()</f>
      </c>
      <c r="QZ306" s="0">
        <f>=na()</f>
      </c>
      <c r="RA306" s="0">
        <f>=na()</f>
      </c>
      <c r="RB306" s="0">
        <f>=na()</f>
      </c>
      <c r="RC306" s="0">
        <f>=na()</f>
      </c>
      <c r="RD306" s="0">
        <f>=na()</f>
      </c>
      <c r="RE306" s="0">
        <f>=na()</f>
      </c>
      <c r="RF306" s="0">
        <f>=na()</f>
      </c>
      <c r="RG306" s="0">
        <f>=na()</f>
      </c>
      <c r="RH306" s="0">
        <f>=na()</f>
      </c>
      <c r="RI306" s="0">
        <f>=na()</f>
      </c>
      <c r="RJ306" s="0">
        <f>=na()</f>
      </c>
      <c r="RK306" s="0">
        <f>=na()</f>
      </c>
      <c r="RL306" s="0">
        <f>=na()</f>
      </c>
      <c r="RM306" s="0">
        <f>=na()</f>
      </c>
      <c r="RN306" s="0">
        <f>=na()</f>
      </c>
      <c r="RO306" s="0">
        <f>=na()</f>
      </c>
      <c r="RP306" s="0">
        <f>=na()</f>
      </c>
      <c r="RQ306" s="0">
        <f>=na()</f>
      </c>
      <c r="RR306" s="0">
        <f>=na()</f>
      </c>
      <c r="RS306" s="0">
        <f>=na()</f>
      </c>
      <c r="RT306" s="0">
        <f>=na()</f>
      </c>
      <c r="RU306" s="0">
        <f>=na()</f>
      </c>
      <c r="RV306" s="0">
        <f>=na()</f>
      </c>
      <c r="RW306" s="0">
        <f>=na()</f>
      </c>
      <c r="RX306" s="0">
        <f>=na()</f>
      </c>
      <c r="RY306" s="0">
        <f>=na()</f>
      </c>
      <c r="RZ306" s="0">
        <f>=na()</f>
      </c>
      <c r="SA306" s="0">
        <f>=na()</f>
      </c>
      <c r="SB306" s="0">
        <f>=na()</f>
      </c>
      <c r="SC306" s="0">
        <f>=na()</f>
      </c>
      <c r="SD306" s="0">
        <f>=na()</f>
      </c>
      <c r="SE306" s="0">
        <f>=na()</f>
      </c>
      <c r="SF306" s="0">
        <f>=na()</f>
      </c>
      <c r="SG306" s="0">
        <f>=na()</f>
      </c>
      <c r="SH306" s="0">
        <f>=na()</f>
      </c>
      <c r="SI306" s="0">
        <f>=na()</f>
      </c>
      <c r="SJ306" s="0">
        <f>=na()</f>
      </c>
      <c r="SK306" s="0">
        <f>=na()</f>
      </c>
      <c r="SL306" s="0">
        <f>=na()</f>
      </c>
      <c r="SM306" s="0">
        <f>=na()</f>
      </c>
      <c r="SN306" s="0">
        <f>=na()</f>
      </c>
      <c r="SO306" s="0">
        <f>=na()</f>
      </c>
      <c r="SP306" s="0">
        <f>=na()</f>
      </c>
      <c r="SQ306" s="0">
        <f>=na()</f>
      </c>
      <c r="SR306" s="0">
        <f>=na()</f>
      </c>
      <c r="SS306" s="0">
        <f>=na()</f>
      </c>
      <c r="ST306" s="0">
        <f>=na()</f>
      </c>
      <c r="SU306" s="0">
        <f>=na()</f>
      </c>
      <c r="SV306" s="0">
        <f>=na()</f>
      </c>
      <c r="SW306" s="0">
        <f>=na()</f>
      </c>
      <c r="SX306" s="0">
        <f>=na()</f>
      </c>
      <c r="SY306" s="0">
        <f>=na()</f>
      </c>
      <c r="SZ306" s="0">
        <f>=na()</f>
      </c>
      <c r="TA306" s="0">
        <f>=na()</f>
      </c>
      <c r="TB306" s="0">
        <f>=na()</f>
      </c>
      <c r="TC306" s="0">
        <f>=na()</f>
      </c>
      <c r="TD306" s="0">
        <f>=na()</f>
      </c>
      <c r="TE306" s="7">
        <f>=na()</f>
      </c>
    </row>
    <row r="307">
      <c r="A307" s="4" t="s">
        <v>829</v>
      </c>
      <c r="B307" s="0">
        <f>=na()</f>
      </c>
      <c r="C307" s="0">
        <f>=na()</f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0</v>
      </c>
      <c r="DW307" s="0">
        <v>0</v>
      </c>
      <c r="DX307" s="0">
        <v>0</v>
      </c>
      <c r="DY307" s="0">
        <v>0</v>
      </c>
      <c r="DZ307" s="0">
        <v>0</v>
      </c>
      <c r="EA307" s="0">
        <v>0</v>
      </c>
      <c r="EB307" s="0">
        <v>0</v>
      </c>
      <c r="EC307" s="0">
        <v>0</v>
      </c>
      <c r="ED307" s="0">
        <v>0</v>
      </c>
      <c r="EE307" s="0">
        <v>0</v>
      </c>
      <c r="EF307" s="0">
        <v>0</v>
      </c>
      <c r="EG307" s="0">
        <v>0</v>
      </c>
      <c r="EH307" s="0">
        <v>0</v>
      </c>
      <c r="EI307" s="0">
        <v>0</v>
      </c>
      <c r="EJ307" s="0">
        <v>0</v>
      </c>
      <c r="EK307" s="0">
        <v>0</v>
      </c>
      <c r="EL307" s="0">
        <v>0</v>
      </c>
      <c r="EM307" s="0">
        <v>0</v>
      </c>
      <c r="EN307" s="0">
        <v>0</v>
      </c>
      <c r="EO307" s="0">
        <v>0</v>
      </c>
      <c r="EP307" s="0">
        <v>0</v>
      </c>
      <c r="EQ307" s="0">
        <v>0</v>
      </c>
      <c r="ER307" s="0">
        <v>0</v>
      </c>
      <c r="ES307" s="0">
        <v>0</v>
      </c>
      <c r="ET307" s="0">
        <v>0</v>
      </c>
      <c r="EU307" s="0">
        <v>0</v>
      </c>
      <c r="EV307" s="0">
        <v>0</v>
      </c>
      <c r="EW307" s="0">
        <v>0</v>
      </c>
      <c r="EX307" s="0">
        <v>0</v>
      </c>
      <c r="EY307" s="0">
        <v>0</v>
      </c>
      <c r="EZ307" s="0">
        <v>0</v>
      </c>
      <c r="FA307" s="0">
        <v>0</v>
      </c>
      <c r="FB307" s="0">
        <v>0</v>
      </c>
      <c r="FC307" s="0">
        <v>0</v>
      </c>
      <c r="FD307" s="0">
        <v>0</v>
      </c>
      <c r="FE307" s="0">
        <v>0</v>
      </c>
      <c r="FF307" s="0">
        <v>0</v>
      </c>
      <c r="FG307" s="0">
        <v>0</v>
      </c>
      <c r="FH307" s="0">
        <v>0</v>
      </c>
      <c r="FI307" s="0">
        <v>0</v>
      </c>
      <c r="FJ307" s="0">
        <v>0</v>
      </c>
      <c r="FK307" s="0">
        <v>0</v>
      </c>
      <c r="FL307" s="0">
        <v>0</v>
      </c>
      <c r="FM307" s="0">
        <v>0</v>
      </c>
      <c r="FN307" s="0">
        <v>0</v>
      </c>
      <c r="FO307" s="0">
        <v>0</v>
      </c>
      <c r="FP307" s="0">
        <v>0</v>
      </c>
      <c r="FQ307" s="0">
        <v>0</v>
      </c>
      <c r="FR307" s="0">
        <v>0</v>
      </c>
      <c r="FS307" s="0">
        <v>0</v>
      </c>
      <c r="FT307" s="0">
        <v>0</v>
      </c>
      <c r="FU307" s="0">
        <v>0</v>
      </c>
      <c r="FV307" s="0">
        <v>0</v>
      </c>
      <c r="FW307" s="0">
        <v>0</v>
      </c>
      <c r="FX307" s="0">
        <v>0</v>
      </c>
      <c r="FY307" s="0">
        <v>0</v>
      </c>
      <c r="FZ307" s="0">
        <v>0</v>
      </c>
      <c r="GA307" s="0">
        <v>0</v>
      </c>
      <c r="GB307" s="0">
        <v>0</v>
      </c>
      <c r="GC307" s="0">
        <v>0</v>
      </c>
      <c r="GD307" s="0">
        <v>0</v>
      </c>
      <c r="GE307" s="0">
        <v>0</v>
      </c>
      <c r="GF307" s="0">
        <v>0</v>
      </c>
      <c r="GG307" s="0">
        <v>0</v>
      </c>
      <c r="GH307" s="0">
        <v>0</v>
      </c>
      <c r="GI307" s="0">
        <v>0</v>
      </c>
      <c r="GJ307" s="0">
        <v>0</v>
      </c>
      <c r="GK307" s="0">
        <v>0</v>
      </c>
      <c r="GL307" s="0">
        <v>0</v>
      </c>
      <c r="GM307" s="0">
        <v>0</v>
      </c>
      <c r="GN307" s="0">
        <v>0</v>
      </c>
      <c r="GO307" s="0">
        <v>0</v>
      </c>
      <c r="GP307" s="0">
        <v>0</v>
      </c>
      <c r="GQ307" s="0">
        <v>0</v>
      </c>
      <c r="GR307" s="0">
        <v>0</v>
      </c>
      <c r="GS307" s="0">
        <v>0</v>
      </c>
      <c r="GT307" s="0">
        <v>0</v>
      </c>
      <c r="GU307" s="0">
        <v>0</v>
      </c>
      <c r="GV307" s="0">
        <v>0</v>
      </c>
      <c r="GW307" s="0">
        <v>0</v>
      </c>
      <c r="GX307" s="0">
        <v>0</v>
      </c>
      <c r="GY307" s="0">
        <v>0</v>
      </c>
      <c r="GZ307" s="0">
        <v>0</v>
      </c>
      <c r="HA307" s="0">
        <f>=na()</f>
      </c>
      <c r="HB307" s="0">
        <f>=na()</f>
      </c>
      <c r="HC307" s="0">
        <f>=na()</f>
      </c>
      <c r="HD307" s="0">
        <f>=na()</f>
      </c>
      <c r="HE307" s="0">
        <f>=na()</f>
      </c>
      <c r="HF307" s="0">
        <f>=na()</f>
      </c>
      <c r="HG307" s="0">
        <f>=na()</f>
      </c>
      <c r="HH307" s="0">
        <f>=na()</f>
      </c>
      <c r="HI307" s="0">
        <f>=na()</f>
      </c>
      <c r="HJ307" s="0">
        <f>=na()</f>
      </c>
      <c r="HK307" s="0">
        <f>=na()</f>
      </c>
      <c r="HL307" s="0">
        <f>=na()</f>
      </c>
      <c r="HM307" s="0">
        <f>=na()</f>
      </c>
      <c r="HN307" s="0">
        <f>=na()</f>
      </c>
      <c r="HO307" s="0">
        <f>=na()</f>
      </c>
      <c r="HP307" s="0">
        <f>=na()</f>
      </c>
      <c r="HQ307" s="0">
        <f>=na()</f>
      </c>
      <c r="HR307" s="0">
        <f>=na()</f>
      </c>
      <c r="HS307" s="0">
        <f>=na()</f>
      </c>
      <c r="HT307" s="0">
        <f>=na()</f>
      </c>
      <c r="HU307" s="0">
        <f>=na()</f>
      </c>
      <c r="HV307" s="0">
        <f>=na()</f>
      </c>
      <c r="HW307" s="0">
        <f>=na()</f>
      </c>
      <c r="HX307" s="0">
        <f>=na()</f>
      </c>
      <c r="HY307" s="0">
        <f>=na()</f>
      </c>
      <c r="HZ307" s="0">
        <f>=na()</f>
      </c>
      <c r="IA307" s="0">
        <f>=na()</f>
      </c>
      <c r="IB307" s="0">
        <f>=na()</f>
      </c>
      <c r="IC307" s="0">
        <f>=na()</f>
      </c>
      <c r="ID307" s="0">
        <f>=na()</f>
      </c>
      <c r="IE307" s="0">
        <f>=na()</f>
      </c>
      <c r="IF307" s="0">
        <f>=na()</f>
      </c>
      <c r="IG307" s="0">
        <f>=na()</f>
      </c>
      <c r="IH307" s="0">
        <f>=na()</f>
      </c>
      <c r="II307" s="0">
        <f>=na()</f>
      </c>
      <c r="IJ307" s="0">
        <f>=na()</f>
      </c>
      <c r="IK307" s="0">
        <f>=na()</f>
      </c>
      <c r="IL307" s="0">
        <f>=na()</f>
      </c>
      <c r="IM307" s="0">
        <f>=na()</f>
      </c>
      <c r="IN307" s="0">
        <f>=na()</f>
      </c>
      <c r="IO307" s="0">
        <f>=na()</f>
      </c>
      <c r="IP307" s="0">
        <f>=na()</f>
      </c>
      <c r="IQ307" s="0">
        <f>=na()</f>
      </c>
      <c r="IR307" s="0">
        <f>=na()</f>
      </c>
      <c r="IS307" s="0">
        <f>=na()</f>
      </c>
      <c r="IT307" s="0">
        <f>=na()</f>
      </c>
      <c r="IU307" s="0">
        <f>=na()</f>
      </c>
      <c r="IV307" s="0">
        <f>=na()</f>
      </c>
      <c r="IW307" s="0">
        <f>=na()</f>
      </c>
      <c r="IX307" s="0">
        <f>=na()</f>
      </c>
      <c r="IY307" s="0">
        <f>=na()</f>
      </c>
      <c r="IZ307" s="0">
        <f>=na()</f>
      </c>
      <c r="JA307" s="0">
        <f>=na()</f>
      </c>
      <c r="JB307" s="0">
        <f>=na()</f>
      </c>
      <c r="JC307" s="0">
        <f>=na()</f>
      </c>
      <c r="JD307" s="0">
        <f>=na()</f>
      </c>
      <c r="JE307" s="0">
        <f>=na()</f>
      </c>
      <c r="JF307" s="0">
        <f>=na()</f>
      </c>
      <c r="JG307" s="0">
        <f>=na()</f>
      </c>
      <c r="JH307" s="0">
        <f>=na()</f>
      </c>
      <c r="JI307" s="0">
        <f>=na()</f>
      </c>
      <c r="JJ307" s="0">
        <f>=na()</f>
      </c>
      <c r="JK307" s="0">
        <f>=na()</f>
      </c>
      <c r="JL307" s="0">
        <f>=na()</f>
      </c>
      <c r="JM307" s="0">
        <f>=na()</f>
      </c>
      <c r="JN307" s="0">
        <f>=na()</f>
      </c>
      <c r="JO307" s="0">
        <f>=na()</f>
      </c>
      <c r="JP307" s="0">
        <f>=na()</f>
      </c>
      <c r="JQ307" s="0">
        <f>=na()</f>
      </c>
      <c r="JR307" s="0">
        <f>=na()</f>
      </c>
      <c r="JS307" s="0">
        <f>=na()</f>
      </c>
      <c r="JT307" s="0">
        <f>=na()</f>
      </c>
      <c r="JU307" s="0">
        <f>=na()</f>
      </c>
      <c r="JV307" s="0">
        <f>=na()</f>
      </c>
      <c r="JW307" s="0">
        <f>=na()</f>
      </c>
      <c r="JX307" s="0">
        <f>=na()</f>
      </c>
      <c r="JY307" s="0">
        <f>=na()</f>
      </c>
      <c r="JZ307" s="0">
        <f>=na()</f>
      </c>
      <c r="KA307" s="0">
        <f>=na()</f>
      </c>
      <c r="KB307" s="0">
        <f>=na()</f>
      </c>
      <c r="KC307" s="0">
        <f>=na()</f>
      </c>
      <c r="KD307" s="0">
        <f>=na()</f>
      </c>
      <c r="KE307" s="0">
        <f>=na()</f>
      </c>
      <c r="KF307" s="0">
        <f>=na()</f>
      </c>
      <c r="KG307" s="0">
        <f>=na()</f>
      </c>
      <c r="KH307" s="0">
        <f>=na()</f>
      </c>
      <c r="KI307" s="0">
        <f>=na()</f>
      </c>
      <c r="KJ307" s="0">
        <f>=na()</f>
      </c>
      <c r="KK307" s="0">
        <f>=na()</f>
      </c>
      <c r="KL307" s="0">
        <f>=na()</f>
      </c>
      <c r="KM307" s="0">
        <f>=na()</f>
      </c>
      <c r="KN307" s="0">
        <f>=na()</f>
      </c>
      <c r="KO307" s="0">
        <f>=na()</f>
      </c>
      <c r="KP307" s="0">
        <f>=na()</f>
      </c>
      <c r="KQ307" s="0">
        <f>=na()</f>
      </c>
      <c r="KR307" s="0">
        <f>=na()</f>
      </c>
      <c r="KS307" s="0">
        <f>=na()</f>
      </c>
      <c r="KT307" s="0">
        <f>=na()</f>
      </c>
      <c r="KU307" s="0">
        <f>=na()</f>
      </c>
      <c r="KV307" s="0">
        <f>=na()</f>
      </c>
      <c r="KW307" s="0">
        <f>=na()</f>
      </c>
      <c r="KX307" s="0">
        <f>=na()</f>
      </c>
      <c r="KY307" s="0">
        <f>=na()</f>
      </c>
      <c r="KZ307" s="0">
        <f>=na()</f>
      </c>
      <c r="LA307" s="0">
        <f>=na()</f>
      </c>
      <c r="LB307" s="0">
        <f>=na()</f>
      </c>
      <c r="LC307" s="0">
        <f>=na()</f>
      </c>
      <c r="LD307" s="0">
        <f>=na()</f>
      </c>
      <c r="LE307" s="0">
        <f>=na()</f>
      </c>
      <c r="LF307" s="0">
        <f>=na()</f>
      </c>
      <c r="LG307" s="0">
        <f>=na()</f>
      </c>
      <c r="LH307" s="0">
        <f>=na()</f>
      </c>
      <c r="LI307" s="0">
        <f>=na()</f>
      </c>
      <c r="LJ307" s="0">
        <f>=na()</f>
      </c>
      <c r="LK307" s="0">
        <f>=na()</f>
      </c>
      <c r="LL307" s="0">
        <f>=na()</f>
      </c>
      <c r="LM307" s="0">
        <f>=na()</f>
      </c>
      <c r="LN307" s="0">
        <f>=na()</f>
      </c>
      <c r="LO307" s="0">
        <f>=na()</f>
      </c>
      <c r="LP307" s="0">
        <f>=na()</f>
      </c>
      <c r="LQ307" s="0">
        <f>=na()</f>
      </c>
      <c r="LR307" s="0">
        <f>=na()</f>
      </c>
      <c r="LS307" s="0">
        <f>=na()</f>
      </c>
      <c r="LT307" s="0">
        <f>=na()</f>
      </c>
      <c r="LU307" s="0">
        <f>=na()</f>
      </c>
      <c r="LV307" s="0">
        <v>0</v>
      </c>
      <c r="LW307" s="0">
        <v>1</v>
      </c>
      <c r="LX307" s="0">
        <v>0</v>
      </c>
      <c r="LY307" s="0">
        <v>0</v>
      </c>
      <c r="LZ307" s="0">
        <f>=na()</f>
      </c>
      <c r="MA307" s="0">
        <f>=na()</f>
      </c>
      <c r="MB307" s="0">
        <f>=na()</f>
      </c>
      <c r="MC307" s="0">
        <f>=na()</f>
      </c>
      <c r="MD307" s="0">
        <f>=na()</f>
      </c>
      <c r="ME307" s="0">
        <f>=na()</f>
      </c>
      <c r="MF307" s="0">
        <f>=na()</f>
      </c>
      <c r="MG307" s="0">
        <f>=na()</f>
      </c>
      <c r="MH307" s="0">
        <f>=na()</f>
      </c>
      <c r="MI307" s="0">
        <f>=na()</f>
      </c>
      <c r="MJ307" s="0">
        <f>=na()</f>
      </c>
      <c r="MK307" s="0">
        <f>=na()</f>
      </c>
      <c r="ML307" s="0">
        <f>=na()</f>
      </c>
      <c r="MM307" s="0">
        <f>=na()</f>
      </c>
      <c r="MN307" s="0">
        <f>=na()</f>
      </c>
      <c r="MO307" s="0">
        <f>=na()</f>
      </c>
      <c r="MP307" s="0">
        <f>=na()</f>
      </c>
      <c r="MQ307" s="0">
        <f>=na()</f>
      </c>
      <c r="MR307" s="0">
        <f>=na()</f>
      </c>
      <c r="MS307" s="0">
        <f>=na()</f>
      </c>
      <c r="MT307" s="0">
        <f>=na()</f>
      </c>
      <c r="MU307" s="0">
        <f>=na()</f>
      </c>
      <c r="MV307" s="0">
        <f>=na()</f>
      </c>
      <c r="MW307" s="0">
        <f>=na()</f>
      </c>
      <c r="MX307" s="0">
        <f>=na()</f>
      </c>
      <c r="MY307" s="0">
        <v>250</v>
      </c>
      <c r="MZ307" s="0">
        <f>=na()</f>
      </c>
      <c r="NA307" s="0">
        <f>=na()</f>
      </c>
      <c r="NB307" s="0">
        <f>=na()</f>
      </c>
      <c r="NC307" s="0">
        <f>=na()</f>
      </c>
      <c r="ND307" s="0">
        <f>=na()</f>
      </c>
      <c r="NE307" s="0">
        <f>=na()</f>
      </c>
      <c r="NF307" s="0">
        <f>=na()</f>
      </c>
      <c r="NG307" s="0">
        <f>=na()</f>
      </c>
      <c r="NH307" s="0">
        <f>=na()</f>
      </c>
      <c r="NI307" s="0">
        <f>=na()</f>
      </c>
      <c r="NJ307" s="0">
        <f>=na()</f>
      </c>
      <c r="NK307" s="0">
        <f>=na()</f>
      </c>
      <c r="NL307" s="0">
        <f>=na()</f>
      </c>
      <c r="NM307" s="0">
        <f>=na()</f>
      </c>
      <c r="NN307" s="0">
        <f>=na()</f>
      </c>
      <c r="NO307" s="0">
        <f>=na()</f>
      </c>
      <c r="NP307" s="0">
        <f>=na()</f>
      </c>
      <c r="NQ307" s="0">
        <f>=na()</f>
      </c>
      <c r="NR307" s="0">
        <f>=na()</f>
      </c>
      <c r="NS307" s="0">
        <f>=na()</f>
      </c>
      <c r="NT307" s="0">
        <f>=na()</f>
      </c>
      <c r="NU307" s="0">
        <f>=na()</f>
      </c>
      <c r="NV307" s="0">
        <f>=na()</f>
      </c>
      <c r="NW307" s="0">
        <f>=na()</f>
      </c>
      <c r="NX307" s="0">
        <f>=na()</f>
      </c>
      <c r="NY307" s="0">
        <f>=na()</f>
      </c>
      <c r="NZ307" s="0">
        <f>=na()</f>
      </c>
      <c r="OA307" s="0">
        <f>=na()</f>
      </c>
      <c r="OB307" s="0">
        <f>=na()</f>
      </c>
      <c r="OC307" s="0">
        <f>=na()</f>
      </c>
      <c r="OD307" s="0">
        <f>=na()</f>
      </c>
      <c r="OE307" s="0">
        <f>=na()</f>
      </c>
      <c r="OF307" s="0">
        <f>=na()</f>
      </c>
      <c r="OG307" s="0">
        <f>=na()</f>
      </c>
      <c r="OH307" s="0">
        <f>=na()</f>
      </c>
      <c r="OI307" s="0">
        <f>=na()</f>
      </c>
      <c r="OJ307" s="0">
        <f>=na()</f>
      </c>
      <c r="OK307" s="0">
        <f>=na()</f>
      </c>
      <c r="OL307" s="0">
        <f>=na()</f>
      </c>
      <c r="OM307" s="0">
        <f>=na()</f>
      </c>
      <c r="ON307" s="0">
        <f>=na()</f>
      </c>
      <c r="OO307" s="0">
        <f>=na()</f>
      </c>
      <c r="OP307" s="0">
        <f>=na()</f>
      </c>
      <c r="OQ307" s="0">
        <f>=na()</f>
      </c>
      <c r="OR307" s="0">
        <f>=na()</f>
      </c>
      <c r="OS307" s="0">
        <f>=na()</f>
      </c>
      <c r="OT307" s="0">
        <f>=na()</f>
      </c>
      <c r="OU307" s="0">
        <f>=na()</f>
      </c>
      <c r="OV307" s="0">
        <f>=na()</f>
      </c>
      <c r="OW307" s="0">
        <f>=na()</f>
      </c>
      <c r="OX307" s="0">
        <f>=na()</f>
      </c>
      <c r="OY307" s="0">
        <f>=na()</f>
      </c>
      <c r="OZ307" s="0">
        <f>=na()</f>
      </c>
      <c r="PA307" s="0">
        <f>=na()</f>
      </c>
      <c r="PB307" s="0">
        <f>=na()</f>
      </c>
      <c r="PC307" s="0">
        <f>=na()</f>
      </c>
      <c r="PD307" s="0">
        <f>=na()</f>
      </c>
      <c r="PE307" s="0">
        <f>=na()</f>
      </c>
      <c r="PF307" s="0">
        <f>=na()</f>
      </c>
      <c r="PG307" s="0">
        <f>=na()</f>
      </c>
      <c r="PH307" s="0">
        <f>=na()</f>
      </c>
      <c r="PI307" s="0">
        <f>=na()</f>
      </c>
      <c r="PJ307" s="0">
        <f>=na()</f>
      </c>
      <c r="PK307" s="0">
        <f>=na()</f>
      </c>
      <c r="PL307" s="0">
        <f>=na()</f>
      </c>
      <c r="PM307" s="0">
        <f>=na()</f>
      </c>
      <c r="PN307" s="0">
        <f>=na()</f>
      </c>
      <c r="PO307" s="0">
        <f>=na()</f>
      </c>
      <c r="PP307" s="0">
        <f>=na()</f>
      </c>
      <c r="PQ307" s="0">
        <f>=na()</f>
      </c>
      <c r="PR307" s="0">
        <f>=na()</f>
      </c>
      <c r="PS307" s="0">
        <f>=na()</f>
      </c>
      <c r="PT307" s="0">
        <f>=na()</f>
      </c>
      <c r="PU307" s="0">
        <f>=na()</f>
      </c>
      <c r="PV307" s="0">
        <f>=na()</f>
      </c>
      <c r="PW307" s="0">
        <f>=na()</f>
      </c>
      <c r="PX307" s="0">
        <f>=na()</f>
      </c>
      <c r="PY307" s="0">
        <f>=na()</f>
      </c>
      <c r="PZ307" s="0">
        <f>=na()</f>
      </c>
      <c r="QA307" s="0">
        <f>=na()</f>
      </c>
      <c r="QB307" s="0">
        <f>=na()</f>
      </c>
      <c r="QC307" s="0">
        <f>=na()</f>
      </c>
      <c r="QD307" s="0">
        <f>=na()</f>
      </c>
      <c r="QE307" s="0">
        <f>=na()</f>
      </c>
      <c r="QF307" s="0">
        <f>=na()</f>
      </c>
      <c r="QG307" s="0">
        <f>=na()</f>
      </c>
      <c r="QH307" s="0">
        <f>=na()</f>
      </c>
      <c r="QI307" s="0">
        <f>=na()</f>
      </c>
      <c r="QJ307" s="0">
        <f>=na()</f>
      </c>
      <c r="QK307" s="0">
        <f>=na()</f>
      </c>
      <c r="QL307" s="0">
        <f>=na()</f>
      </c>
      <c r="QM307" s="0">
        <f>=na()</f>
      </c>
      <c r="QN307" s="0">
        <f>=na()</f>
      </c>
      <c r="QO307" s="0">
        <f>=na()</f>
      </c>
      <c r="QP307" s="0">
        <f>=na()</f>
      </c>
      <c r="QQ307" s="0">
        <f>=na()</f>
      </c>
      <c r="QR307" s="0">
        <f>=na()</f>
      </c>
      <c r="QS307" s="0">
        <f>=na()</f>
      </c>
      <c r="QT307" s="0">
        <f>=na()</f>
      </c>
      <c r="QU307" s="0">
        <f>=na()</f>
      </c>
      <c r="QV307" s="0">
        <f>=na()</f>
      </c>
      <c r="QW307" s="0">
        <f>=na()</f>
      </c>
      <c r="QX307" s="0">
        <f>=na()</f>
      </c>
      <c r="QY307" s="0">
        <f>=na()</f>
      </c>
      <c r="QZ307" s="0">
        <f>=na()</f>
      </c>
      <c r="RA307" s="0">
        <f>=na()</f>
      </c>
      <c r="RB307" s="0">
        <f>=na()</f>
      </c>
      <c r="RC307" s="0">
        <f>=na()</f>
      </c>
      <c r="RD307" s="0">
        <f>=na()</f>
      </c>
      <c r="RE307" s="0">
        <f>=na()</f>
      </c>
      <c r="RF307" s="0">
        <f>=na()</f>
      </c>
      <c r="RG307" s="0">
        <f>=na()</f>
      </c>
      <c r="RH307" s="0">
        <f>=na()</f>
      </c>
      <c r="RI307" s="0">
        <f>=na()</f>
      </c>
      <c r="RJ307" s="0">
        <f>=na()</f>
      </c>
      <c r="RK307" s="0">
        <f>=na()</f>
      </c>
      <c r="RL307" s="0">
        <f>=na()</f>
      </c>
      <c r="RM307" s="0">
        <f>=na()</f>
      </c>
      <c r="RN307" s="0">
        <f>=na()</f>
      </c>
      <c r="RO307" s="0">
        <f>=na()</f>
      </c>
      <c r="RP307" s="0">
        <f>=na()</f>
      </c>
      <c r="RQ307" s="0">
        <f>=na()</f>
      </c>
      <c r="RR307" s="0">
        <f>=na()</f>
      </c>
      <c r="RS307" s="0">
        <f>=na()</f>
      </c>
      <c r="RT307" s="0">
        <f>=na()</f>
      </c>
      <c r="RU307" s="0">
        <f>=na()</f>
      </c>
      <c r="RV307" s="0">
        <f>=na()</f>
      </c>
      <c r="RW307" s="0">
        <f>=na()</f>
      </c>
      <c r="RX307" s="0">
        <f>=na()</f>
      </c>
      <c r="RY307" s="0">
        <f>=na()</f>
      </c>
      <c r="RZ307" s="0">
        <f>=na()</f>
      </c>
      <c r="SA307" s="0">
        <f>=na()</f>
      </c>
      <c r="SB307" s="0">
        <f>=na()</f>
      </c>
      <c r="SC307" s="0">
        <f>=na()</f>
      </c>
      <c r="SD307" s="0">
        <f>=na()</f>
      </c>
      <c r="SE307" s="0">
        <f>=na()</f>
      </c>
      <c r="SF307" s="0">
        <f>=na()</f>
      </c>
      <c r="SG307" s="0">
        <f>=na()</f>
      </c>
      <c r="SH307" s="0">
        <f>=na()</f>
      </c>
      <c r="SI307" s="0">
        <f>=na()</f>
      </c>
      <c r="SJ307" s="0">
        <f>=na()</f>
      </c>
      <c r="SK307" s="0">
        <f>=na()</f>
      </c>
      <c r="SL307" s="0">
        <f>=na()</f>
      </c>
      <c r="SM307" s="0">
        <f>=na()</f>
      </c>
      <c r="SN307" s="0">
        <f>=na()</f>
      </c>
      <c r="SO307" s="0">
        <f>=na()</f>
      </c>
      <c r="SP307" s="0">
        <f>=na()</f>
      </c>
      <c r="SQ307" s="0">
        <f>=na()</f>
      </c>
      <c r="SR307" s="0">
        <f>=na()</f>
      </c>
      <c r="SS307" s="0">
        <f>=na()</f>
      </c>
      <c r="ST307" s="0">
        <f>=na()</f>
      </c>
      <c r="SU307" s="0">
        <f>=na()</f>
      </c>
      <c r="SV307" s="0">
        <f>=na()</f>
      </c>
      <c r="SW307" s="0">
        <f>=na()</f>
      </c>
      <c r="SX307" s="0">
        <f>=na()</f>
      </c>
      <c r="SY307" s="0">
        <f>=na()</f>
      </c>
      <c r="SZ307" s="0">
        <f>=na()</f>
      </c>
      <c r="TA307" s="0">
        <f>=na()</f>
      </c>
      <c r="TB307" s="0">
        <f>=na()</f>
      </c>
      <c r="TC307" s="0">
        <f>=na()</f>
      </c>
      <c r="TD307" s="0">
        <f>=na()</f>
      </c>
      <c r="TE307" s="7">
        <f>=na()</f>
      </c>
    </row>
    <row r="308">
      <c r="A308" s="4" t="s">
        <v>830</v>
      </c>
      <c r="B308" s="0">
        <f>=na()</f>
      </c>
      <c r="C308" s="0">
        <f>=na()</f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0</v>
      </c>
      <c r="DW308" s="0">
        <v>0</v>
      </c>
      <c r="DX308" s="0">
        <v>0</v>
      </c>
      <c r="DY308" s="0">
        <v>0</v>
      </c>
      <c r="DZ308" s="0">
        <v>0</v>
      </c>
      <c r="EA308" s="0">
        <v>0</v>
      </c>
      <c r="EB308" s="0">
        <v>0</v>
      </c>
      <c r="EC308" s="0">
        <v>0</v>
      </c>
      <c r="ED308" s="0">
        <v>0</v>
      </c>
      <c r="EE308" s="0">
        <v>0</v>
      </c>
      <c r="EF308" s="0">
        <v>0</v>
      </c>
      <c r="EG308" s="0">
        <v>0</v>
      </c>
      <c r="EH308" s="0">
        <v>0</v>
      </c>
      <c r="EI308" s="0">
        <v>0</v>
      </c>
      <c r="EJ308" s="0">
        <v>0</v>
      </c>
      <c r="EK308" s="0">
        <v>0</v>
      </c>
      <c r="EL308" s="0">
        <v>0</v>
      </c>
      <c r="EM308" s="0">
        <v>0</v>
      </c>
      <c r="EN308" s="0">
        <v>0</v>
      </c>
      <c r="EO308" s="0">
        <v>0</v>
      </c>
      <c r="EP308" s="0">
        <v>0</v>
      </c>
      <c r="EQ308" s="0">
        <v>0</v>
      </c>
      <c r="ER308" s="0">
        <v>0</v>
      </c>
      <c r="ES308" s="0">
        <v>0</v>
      </c>
      <c r="ET308" s="0">
        <v>0</v>
      </c>
      <c r="EU308" s="0">
        <v>0</v>
      </c>
      <c r="EV308" s="0">
        <v>0</v>
      </c>
      <c r="EW308" s="0">
        <v>0</v>
      </c>
      <c r="EX308" s="0">
        <v>0</v>
      </c>
      <c r="EY308" s="0">
        <v>0</v>
      </c>
      <c r="EZ308" s="0">
        <v>0</v>
      </c>
      <c r="FA308" s="0">
        <v>0</v>
      </c>
      <c r="FB308" s="0">
        <v>0</v>
      </c>
      <c r="FC308" s="0">
        <v>0</v>
      </c>
      <c r="FD308" s="0">
        <v>0</v>
      </c>
      <c r="FE308" s="0">
        <v>0</v>
      </c>
      <c r="FF308" s="0">
        <v>0</v>
      </c>
      <c r="FG308" s="0">
        <v>0</v>
      </c>
      <c r="FH308" s="0">
        <v>0</v>
      </c>
      <c r="FI308" s="0">
        <v>0</v>
      </c>
      <c r="FJ308" s="0">
        <v>0</v>
      </c>
      <c r="FK308" s="0">
        <v>0</v>
      </c>
      <c r="FL308" s="0">
        <v>0</v>
      </c>
      <c r="FM308" s="0">
        <v>0</v>
      </c>
      <c r="FN308" s="0">
        <v>0</v>
      </c>
      <c r="FO308" s="0">
        <v>0</v>
      </c>
      <c r="FP308" s="0">
        <v>0</v>
      </c>
      <c r="FQ308" s="0">
        <v>0</v>
      </c>
      <c r="FR308" s="0">
        <v>0</v>
      </c>
      <c r="FS308" s="0">
        <v>0</v>
      </c>
      <c r="FT308" s="0">
        <v>0</v>
      </c>
      <c r="FU308" s="0">
        <v>0</v>
      </c>
      <c r="FV308" s="0">
        <v>0</v>
      </c>
      <c r="FW308" s="0">
        <v>0</v>
      </c>
      <c r="FX308" s="0">
        <v>0</v>
      </c>
      <c r="FY308" s="0">
        <v>0</v>
      </c>
      <c r="FZ308" s="0">
        <v>0</v>
      </c>
      <c r="GA308" s="0">
        <v>0</v>
      </c>
      <c r="GB308" s="0">
        <v>0</v>
      </c>
      <c r="GC308" s="0">
        <v>0</v>
      </c>
      <c r="GD308" s="0">
        <v>0</v>
      </c>
      <c r="GE308" s="0">
        <v>0</v>
      </c>
      <c r="GF308" s="0">
        <v>0</v>
      </c>
      <c r="GG308" s="0">
        <v>0</v>
      </c>
      <c r="GH308" s="0">
        <v>0</v>
      </c>
      <c r="GI308" s="0">
        <v>0</v>
      </c>
      <c r="GJ308" s="0">
        <v>0</v>
      </c>
      <c r="GK308" s="0">
        <v>0</v>
      </c>
      <c r="GL308" s="0">
        <v>0</v>
      </c>
      <c r="GM308" s="0">
        <v>0</v>
      </c>
      <c r="GN308" s="0">
        <v>0</v>
      </c>
      <c r="GO308" s="0">
        <v>0</v>
      </c>
      <c r="GP308" s="0">
        <v>0</v>
      </c>
      <c r="GQ308" s="0">
        <v>0</v>
      </c>
      <c r="GR308" s="0">
        <v>0</v>
      </c>
      <c r="GS308" s="0">
        <v>0</v>
      </c>
      <c r="GT308" s="0">
        <v>0</v>
      </c>
      <c r="GU308" s="0">
        <v>0</v>
      </c>
      <c r="GV308" s="0">
        <v>0</v>
      </c>
      <c r="GW308" s="0">
        <v>0</v>
      </c>
      <c r="GX308" s="0">
        <v>0</v>
      </c>
      <c r="GY308" s="0">
        <v>0</v>
      </c>
      <c r="GZ308" s="0">
        <v>0</v>
      </c>
      <c r="HA308" s="0">
        <f>=na()</f>
      </c>
      <c r="HB308" s="0">
        <f>=na()</f>
      </c>
      <c r="HC308" s="0">
        <f>=na()</f>
      </c>
      <c r="HD308" s="0">
        <f>=na()</f>
      </c>
      <c r="HE308" s="0">
        <f>=na()</f>
      </c>
      <c r="HF308" s="0">
        <f>=na()</f>
      </c>
      <c r="HG308" s="0">
        <f>=na()</f>
      </c>
      <c r="HH308" s="0">
        <f>=na()</f>
      </c>
      <c r="HI308" s="0">
        <f>=na()</f>
      </c>
      <c r="HJ308" s="0">
        <f>=na()</f>
      </c>
      <c r="HK308" s="0">
        <f>=na()</f>
      </c>
      <c r="HL308" s="0">
        <f>=na()</f>
      </c>
      <c r="HM308" s="0">
        <f>=na()</f>
      </c>
      <c r="HN308" s="0">
        <f>=na()</f>
      </c>
      <c r="HO308" s="0">
        <f>=na()</f>
      </c>
      <c r="HP308" s="0">
        <f>=na()</f>
      </c>
      <c r="HQ308" s="0">
        <f>=na()</f>
      </c>
      <c r="HR308" s="0">
        <f>=na()</f>
      </c>
      <c r="HS308" s="0">
        <f>=na()</f>
      </c>
      <c r="HT308" s="0">
        <f>=na()</f>
      </c>
      <c r="HU308" s="0">
        <f>=na()</f>
      </c>
      <c r="HV308" s="0">
        <f>=na()</f>
      </c>
      <c r="HW308" s="0">
        <f>=na()</f>
      </c>
      <c r="HX308" s="0">
        <f>=na()</f>
      </c>
      <c r="HY308" s="0">
        <f>=na()</f>
      </c>
      <c r="HZ308" s="0">
        <f>=na()</f>
      </c>
      <c r="IA308" s="0">
        <f>=na()</f>
      </c>
      <c r="IB308" s="0">
        <f>=na()</f>
      </c>
      <c r="IC308" s="0">
        <f>=na()</f>
      </c>
      <c r="ID308" s="0">
        <f>=na()</f>
      </c>
      <c r="IE308" s="0">
        <f>=na()</f>
      </c>
      <c r="IF308" s="0">
        <f>=na()</f>
      </c>
      <c r="IG308" s="0">
        <f>=na()</f>
      </c>
      <c r="IH308" s="0">
        <f>=na()</f>
      </c>
      <c r="II308" s="0">
        <f>=na()</f>
      </c>
      <c r="IJ308" s="0">
        <f>=na()</f>
      </c>
      <c r="IK308" s="0">
        <f>=na()</f>
      </c>
      <c r="IL308" s="0">
        <f>=na()</f>
      </c>
      <c r="IM308" s="0">
        <f>=na()</f>
      </c>
      <c r="IN308" s="0">
        <f>=na()</f>
      </c>
      <c r="IO308" s="0">
        <f>=na()</f>
      </c>
      <c r="IP308" s="0">
        <f>=na()</f>
      </c>
      <c r="IQ308" s="0">
        <f>=na()</f>
      </c>
      <c r="IR308" s="0">
        <f>=na()</f>
      </c>
      <c r="IS308" s="0">
        <f>=na()</f>
      </c>
      <c r="IT308" s="0">
        <f>=na()</f>
      </c>
      <c r="IU308" s="0">
        <f>=na()</f>
      </c>
      <c r="IV308" s="0">
        <f>=na()</f>
      </c>
      <c r="IW308" s="0">
        <f>=na()</f>
      </c>
      <c r="IX308" s="0">
        <f>=na()</f>
      </c>
      <c r="IY308" s="0">
        <f>=na()</f>
      </c>
      <c r="IZ308" s="0">
        <f>=na()</f>
      </c>
      <c r="JA308" s="0">
        <f>=na()</f>
      </c>
      <c r="JB308" s="0">
        <f>=na()</f>
      </c>
      <c r="JC308" s="0">
        <f>=na()</f>
      </c>
      <c r="JD308" s="0">
        <f>=na()</f>
      </c>
      <c r="JE308" s="0">
        <f>=na()</f>
      </c>
      <c r="JF308" s="0">
        <f>=na()</f>
      </c>
      <c r="JG308" s="0">
        <f>=na()</f>
      </c>
      <c r="JH308" s="0">
        <f>=na()</f>
      </c>
      <c r="JI308" s="0">
        <f>=na()</f>
      </c>
      <c r="JJ308" s="0">
        <f>=na()</f>
      </c>
      <c r="JK308" s="0">
        <f>=na()</f>
      </c>
      <c r="JL308" s="0">
        <f>=na()</f>
      </c>
      <c r="JM308" s="0">
        <f>=na()</f>
      </c>
      <c r="JN308" s="0">
        <f>=na()</f>
      </c>
      <c r="JO308" s="0">
        <f>=na()</f>
      </c>
      <c r="JP308" s="0">
        <f>=na()</f>
      </c>
      <c r="JQ308" s="0">
        <f>=na()</f>
      </c>
      <c r="JR308" s="0">
        <f>=na()</f>
      </c>
      <c r="JS308" s="0">
        <f>=na()</f>
      </c>
      <c r="JT308" s="0">
        <f>=na()</f>
      </c>
      <c r="JU308" s="0">
        <f>=na()</f>
      </c>
      <c r="JV308" s="0">
        <f>=na()</f>
      </c>
      <c r="JW308" s="0">
        <f>=na()</f>
      </c>
      <c r="JX308" s="0">
        <f>=na()</f>
      </c>
      <c r="JY308" s="0">
        <f>=na()</f>
      </c>
      <c r="JZ308" s="0">
        <f>=na()</f>
      </c>
      <c r="KA308" s="0">
        <f>=na()</f>
      </c>
      <c r="KB308" s="0">
        <f>=na()</f>
      </c>
      <c r="KC308" s="0">
        <f>=na()</f>
      </c>
      <c r="KD308" s="0">
        <f>=na()</f>
      </c>
      <c r="KE308" s="0">
        <f>=na()</f>
      </c>
      <c r="KF308" s="0">
        <f>=na()</f>
      </c>
      <c r="KG308" s="0">
        <f>=na()</f>
      </c>
      <c r="KH308" s="0">
        <f>=na()</f>
      </c>
      <c r="KI308" s="0">
        <f>=na()</f>
      </c>
      <c r="KJ308" s="0">
        <f>=na()</f>
      </c>
      <c r="KK308" s="0">
        <f>=na()</f>
      </c>
      <c r="KL308" s="0">
        <f>=na()</f>
      </c>
      <c r="KM308" s="0">
        <f>=na()</f>
      </c>
      <c r="KN308" s="0">
        <f>=na()</f>
      </c>
      <c r="KO308" s="0">
        <f>=na()</f>
      </c>
      <c r="KP308" s="0">
        <f>=na()</f>
      </c>
      <c r="KQ308" s="0">
        <f>=na()</f>
      </c>
      <c r="KR308" s="0">
        <f>=na()</f>
      </c>
      <c r="KS308" s="0">
        <f>=na()</f>
      </c>
      <c r="KT308" s="0">
        <f>=na()</f>
      </c>
      <c r="KU308" s="0">
        <f>=na()</f>
      </c>
      <c r="KV308" s="0">
        <f>=na()</f>
      </c>
      <c r="KW308" s="0">
        <f>=na()</f>
      </c>
      <c r="KX308" s="0">
        <f>=na()</f>
      </c>
      <c r="KY308" s="0">
        <f>=na()</f>
      </c>
      <c r="KZ308" s="0">
        <f>=na()</f>
      </c>
      <c r="LA308" s="0">
        <f>=na()</f>
      </c>
      <c r="LB308" s="0">
        <f>=na()</f>
      </c>
      <c r="LC308" s="0">
        <f>=na()</f>
      </c>
      <c r="LD308" s="0">
        <f>=na()</f>
      </c>
      <c r="LE308" s="0">
        <f>=na()</f>
      </c>
      <c r="LF308" s="0">
        <f>=na()</f>
      </c>
      <c r="LG308" s="0">
        <f>=na()</f>
      </c>
      <c r="LH308" s="0">
        <f>=na()</f>
      </c>
      <c r="LI308" s="0">
        <f>=na()</f>
      </c>
      <c r="LJ308" s="0">
        <f>=na()</f>
      </c>
      <c r="LK308" s="0">
        <f>=na()</f>
      </c>
      <c r="LL308" s="0">
        <f>=na()</f>
      </c>
      <c r="LM308" s="0">
        <f>=na()</f>
      </c>
      <c r="LN308" s="0">
        <f>=na()</f>
      </c>
      <c r="LO308" s="0">
        <f>=na()</f>
      </c>
      <c r="LP308" s="0">
        <f>=na()</f>
      </c>
      <c r="LQ308" s="0">
        <f>=na()</f>
      </c>
      <c r="LR308" s="0">
        <f>=na()</f>
      </c>
      <c r="LS308" s="0">
        <f>=na()</f>
      </c>
      <c r="LT308" s="0">
        <f>=na()</f>
      </c>
      <c r="LU308" s="0">
        <f>=na()</f>
      </c>
      <c r="LV308" s="0">
        <v>0</v>
      </c>
      <c r="LW308" s="0">
        <v>0</v>
      </c>
      <c r="LX308" s="0">
        <v>1</v>
      </c>
      <c r="LY308" s="0">
        <v>0</v>
      </c>
      <c r="LZ308" s="0">
        <f>=na()</f>
      </c>
      <c r="MA308" s="0">
        <f>=na()</f>
      </c>
      <c r="MB308" s="0">
        <f>=na()</f>
      </c>
      <c r="MC308" s="0">
        <f>=na()</f>
      </c>
      <c r="MD308" s="0">
        <f>=na()</f>
      </c>
      <c r="ME308" s="0">
        <f>=na()</f>
      </c>
      <c r="MF308" s="0">
        <f>=na()</f>
      </c>
      <c r="MG308" s="0">
        <f>=na()</f>
      </c>
      <c r="MH308" s="0">
        <f>=na()</f>
      </c>
      <c r="MI308" s="0">
        <f>=na()</f>
      </c>
      <c r="MJ308" s="0">
        <f>=na()</f>
      </c>
      <c r="MK308" s="0">
        <f>=na()</f>
      </c>
      <c r="ML308" s="0">
        <f>=na()</f>
      </c>
      <c r="MM308" s="0">
        <f>=na()</f>
      </c>
      <c r="MN308" s="0">
        <f>=na()</f>
      </c>
      <c r="MO308" s="0">
        <f>=na()</f>
      </c>
      <c r="MP308" s="0">
        <f>=na()</f>
      </c>
      <c r="MQ308" s="0">
        <f>=na()</f>
      </c>
      <c r="MR308" s="0">
        <f>=na()</f>
      </c>
      <c r="MS308" s="0">
        <f>=na()</f>
      </c>
      <c r="MT308" s="0">
        <f>=na()</f>
      </c>
      <c r="MU308" s="0">
        <f>=na()</f>
      </c>
      <c r="MV308" s="0">
        <f>=na()</f>
      </c>
      <c r="MW308" s="0">
        <f>=na()</f>
      </c>
      <c r="MX308" s="0">
        <f>=na()</f>
      </c>
      <c r="MY308" s="0">
        <v>251</v>
      </c>
      <c r="MZ308" s="0">
        <f>=na()</f>
      </c>
      <c r="NA308" s="0">
        <f>=na()</f>
      </c>
      <c r="NB308" s="0">
        <f>=na()</f>
      </c>
      <c r="NC308" s="0">
        <f>=na()</f>
      </c>
      <c r="ND308" s="0">
        <f>=na()</f>
      </c>
      <c r="NE308" s="0">
        <f>=na()</f>
      </c>
      <c r="NF308" s="0">
        <f>=na()</f>
      </c>
      <c r="NG308" s="0">
        <f>=na()</f>
      </c>
      <c r="NH308" s="0">
        <f>=na()</f>
      </c>
      <c r="NI308" s="0">
        <f>=na()</f>
      </c>
      <c r="NJ308" s="0">
        <f>=na()</f>
      </c>
      <c r="NK308" s="0">
        <f>=na()</f>
      </c>
      <c r="NL308" s="0">
        <f>=na()</f>
      </c>
      <c r="NM308" s="0">
        <f>=na()</f>
      </c>
      <c r="NN308" s="0">
        <f>=na()</f>
      </c>
      <c r="NO308" s="0">
        <f>=na()</f>
      </c>
      <c r="NP308" s="0">
        <f>=na()</f>
      </c>
      <c r="NQ308" s="0">
        <f>=na()</f>
      </c>
      <c r="NR308" s="0">
        <f>=na()</f>
      </c>
      <c r="NS308" s="0">
        <f>=na()</f>
      </c>
      <c r="NT308" s="0">
        <f>=na()</f>
      </c>
      <c r="NU308" s="0">
        <f>=na()</f>
      </c>
      <c r="NV308" s="0">
        <f>=na()</f>
      </c>
      <c r="NW308" s="0">
        <f>=na()</f>
      </c>
      <c r="NX308" s="0">
        <f>=na()</f>
      </c>
      <c r="NY308" s="0">
        <f>=na()</f>
      </c>
      <c r="NZ308" s="0">
        <f>=na()</f>
      </c>
      <c r="OA308" s="0">
        <f>=na()</f>
      </c>
      <c r="OB308" s="0">
        <f>=na()</f>
      </c>
      <c r="OC308" s="0">
        <f>=na()</f>
      </c>
      <c r="OD308" s="0">
        <f>=na()</f>
      </c>
      <c r="OE308" s="0">
        <f>=na()</f>
      </c>
      <c r="OF308" s="0">
        <f>=na()</f>
      </c>
      <c r="OG308" s="0">
        <f>=na()</f>
      </c>
      <c r="OH308" s="0">
        <f>=na()</f>
      </c>
      <c r="OI308" s="0">
        <f>=na()</f>
      </c>
      <c r="OJ308" s="0">
        <f>=na()</f>
      </c>
      <c r="OK308" s="0">
        <f>=na()</f>
      </c>
      <c r="OL308" s="0">
        <f>=na()</f>
      </c>
      <c r="OM308" s="0">
        <f>=na()</f>
      </c>
      <c r="ON308" s="0">
        <f>=na()</f>
      </c>
      <c r="OO308" s="0">
        <f>=na()</f>
      </c>
      <c r="OP308" s="0">
        <f>=na()</f>
      </c>
      <c r="OQ308" s="0">
        <f>=na()</f>
      </c>
      <c r="OR308" s="0">
        <f>=na()</f>
      </c>
      <c r="OS308" s="0">
        <f>=na()</f>
      </c>
      <c r="OT308" s="0">
        <f>=na()</f>
      </c>
      <c r="OU308" s="0">
        <f>=na()</f>
      </c>
      <c r="OV308" s="0">
        <f>=na()</f>
      </c>
      <c r="OW308" s="0">
        <f>=na()</f>
      </c>
      <c r="OX308" s="0">
        <f>=na()</f>
      </c>
      <c r="OY308" s="0">
        <f>=na()</f>
      </c>
      <c r="OZ308" s="0">
        <f>=na()</f>
      </c>
      <c r="PA308" s="0">
        <f>=na()</f>
      </c>
      <c r="PB308" s="0">
        <f>=na()</f>
      </c>
      <c r="PC308" s="0">
        <f>=na()</f>
      </c>
      <c r="PD308" s="0">
        <f>=na()</f>
      </c>
      <c r="PE308" s="0">
        <f>=na()</f>
      </c>
      <c r="PF308" s="0">
        <f>=na()</f>
      </c>
      <c r="PG308" s="0">
        <f>=na()</f>
      </c>
      <c r="PH308" s="0">
        <f>=na()</f>
      </c>
      <c r="PI308" s="0">
        <f>=na()</f>
      </c>
      <c r="PJ308" s="0">
        <f>=na()</f>
      </c>
      <c r="PK308" s="0">
        <f>=na()</f>
      </c>
      <c r="PL308" s="0">
        <f>=na()</f>
      </c>
      <c r="PM308" s="0">
        <f>=na()</f>
      </c>
      <c r="PN308" s="0">
        <f>=na()</f>
      </c>
      <c r="PO308" s="0">
        <f>=na()</f>
      </c>
      <c r="PP308" s="0">
        <f>=na()</f>
      </c>
      <c r="PQ308" s="0">
        <f>=na()</f>
      </c>
      <c r="PR308" s="0">
        <f>=na()</f>
      </c>
      <c r="PS308" s="0">
        <f>=na()</f>
      </c>
      <c r="PT308" s="0">
        <f>=na()</f>
      </c>
      <c r="PU308" s="0">
        <f>=na()</f>
      </c>
      <c r="PV308" s="0">
        <f>=na()</f>
      </c>
      <c r="PW308" s="0">
        <f>=na()</f>
      </c>
      <c r="PX308" s="0">
        <f>=na()</f>
      </c>
      <c r="PY308" s="0">
        <f>=na()</f>
      </c>
      <c r="PZ308" s="0">
        <f>=na()</f>
      </c>
      <c r="QA308" s="0">
        <f>=na()</f>
      </c>
      <c r="QB308" s="0">
        <f>=na()</f>
      </c>
      <c r="QC308" s="0">
        <f>=na()</f>
      </c>
      <c r="QD308" s="0">
        <f>=na()</f>
      </c>
      <c r="QE308" s="0">
        <f>=na()</f>
      </c>
      <c r="QF308" s="0">
        <f>=na()</f>
      </c>
      <c r="QG308" s="0">
        <f>=na()</f>
      </c>
      <c r="QH308" s="0">
        <f>=na()</f>
      </c>
      <c r="QI308" s="0">
        <f>=na()</f>
      </c>
      <c r="QJ308" s="0">
        <f>=na()</f>
      </c>
      <c r="QK308" s="0">
        <f>=na()</f>
      </c>
      <c r="QL308" s="0">
        <f>=na()</f>
      </c>
      <c r="QM308" s="0">
        <f>=na()</f>
      </c>
      <c r="QN308" s="0">
        <f>=na()</f>
      </c>
      <c r="QO308" s="0">
        <f>=na()</f>
      </c>
      <c r="QP308" s="0">
        <f>=na()</f>
      </c>
      <c r="QQ308" s="0">
        <f>=na()</f>
      </c>
      <c r="QR308" s="0">
        <f>=na()</f>
      </c>
      <c r="QS308" s="0">
        <f>=na()</f>
      </c>
      <c r="QT308" s="0">
        <f>=na()</f>
      </c>
      <c r="QU308" s="0">
        <f>=na()</f>
      </c>
      <c r="QV308" s="0">
        <f>=na()</f>
      </c>
      <c r="QW308" s="0">
        <f>=na()</f>
      </c>
      <c r="QX308" s="0">
        <f>=na()</f>
      </c>
      <c r="QY308" s="0">
        <f>=na()</f>
      </c>
      <c r="QZ308" s="0">
        <f>=na()</f>
      </c>
      <c r="RA308" s="0">
        <f>=na()</f>
      </c>
      <c r="RB308" s="0">
        <f>=na()</f>
      </c>
      <c r="RC308" s="0">
        <f>=na()</f>
      </c>
      <c r="RD308" s="0">
        <f>=na()</f>
      </c>
      <c r="RE308" s="0">
        <f>=na()</f>
      </c>
      <c r="RF308" s="0">
        <f>=na()</f>
      </c>
      <c r="RG308" s="0">
        <f>=na()</f>
      </c>
      <c r="RH308" s="0">
        <f>=na()</f>
      </c>
      <c r="RI308" s="0">
        <f>=na()</f>
      </c>
      <c r="RJ308" s="0">
        <f>=na()</f>
      </c>
      <c r="RK308" s="0">
        <f>=na()</f>
      </c>
      <c r="RL308" s="0">
        <f>=na()</f>
      </c>
      <c r="RM308" s="0">
        <f>=na()</f>
      </c>
      <c r="RN308" s="0">
        <f>=na()</f>
      </c>
      <c r="RO308" s="0">
        <f>=na()</f>
      </c>
      <c r="RP308" s="0">
        <f>=na()</f>
      </c>
      <c r="RQ308" s="0">
        <f>=na()</f>
      </c>
      <c r="RR308" s="0">
        <f>=na()</f>
      </c>
      <c r="RS308" s="0">
        <f>=na()</f>
      </c>
      <c r="RT308" s="0">
        <f>=na()</f>
      </c>
      <c r="RU308" s="0">
        <f>=na()</f>
      </c>
      <c r="RV308" s="0">
        <f>=na()</f>
      </c>
      <c r="RW308" s="0">
        <f>=na()</f>
      </c>
      <c r="RX308" s="0">
        <f>=na()</f>
      </c>
      <c r="RY308" s="0">
        <f>=na()</f>
      </c>
      <c r="RZ308" s="0">
        <f>=na()</f>
      </c>
      <c r="SA308" s="0">
        <f>=na()</f>
      </c>
      <c r="SB308" s="0">
        <f>=na()</f>
      </c>
      <c r="SC308" s="0">
        <f>=na()</f>
      </c>
      <c r="SD308" s="0">
        <f>=na()</f>
      </c>
      <c r="SE308" s="0">
        <f>=na()</f>
      </c>
      <c r="SF308" s="0">
        <f>=na()</f>
      </c>
      <c r="SG308" s="0">
        <f>=na()</f>
      </c>
      <c r="SH308" s="0">
        <f>=na()</f>
      </c>
      <c r="SI308" s="0">
        <f>=na()</f>
      </c>
      <c r="SJ308" s="0">
        <f>=na()</f>
      </c>
      <c r="SK308" s="0">
        <f>=na()</f>
      </c>
      <c r="SL308" s="0">
        <f>=na()</f>
      </c>
      <c r="SM308" s="0">
        <f>=na()</f>
      </c>
      <c r="SN308" s="0">
        <f>=na()</f>
      </c>
      <c r="SO308" s="0">
        <f>=na()</f>
      </c>
      <c r="SP308" s="0">
        <f>=na()</f>
      </c>
      <c r="SQ308" s="0">
        <f>=na()</f>
      </c>
      <c r="SR308" s="0">
        <f>=na()</f>
      </c>
      <c r="SS308" s="0">
        <f>=na()</f>
      </c>
      <c r="ST308" s="0">
        <f>=na()</f>
      </c>
      <c r="SU308" s="0">
        <f>=na()</f>
      </c>
      <c r="SV308" s="0">
        <f>=na()</f>
      </c>
      <c r="SW308" s="0">
        <f>=na()</f>
      </c>
      <c r="SX308" s="0">
        <f>=na()</f>
      </c>
      <c r="SY308" s="0">
        <f>=na()</f>
      </c>
      <c r="SZ308" s="0">
        <f>=na()</f>
      </c>
      <c r="TA308" s="0">
        <f>=na()</f>
      </c>
      <c r="TB308" s="0">
        <f>=na()</f>
      </c>
      <c r="TC308" s="0">
        <f>=na()</f>
      </c>
      <c r="TD308" s="0">
        <f>=na()</f>
      </c>
      <c r="TE308" s="7">
        <f>=na()</f>
      </c>
    </row>
    <row r="309">
      <c r="A309" s="4" t="s">
        <v>831</v>
      </c>
      <c r="B309" s="0">
        <f>=na()</f>
      </c>
      <c r="C309" s="0">
        <f>=na()</f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0</v>
      </c>
      <c r="DX309" s="0">
        <v>0</v>
      </c>
      <c r="DY309" s="0">
        <v>0</v>
      </c>
      <c r="DZ309" s="0">
        <v>0</v>
      </c>
      <c r="EA309" s="0">
        <v>0</v>
      </c>
      <c r="EB309" s="0">
        <v>0</v>
      </c>
      <c r="EC309" s="0">
        <v>0</v>
      </c>
      <c r="ED309" s="0">
        <v>0</v>
      </c>
      <c r="EE309" s="0">
        <v>0</v>
      </c>
      <c r="EF309" s="0">
        <v>0</v>
      </c>
      <c r="EG309" s="0">
        <v>0</v>
      </c>
      <c r="EH309" s="0">
        <v>0</v>
      </c>
      <c r="EI309" s="0">
        <v>0</v>
      </c>
      <c r="EJ309" s="0">
        <v>0</v>
      </c>
      <c r="EK309" s="0">
        <v>0</v>
      </c>
      <c r="EL309" s="0">
        <v>0</v>
      </c>
      <c r="EM309" s="0">
        <v>0</v>
      </c>
      <c r="EN309" s="0">
        <v>0</v>
      </c>
      <c r="EO309" s="0">
        <v>0</v>
      </c>
      <c r="EP309" s="0">
        <v>0</v>
      </c>
      <c r="EQ309" s="0">
        <v>0</v>
      </c>
      <c r="ER309" s="0">
        <v>0</v>
      </c>
      <c r="ES309" s="0">
        <v>0</v>
      </c>
      <c r="ET309" s="0">
        <v>0</v>
      </c>
      <c r="EU309" s="0">
        <v>0</v>
      </c>
      <c r="EV309" s="0">
        <v>0</v>
      </c>
      <c r="EW309" s="0">
        <v>0</v>
      </c>
      <c r="EX309" s="0">
        <v>0</v>
      </c>
      <c r="EY309" s="0">
        <v>0</v>
      </c>
      <c r="EZ309" s="0">
        <v>0</v>
      </c>
      <c r="FA309" s="0">
        <v>0</v>
      </c>
      <c r="FB309" s="0">
        <v>0</v>
      </c>
      <c r="FC309" s="0">
        <v>0</v>
      </c>
      <c r="FD309" s="0">
        <v>0</v>
      </c>
      <c r="FE309" s="0">
        <v>0</v>
      </c>
      <c r="FF309" s="0">
        <v>0</v>
      </c>
      <c r="FG309" s="0">
        <v>0</v>
      </c>
      <c r="FH309" s="0">
        <v>0</v>
      </c>
      <c r="FI309" s="0">
        <v>0</v>
      </c>
      <c r="FJ309" s="0">
        <v>0</v>
      </c>
      <c r="FK309" s="0">
        <v>0</v>
      </c>
      <c r="FL309" s="0">
        <v>0</v>
      </c>
      <c r="FM309" s="0">
        <v>0</v>
      </c>
      <c r="FN309" s="0">
        <v>0</v>
      </c>
      <c r="FO309" s="0">
        <v>0</v>
      </c>
      <c r="FP309" s="0">
        <v>0</v>
      </c>
      <c r="FQ309" s="0">
        <v>0</v>
      </c>
      <c r="FR309" s="0">
        <v>0</v>
      </c>
      <c r="FS309" s="0">
        <v>0</v>
      </c>
      <c r="FT309" s="0">
        <v>0</v>
      </c>
      <c r="FU309" s="0">
        <v>0</v>
      </c>
      <c r="FV309" s="0">
        <v>0</v>
      </c>
      <c r="FW309" s="0">
        <v>0</v>
      </c>
      <c r="FX309" s="0">
        <v>0</v>
      </c>
      <c r="FY309" s="0">
        <v>0</v>
      </c>
      <c r="FZ309" s="0">
        <v>0</v>
      </c>
      <c r="GA309" s="0">
        <v>0</v>
      </c>
      <c r="GB309" s="0">
        <v>0</v>
      </c>
      <c r="GC309" s="0">
        <v>0</v>
      </c>
      <c r="GD309" s="0">
        <v>0</v>
      </c>
      <c r="GE309" s="0">
        <v>0</v>
      </c>
      <c r="GF309" s="0">
        <v>0</v>
      </c>
      <c r="GG309" s="0">
        <v>0</v>
      </c>
      <c r="GH309" s="0">
        <v>0</v>
      </c>
      <c r="GI309" s="0">
        <v>0</v>
      </c>
      <c r="GJ309" s="0">
        <v>0</v>
      </c>
      <c r="GK309" s="0">
        <v>0</v>
      </c>
      <c r="GL309" s="0">
        <v>0</v>
      </c>
      <c r="GM309" s="0">
        <v>0</v>
      </c>
      <c r="GN309" s="0">
        <v>0</v>
      </c>
      <c r="GO309" s="0">
        <v>0</v>
      </c>
      <c r="GP309" s="0">
        <v>0</v>
      </c>
      <c r="GQ309" s="0">
        <v>0</v>
      </c>
      <c r="GR309" s="0">
        <v>0</v>
      </c>
      <c r="GS309" s="0">
        <v>0</v>
      </c>
      <c r="GT309" s="0">
        <v>0</v>
      </c>
      <c r="GU309" s="0">
        <v>0</v>
      </c>
      <c r="GV309" s="0">
        <v>0</v>
      </c>
      <c r="GW309" s="0">
        <v>0</v>
      </c>
      <c r="GX309" s="0">
        <v>0</v>
      </c>
      <c r="GY309" s="0">
        <v>0</v>
      </c>
      <c r="GZ309" s="0">
        <v>0</v>
      </c>
      <c r="HA309" s="0">
        <f>=na()</f>
      </c>
      <c r="HB309" s="0">
        <f>=na()</f>
      </c>
      <c r="HC309" s="0">
        <f>=na()</f>
      </c>
      <c r="HD309" s="0">
        <f>=na()</f>
      </c>
      <c r="HE309" s="0">
        <f>=na()</f>
      </c>
      <c r="HF309" s="0">
        <f>=na()</f>
      </c>
      <c r="HG309" s="0">
        <f>=na()</f>
      </c>
      <c r="HH309" s="0">
        <f>=na()</f>
      </c>
      <c r="HI309" s="0">
        <f>=na()</f>
      </c>
      <c r="HJ309" s="0">
        <f>=na()</f>
      </c>
      <c r="HK309" s="0">
        <f>=na()</f>
      </c>
      <c r="HL309" s="0">
        <f>=na()</f>
      </c>
      <c r="HM309" s="0">
        <f>=na()</f>
      </c>
      <c r="HN309" s="0">
        <f>=na()</f>
      </c>
      <c r="HO309" s="0">
        <f>=na()</f>
      </c>
      <c r="HP309" s="0">
        <f>=na()</f>
      </c>
      <c r="HQ309" s="0">
        <f>=na()</f>
      </c>
      <c r="HR309" s="0">
        <f>=na()</f>
      </c>
      <c r="HS309" s="0">
        <f>=na()</f>
      </c>
      <c r="HT309" s="0">
        <f>=na()</f>
      </c>
      <c r="HU309" s="0">
        <f>=na()</f>
      </c>
      <c r="HV309" s="0">
        <f>=na()</f>
      </c>
      <c r="HW309" s="0">
        <f>=na()</f>
      </c>
      <c r="HX309" s="0">
        <f>=na()</f>
      </c>
      <c r="HY309" s="0">
        <f>=na()</f>
      </c>
      <c r="HZ309" s="0">
        <f>=na()</f>
      </c>
      <c r="IA309" s="0">
        <f>=na()</f>
      </c>
      <c r="IB309" s="0">
        <f>=na()</f>
      </c>
      <c r="IC309" s="0">
        <f>=na()</f>
      </c>
      <c r="ID309" s="0">
        <f>=na()</f>
      </c>
      <c r="IE309" s="0">
        <f>=na()</f>
      </c>
      <c r="IF309" s="0">
        <f>=na()</f>
      </c>
      <c r="IG309" s="0">
        <f>=na()</f>
      </c>
      <c r="IH309" s="0">
        <f>=na()</f>
      </c>
      <c r="II309" s="0">
        <f>=na()</f>
      </c>
      <c r="IJ309" s="0">
        <f>=na()</f>
      </c>
      <c r="IK309" s="0">
        <f>=na()</f>
      </c>
      <c r="IL309" s="0">
        <f>=na()</f>
      </c>
      <c r="IM309" s="0">
        <f>=na()</f>
      </c>
      <c r="IN309" s="0">
        <f>=na()</f>
      </c>
      <c r="IO309" s="0">
        <f>=na()</f>
      </c>
      <c r="IP309" s="0">
        <f>=na()</f>
      </c>
      <c r="IQ309" s="0">
        <f>=na()</f>
      </c>
      <c r="IR309" s="0">
        <f>=na()</f>
      </c>
      <c r="IS309" s="0">
        <f>=na()</f>
      </c>
      <c r="IT309" s="0">
        <f>=na()</f>
      </c>
      <c r="IU309" s="0">
        <f>=na()</f>
      </c>
      <c r="IV309" s="0">
        <f>=na()</f>
      </c>
      <c r="IW309" s="0">
        <f>=na()</f>
      </c>
      <c r="IX309" s="0">
        <f>=na()</f>
      </c>
      <c r="IY309" s="0">
        <f>=na()</f>
      </c>
      <c r="IZ309" s="0">
        <f>=na()</f>
      </c>
      <c r="JA309" s="0">
        <f>=na()</f>
      </c>
      <c r="JB309" s="0">
        <f>=na()</f>
      </c>
      <c r="JC309" s="0">
        <f>=na()</f>
      </c>
      <c r="JD309" s="0">
        <f>=na()</f>
      </c>
      <c r="JE309" s="0">
        <f>=na()</f>
      </c>
      <c r="JF309" s="0">
        <f>=na()</f>
      </c>
      <c r="JG309" s="0">
        <f>=na()</f>
      </c>
      <c r="JH309" s="0">
        <f>=na()</f>
      </c>
      <c r="JI309" s="0">
        <f>=na()</f>
      </c>
      <c r="JJ309" s="0">
        <f>=na()</f>
      </c>
      <c r="JK309" s="0">
        <f>=na()</f>
      </c>
      <c r="JL309" s="0">
        <f>=na()</f>
      </c>
      <c r="JM309" s="0">
        <f>=na()</f>
      </c>
      <c r="JN309" s="0">
        <f>=na()</f>
      </c>
      <c r="JO309" s="0">
        <f>=na()</f>
      </c>
      <c r="JP309" s="0">
        <f>=na()</f>
      </c>
      <c r="JQ309" s="0">
        <f>=na()</f>
      </c>
      <c r="JR309" s="0">
        <f>=na()</f>
      </c>
      <c r="JS309" s="0">
        <f>=na()</f>
      </c>
      <c r="JT309" s="0">
        <f>=na()</f>
      </c>
      <c r="JU309" s="0">
        <f>=na()</f>
      </c>
      <c r="JV309" s="0">
        <f>=na()</f>
      </c>
      <c r="JW309" s="0">
        <f>=na()</f>
      </c>
      <c r="JX309" s="0">
        <f>=na()</f>
      </c>
      <c r="JY309" s="0">
        <f>=na()</f>
      </c>
      <c r="JZ309" s="0">
        <f>=na()</f>
      </c>
      <c r="KA309" s="0">
        <f>=na()</f>
      </c>
      <c r="KB309" s="0">
        <f>=na()</f>
      </c>
      <c r="KC309" s="0">
        <f>=na()</f>
      </c>
      <c r="KD309" s="0">
        <f>=na()</f>
      </c>
      <c r="KE309" s="0">
        <f>=na()</f>
      </c>
      <c r="KF309" s="0">
        <f>=na()</f>
      </c>
      <c r="KG309" s="0">
        <f>=na()</f>
      </c>
      <c r="KH309" s="0">
        <f>=na()</f>
      </c>
      <c r="KI309" s="0">
        <f>=na()</f>
      </c>
      <c r="KJ309" s="0">
        <f>=na()</f>
      </c>
      <c r="KK309" s="0">
        <f>=na()</f>
      </c>
      <c r="KL309" s="0">
        <f>=na()</f>
      </c>
      <c r="KM309" s="0">
        <f>=na()</f>
      </c>
      <c r="KN309" s="0">
        <f>=na()</f>
      </c>
      <c r="KO309" s="0">
        <f>=na()</f>
      </c>
      <c r="KP309" s="0">
        <f>=na()</f>
      </c>
      <c r="KQ309" s="0">
        <f>=na()</f>
      </c>
      <c r="KR309" s="0">
        <f>=na()</f>
      </c>
      <c r="KS309" s="0">
        <f>=na()</f>
      </c>
      <c r="KT309" s="0">
        <f>=na()</f>
      </c>
      <c r="KU309" s="0">
        <f>=na()</f>
      </c>
      <c r="KV309" s="0">
        <f>=na()</f>
      </c>
      <c r="KW309" s="0">
        <f>=na()</f>
      </c>
      <c r="KX309" s="0">
        <f>=na()</f>
      </c>
      <c r="KY309" s="0">
        <f>=na()</f>
      </c>
      <c r="KZ309" s="0">
        <f>=na()</f>
      </c>
      <c r="LA309" s="0">
        <f>=na()</f>
      </c>
      <c r="LB309" s="0">
        <f>=na()</f>
      </c>
      <c r="LC309" s="0">
        <f>=na()</f>
      </c>
      <c r="LD309" s="0">
        <f>=na()</f>
      </c>
      <c r="LE309" s="0">
        <f>=na()</f>
      </c>
      <c r="LF309" s="0">
        <f>=na()</f>
      </c>
      <c r="LG309" s="0">
        <f>=na()</f>
      </c>
      <c r="LH309" s="0">
        <f>=na()</f>
      </c>
      <c r="LI309" s="0">
        <f>=na()</f>
      </c>
      <c r="LJ309" s="0">
        <f>=na()</f>
      </c>
      <c r="LK309" s="0">
        <f>=na()</f>
      </c>
      <c r="LL309" s="0">
        <f>=na()</f>
      </c>
      <c r="LM309" s="0">
        <f>=na()</f>
      </c>
      <c r="LN309" s="0">
        <f>=na()</f>
      </c>
      <c r="LO309" s="0">
        <f>=na()</f>
      </c>
      <c r="LP309" s="0">
        <f>=na()</f>
      </c>
      <c r="LQ309" s="0">
        <f>=na()</f>
      </c>
      <c r="LR309" s="0">
        <f>=na()</f>
      </c>
      <c r="LS309" s="0">
        <f>=na()</f>
      </c>
      <c r="LT309" s="0">
        <f>=na()</f>
      </c>
      <c r="LU309" s="0">
        <f>=na()</f>
      </c>
      <c r="LV309" s="0">
        <v>0</v>
      </c>
      <c r="LW309" s="0">
        <v>0</v>
      </c>
      <c r="LX309" s="0">
        <v>0</v>
      </c>
      <c r="LY309" s="0">
        <v>1</v>
      </c>
      <c r="LZ309" s="0">
        <f>=na()</f>
      </c>
      <c r="MA309" s="0">
        <f>=na()</f>
      </c>
      <c r="MB309" s="0">
        <f>=na()</f>
      </c>
      <c r="MC309" s="0">
        <f>=na()</f>
      </c>
      <c r="MD309" s="0">
        <f>=na()</f>
      </c>
      <c r="ME309" s="0">
        <f>=na()</f>
      </c>
      <c r="MF309" s="0">
        <f>=na()</f>
      </c>
      <c r="MG309" s="0">
        <f>=na()</f>
      </c>
      <c r="MH309" s="0">
        <f>=na()</f>
      </c>
      <c r="MI309" s="0">
        <f>=na()</f>
      </c>
      <c r="MJ309" s="0">
        <f>=na()</f>
      </c>
      <c r="MK309" s="0">
        <f>=na()</f>
      </c>
      <c r="ML309" s="0">
        <f>=na()</f>
      </c>
      <c r="MM309" s="0">
        <f>=na()</f>
      </c>
      <c r="MN309" s="0">
        <f>=na()</f>
      </c>
      <c r="MO309" s="0">
        <f>=na()</f>
      </c>
      <c r="MP309" s="0">
        <f>=na()</f>
      </c>
      <c r="MQ309" s="0">
        <f>=na()</f>
      </c>
      <c r="MR309" s="0">
        <f>=na()</f>
      </c>
      <c r="MS309" s="0">
        <f>=na()</f>
      </c>
      <c r="MT309" s="0">
        <f>=na()</f>
      </c>
      <c r="MU309" s="0">
        <f>=na()</f>
      </c>
      <c r="MV309" s="0">
        <f>=na()</f>
      </c>
      <c r="MW309" s="0">
        <f>=na()</f>
      </c>
      <c r="MX309" s="0">
        <f>=na()</f>
      </c>
      <c r="MY309" s="0">
        <v>252</v>
      </c>
      <c r="MZ309" s="0">
        <f>=na()</f>
      </c>
      <c r="NA309" s="0">
        <f>=na()</f>
      </c>
      <c r="NB309" s="0">
        <f>=na()</f>
      </c>
      <c r="NC309" s="0">
        <f>=na()</f>
      </c>
      <c r="ND309" s="0">
        <f>=na()</f>
      </c>
      <c r="NE309" s="0">
        <f>=na()</f>
      </c>
      <c r="NF309" s="0">
        <f>=na()</f>
      </c>
      <c r="NG309" s="0">
        <f>=na()</f>
      </c>
      <c r="NH309" s="0">
        <f>=na()</f>
      </c>
      <c r="NI309" s="0">
        <f>=na()</f>
      </c>
      <c r="NJ309" s="0">
        <f>=na()</f>
      </c>
      <c r="NK309" s="0">
        <f>=na()</f>
      </c>
      <c r="NL309" s="0">
        <f>=na()</f>
      </c>
      <c r="NM309" s="0">
        <f>=na()</f>
      </c>
      <c r="NN309" s="0">
        <f>=na()</f>
      </c>
      <c r="NO309" s="0">
        <f>=na()</f>
      </c>
      <c r="NP309" s="0">
        <f>=na()</f>
      </c>
      <c r="NQ309" s="0">
        <f>=na()</f>
      </c>
      <c r="NR309" s="0">
        <f>=na()</f>
      </c>
      <c r="NS309" s="0">
        <f>=na()</f>
      </c>
      <c r="NT309" s="0">
        <f>=na()</f>
      </c>
      <c r="NU309" s="0">
        <f>=na()</f>
      </c>
      <c r="NV309" s="0">
        <f>=na()</f>
      </c>
      <c r="NW309" s="0">
        <f>=na()</f>
      </c>
      <c r="NX309" s="0">
        <f>=na()</f>
      </c>
      <c r="NY309" s="0">
        <f>=na()</f>
      </c>
      <c r="NZ309" s="0">
        <f>=na()</f>
      </c>
      <c r="OA309" s="0">
        <f>=na()</f>
      </c>
      <c r="OB309" s="0">
        <f>=na()</f>
      </c>
      <c r="OC309" s="0">
        <f>=na()</f>
      </c>
      <c r="OD309" s="0">
        <f>=na()</f>
      </c>
      <c r="OE309" s="0">
        <f>=na()</f>
      </c>
      <c r="OF309" s="0">
        <f>=na()</f>
      </c>
      <c r="OG309" s="0">
        <f>=na()</f>
      </c>
      <c r="OH309" s="0">
        <f>=na()</f>
      </c>
      <c r="OI309" s="0">
        <f>=na()</f>
      </c>
      <c r="OJ309" s="0">
        <f>=na()</f>
      </c>
      <c r="OK309" s="0">
        <f>=na()</f>
      </c>
      <c r="OL309" s="0">
        <f>=na()</f>
      </c>
      <c r="OM309" s="0">
        <f>=na()</f>
      </c>
      <c r="ON309" s="0">
        <f>=na()</f>
      </c>
      <c r="OO309" s="0">
        <f>=na()</f>
      </c>
      <c r="OP309" s="0">
        <f>=na()</f>
      </c>
      <c r="OQ309" s="0">
        <f>=na()</f>
      </c>
      <c r="OR309" s="0">
        <f>=na()</f>
      </c>
      <c r="OS309" s="0">
        <f>=na()</f>
      </c>
      <c r="OT309" s="0">
        <f>=na()</f>
      </c>
      <c r="OU309" s="0">
        <f>=na()</f>
      </c>
      <c r="OV309" s="0">
        <f>=na()</f>
      </c>
      <c r="OW309" s="0">
        <f>=na()</f>
      </c>
      <c r="OX309" s="0">
        <f>=na()</f>
      </c>
      <c r="OY309" s="0">
        <f>=na()</f>
      </c>
      <c r="OZ309" s="0">
        <f>=na()</f>
      </c>
      <c r="PA309" s="0">
        <f>=na()</f>
      </c>
      <c r="PB309" s="0">
        <f>=na()</f>
      </c>
      <c r="PC309" s="0">
        <f>=na()</f>
      </c>
      <c r="PD309" s="0">
        <f>=na()</f>
      </c>
      <c r="PE309" s="0">
        <f>=na()</f>
      </c>
      <c r="PF309" s="0">
        <f>=na()</f>
      </c>
      <c r="PG309" s="0">
        <f>=na()</f>
      </c>
      <c r="PH309" s="0">
        <f>=na()</f>
      </c>
      <c r="PI309" s="0">
        <f>=na()</f>
      </c>
      <c r="PJ309" s="0">
        <f>=na()</f>
      </c>
      <c r="PK309" s="0">
        <f>=na()</f>
      </c>
      <c r="PL309" s="0">
        <f>=na()</f>
      </c>
      <c r="PM309" s="0">
        <f>=na()</f>
      </c>
      <c r="PN309" s="0">
        <f>=na()</f>
      </c>
      <c r="PO309" s="0">
        <f>=na()</f>
      </c>
      <c r="PP309" s="0">
        <f>=na()</f>
      </c>
      <c r="PQ309" s="0">
        <f>=na()</f>
      </c>
      <c r="PR309" s="0">
        <f>=na()</f>
      </c>
      <c r="PS309" s="0">
        <f>=na()</f>
      </c>
      <c r="PT309" s="0">
        <f>=na()</f>
      </c>
      <c r="PU309" s="0">
        <f>=na()</f>
      </c>
      <c r="PV309" s="0">
        <f>=na()</f>
      </c>
      <c r="PW309" s="0">
        <f>=na()</f>
      </c>
      <c r="PX309" s="0">
        <f>=na()</f>
      </c>
      <c r="PY309" s="0">
        <f>=na()</f>
      </c>
      <c r="PZ309" s="0">
        <f>=na()</f>
      </c>
      <c r="QA309" s="0">
        <f>=na()</f>
      </c>
      <c r="QB309" s="0">
        <f>=na()</f>
      </c>
      <c r="QC309" s="0">
        <f>=na()</f>
      </c>
      <c r="QD309" s="0">
        <f>=na()</f>
      </c>
      <c r="QE309" s="0">
        <f>=na()</f>
      </c>
      <c r="QF309" s="0">
        <f>=na()</f>
      </c>
      <c r="QG309" s="0">
        <f>=na()</f>
      </c>
      <c r="QH309" s="0">
        <f>=na()</f>
      </c>
      <c r="QI309" s="0">
        <f>=na()</f>
      </c>
      <c r="QJ309" s="0">
        <f>=na()</f>
      </c>
      <c r="QK309" s="0">
        <f>=na()</f>
      </c>
      <c r="QL309" s="0">
        <f>=na()</f>
      </c>
      <c r="QM309" s="0">
        <f>=na()</f>
      </c>
      <c r="QN309" s="0">
        <f>=na()</f>
      </c>
      <c r="QO309" s="0">
        <f>=na()</f>
      </c>
      <c r="QP309" s="0">
        <f>=na()</f>
      </c>
      <c r="QQ309" s="0">
        <f>=na()</f>
      </c>
      <c r="QR309" s="0">
        <f>=na()</f>
      </c>
      <c r="QS309" s="0">
        <f>=na()</f>
      </c>
      <c r="QT309" s="0">
        <f>=na()</f>
      </c>
      <c r="QU309" s="0">
        <f>=na()</f>
      </c>
      <c r="QV309" s="0">
        <f>=na()</f>
      </c>
      <c r="QW309" s="0">
        <f>=na()</f>
      </c>
      <c r="QX309" s="0">
        <f>=na()</f>
      </c>
      <c r="QY309" s="0">
        <f>=na()</f>
      </c>
      <c r="QZ309" s="0">
        <f>=na()</f>
      </c>
      <c r="RA309" s="0">
        <f>=na()</f>
      </c>
      <c r="RB309" s="0">
        <f>=na()</f>
      </c>
      <c r="RC309" s="0">
        <f>=na()</f>
      </c>
      <c r="RD309" s="0">
        <f>=na()</f>
      </c>
      <c r="RE309" s="0">
        <f>=na()</f>
      </c>
      <c r="RF309" s="0">
        <f>=na()</f>
      </c>
      <c r="RG309" s="0">
        <f>=na()</f>
      </c>
      <c r="RH309" s="0">
        <f>=na()</f>
      </c>
      <c r="RI309" s="0">
        <f>=na()</f>
      </c>
      <c r="RJ309" s="0">
        <f>=na()</f>
      </c>
      <c r="RK309" s="0">
        <f>=na()</f>
      </c>
      <c r="RL309" s="0">
        <f>=na()</f>
      </c>
      <c r="RM309" s="0">
        <f>=na()</f>
      </c>
      <c r="RN309" s="0">
        <f>=na()</f>
      </c>
      <c r="RO309" s="0">
        <f>=na()</f>
      </c>
      <c r="RP309" s="0">
        <f>=na()</f>
      </c>
      <c r="RQ309" s="0">
        <f>=na()</f>
      </c>
      <c r="RR309" s="0">
        <f>=na()</f>
      </c>
      <c r="RS309" s="0">
        <f>=na()</f>
      </c>
      <c r="RT309" s="0">
        <f>=na()</f>
      </c>
      <c r="RU309" s="0">
        <f>=na()</f>
      </c>
      <c r="RV309" s="0">
        <f>=na()</f>
      </c>
      <c r="RW309" s="0">
        <f>=na()</f>
      </c>
      <c r="RX309" s="0">
        <f>=na()</f>
      </c>
      <c r="RY309" s="0">
        <f>=na()</f>
      </c>
      <c r="RZ309" s="0">
        <f>=na()</f>
      </c>
      <c r="SA309" s="0">
        <f>=na()</f>
      </c>
      <c r="SB309" s="0">
        <f>=na()</f>
      </c>
      <c r="SC309" s="0">
        <f>=na()</f>
      </c>
      <c r="SD309" s="0">
        <f>=na()</f>
      </c>
      <c r="SE309" s="0">
        <f>=na()</f>
      </c>
      <c r="SF309" s="0">
        <f>=na()</f>
      </c>
      <c r="SG309" s="0">
        <f>=na()</f>
      </c>
      <c r="SH309" s="0">
        <f>=na()</f>
      </c>
      <c r="SI309" s="0">
        <f>=na()</f>
      </c>
      <c r="SJ309" s="0">
        <f>=na()</f>
      </c>
      <c r="SK309" s="0">
        <f>=na()</f>
      </c>
      <c r="SL309" s="0">
        <f>=na()</f>
      </c>
      <c r="SM309" s="0">
        <f>=na()</f>
      </c>
      <c r="SN309" s="0">
        <f>=na()</f>
      </c>
      <c r="SO309" s="0">
        <f>=na()</f>
      </c>
      <c r="SP309" s="0">
        <f>=na()</f>
      </c>
      <c r="SQ309" s="0">
        <f>=na()</f>
      </c>
      <c r="SR309" s="0">
        <f>=na()</f>
      </c>
      <c r="SS309" s="0">
        <f>=na()</f>
      </c>
      <c r="ST309" s="0">
        <f>=na()</f>
      </c>
      <c r="SU309" s="0">
        <f>=na()</f>
      </c>
      <c r="SV309" s="0">
        <f>=na()</f>
      </c>
      <c r="SW309" s="0">
        <f>=na()</f>
      </c>
      <c r="SX309" s="0">
        <f>=na()</f>
      </c>
      <c r="SY309" s="0">
        <f>=na()</f>
      </c>
      <c r="SZ309" s="0">
        <f>=na()</f>
      </c>
      <c r="TA309" s="0">
        <f>=na()</f>
      </c>
      <c r="TB309" s="0">
        <f>=na()</f>
      </c>
      <c r="TC309" s="0">
        <f>=na()</f>
      </c>
      <c r="TD309" s="0">
        <f>=na()</f>
      </c>
      <c r="TE309" s="7">
        <f>=na()</f>
      </c>
    </row>
    <row r="310">
      <c r="A310" s="4" t="s">
        <v>832</v>
      </c>
      <c r="B310" s="0">
        <f>=na()</f>
      </c>
      <c r="C310" s="0">
        <f>=na()</f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0</v>
      </c>
      <c r="DX310" s="0">
        <v>0</v>
      </c>
      <c r="DY310" s="0">
        <v>0</v>
      </c>
      <c r="DZ310" s="0">
        <v>0</v>
      </c>
      <c r="EA310" s="0">
        <v>0</v>
      </c>
      <c r="EB310" s="0">
        <v>0</v>
      </c>
      <c r="EC310" s="0">
        <v>0</v>
      </c>
      <c r="ED310" s="0">
        <v>0</v>
      </c>
      <c r="EE310" s="0">
        <v>0</v>
      </c>
      <c r="EF310" s="0">
        <v>0</v>
      </c>
      <c r="EG310" s="0">
        <v>0</v>
      </c>
      <c r="EH310" s="0">
        <v>0</v>
      </c>
      <c r="EI310" s="0">
        <v>0</v>
      </c>
      <c r="EJ310" s="0">
        <v>0</v>
      </c>
      <c r="EK310" s="0">
        <v>0</v>
      </c>
      <c r="EL310" s="0">
        <v>0</v>
      </c>
      <c r="EM310" s="0">
        <v>0</v>
      </c>
      <c r="EN310" s="0">
        <v>0</v>
      </c>
      <c r="EO310" s="0">
        <v>0</v>
      </c>
      <c r="EP310" s="0">
        <v>0</v>
      </c>
      <c r="EQ310" s="0">
        <v>0</v>
      </c>
      <c r="ER310" s="0">
        <v>0</v>
      </c>
      <c r="ES310" s="0">
        <v>0</v>
      </c>
      <c r="ET310" s="0">
        <v>0</v>
      </c>
      <c r="EU310" s="0">
        <v>0</v>
      </c>
      <c r="EV310" s="0">
        <v>0</v>
      </c>
      <c r="EW310" s="0">
        <v>0</v>
      </c>
      <c r="EX310" s="0">
        <v>0</v>
      </c>
      <c r="EY310" s="0">
        <v>0</v>
      </c>
      <c r="EZ310" s="0">
        <v>0</v>
      </c>
      <c r="FA310" s="0">
        <v>0</v>
      </c>
      <c r="FB310" s="0">
        <v>0</v>
      </c>
      <c r="FC310" s="0">
        <v>0</v>
      </c>
      <c r="FD310" s="0">
        <v>0</v>
      </c>
      <c r="FE310" s="0">
        <v>0</v>
      </c>
      <c r="FF310" s="0">
        <v>0</v>
      </c>
      <c r="FG310" s="0">
        <v>0</v>
      </c>
      <c r="FH310" s="0">
        <v>0</v>
      </c>
      <c r="FI310" s="0">
        <v>0</v>
      </c>
      <c r="FJ310" s="0">
        <v>0</v>
      </c>
      <c r="FK310" s="0">
        <v>0</v>
      </c>
      <c r="FL310" s="0">
        <v>0</v>
      </c>
      <c r="FM310" s="0">
        <v>0</v>
      </c>
      <c r="FN310" s="0">
        <v>0</v>
      </c>
      <c r="FO310" s="0">
        <v>0</v>
      </c>
      <c r="FP310" s="0">
        <v>0</v>
      </c>
      <c r="FQ310" s="0">
        <v>0</v>
      </c>
      <c r="FR310" s="0">
        <v>0</v>
      </c>
      <c r="FS310" s="0">
        <v>0</v>
      </c>
      <c r="FT310" s="0">
        <v>0</v>
      </c>
      <c r="FU310" s="0">
        <v>0</v>
      </c>
      <c r="FV310" s="0">
        <v>0</v>
      </c>
      <c r="FW310" s="0">
        <v>0</v>
      </c>
      <c r="FX310" s="0">
        <v>0</v>
      </c>
      <c r="FY310" s="0">
        <v>0</v>
      </c>
      <c r="FZ310" s="0">
        <v>0</v>
      </c>
      <c r="GA310" s="0">
        <v>0</v>
      </c>
      <c r="GB310" s="0">
        <v>0</v>
      </c>
      <c r="GC310" s="0">
        <v>0</v>
      </c>
      <c r="GD310" s="0">
        <v>0</v>
      </c>
      <c r="GE310" s="0">
        <v>0</v>
      </c>
      <c r="GF310" s="0">
        <v>0</v>
      </c>
      <c r="GG310" s="0">
        <v>0</v>
      </c>
      <c r="GH310" s="0">
        <v>0</v>
      </c>
      <c r="GI310" s="0">
        <v>0</v>
      </c>
      <c r="GJ310" s="0">
        <v>0</v>
      </c>
      <c r="GK310" s="0">
        <v>0</v>
      </c>
      <c r="GL310" s="0">
        <v>0</v>
      </c>
      <c r="GM310" s="0">
        <v>0</v>
      </c>
      <c r="GN310" s="0">
        <v>0</v>
      </c>
      <c r="GO310" s="0">
        <v>0</v>
      </c>
      <c r="GP310" s="0">
        <v>0</v>
      </c>
      <c r="GQ310" s="0">
        <v>0</v>
      </c>
      <c r="GR310" s="0">
        <v>0</v>
      </c>
      <c r="GS310" s="0">
        <v>0</v>
      </c>
      <c r="GT310" s="0">
        <v>0</v>
      </c>
      <c r="GU310" s="0">
        <v>0</v>
      </c>
      <c r="GV310" s="0">
        <v>0</v>
      </c>
      <c r="GW310" s="0">
        <v>0</v>
      </c>
      <c r="GX310" s="0">
        <v>0</v>
      </c>
      <c r="GY310" s="0">
        <v>0</v>
      </c>
      <c r="GZ310" s="0">
        <v>0</v>
      </c>
      <c r="HA310" s="0">
        <f>=na()</f>
      </c>
      <c r="HB310" s="0">
        <f>=na()</f>
      </c>
      <c r="HC310" s="0">
        <f>=na()</f>
      </c>
      <c r="HD310" s="0">
        <f>=na()</f>
      </c>
      <c r="HE310" s="0">
        <f>=na()</f>
      </c>
      <c r="HF310" s="0">
        <f>=na()</f>
      </c>
      <c r="HG310" s="0">
        <f>=na()</f>
      </c>
      <c r="HH310" s="0">
        <f>=na()</f>
      </c>
      <c r="HI310" s="0">
        <f>=na()</f>
      </c>
      <c r="HJ310" s="0">
        <f>=na()</f>
      </c>
      <c r="HK310" s="0">
        <f>=na()</f>
      </c>
      <c r="HL310" s="0">
        <f>=na()</f>
      </c>
      <c r="HM310" s="0">
        <f>=na()</f>
      </c>
      <c r="HN310" s="0">
        <f>=na()</f>
      </c>
      <c r="HO310" s="0">
        <f>=na()</f>
      </c>
      <c r="HP310" s="0">
        <f>=na()</f>
      </c>
      <c r="HQ310" s="0">
        <f>=na()</f>
      </c>
      <c r="HR310" s="0">
        <f>=na()</f>
      </c>
      <c r="HS310" s="0">
        <f>=na()</f>
      </c>
      <c r="HT310" s="0">
        <f>=na()</f>
      </c>
      <c r="HU310" s="0">
        <f>=na()</f>
      </c>
      <c r="HV310" s="0">
        <f>=na()</f>
      </c>
      <c r="HW310" s="0">
        <f>=na()</f>
      </c>
      <c r="HX310" s="0">
        <f>=na()</f>
      </c>
      <c r="HY310" s="0">
        <f>=na()</f>
      </c>
      <c r="HZ310" s="0">
        <f>=na()</f>
      </c>
      <c r="IA310" s="0">
        <f>=na()</f>
      </c>
      <c r="IB310" s="0">
        <f>=na()</f>
      </c>
      <c r="IC310" s="0">
        <f>=na()</f>
      </c>
      <c r="ID310" s="0">
        <f>=na()</f>
      </c>
      <c r="IE310" s="0">
        <f>=na()</f>
      </c>
      <c r="IF310" s="0">
        <f>=na()</f>
      </c>
      <c r="IG310" s="0">
        <f>=na()</f>
      </c>
      <c r="IH310" s="0">
        <f>=na()</f>
      </c>
      <c r="II310" s="0">
        <f>=na()</f>
      </c>
      <c r="IJ310" s="0">
        <f>=na()</f>
      </c>
      <c r="IK310" s="0">
        <f>=na()</f>
      </c>
      <c r="IL310" s="0">
        <f>=na()</f>
      </c>
      <c r="IM310" s="0">
        <f>=na()</f>
      </c>
      <c r="IN310" s="0">
        <f>=na()</f>
      </c>
      <c r="IO310" s="0">
        <f>=na()</f>
      </c>
      <c r="IP310" s="0">
        <f>=na()</f>
      </c>
      <c r="IQ310" s="0">
        <f>=na()</f>
      </c>
      <c r="IR310" s="0">
        <f>=na()</f>
      </c>
      <c r="IS310" s="0">
        <f>=na()</f>
      </c>
      <c r="IT310" s="0">
        <f>=na()</f>
      </c>
      <c r="IU310" s="0">
        <f>=na()</f>
      </c>
      <c r="IV310" s="0">
        <f>=na()</f>
      </c>
      <c r="IW310" s="0">
        <f>=na()</f>
      </c>
      <c r="IX310" s="0">
        <f>=na()</f>
      </c>
      <c r="IY310" s="0">
        <f>=na()</f>
      </c>
      <c r="IZ310" s="0">
        <f>=na()</f>
      </c>
      <c r="JA310" s="0">
        <f>=na()</f>
      </c>
      <c r="JB310" s="0">
        <f>=na()</f>
      </c>
      <c r="JC310" s="0">
        <f>=na()</f>
      </c>
      <c r="JD310" s="0">
        <f>=na()</f>
      </c>
      <c r="JE310" s="0">
        <f>=na()</f>
      </c>
      <c r="JF310" s="0">
        <f>=na()</f>
      </c>
      <c r="JG310" s="0">
        <f>=na()</f>
      </c>
      <c r="JH310" s="0">
        <f>=na()</f>
      </c>
      <c r="JI310" s="0">
        <f>=na()</f>
      </c>
      <c r="JJ310" s="0">
        <f>=na()</f>
      </c>
      <c r="JK310" s="0">
        <f>=na()</f>
      </c>
      <c r="JL310" s="0">
        <f>=na()</f>
      </c>
      <c r="JM310" s="0">
        <f>=na()</f>
      </c>
      <c r="JN310" s="0">
        <f>=na()</f>
      </c>
      <c r="JO310" s="0">
        <f>=na()</f>
      </c>
      <c r="JP310" s="0">
        <f>=na()</f>
      </c>
      <c r="JQ310" s="0">
        <f>=na()</f>
      </c>
      <c r="JR310" s="0">
        <f>=na()</f>
      </c>
      <c r="JS310" s="0">
        <f>=na()</f>
      </c>
      <c r="JT310" s="0">
        <f>=na()</f>
      </c>
      <c r="JU310" s="0">
        <f>=na()</f>
      </c>
      <c r="JV310" s="0">
        <f>=na()</f>
      </c>
      <c r="JW310" s="0">
        <f>=na()</f>
      </c>
      <c r="JX310" s="0">
        <f>=na()</f>
      </c>
      <c r="JY310" s="0">
        <f>=na()</f>
      </c>
      <c r="JZ310" s="0">
        <f>=na()</f>
      </c>
      <c r="KA310" s="0">
        <f>=na()</f>
      </c>
      <c r="KB310" s="0">
        <f>=na()</f>
      </c>
      <c r="KC310" s="0">
        <f>=na()</f>
      </c>
      <c r="KD310" s="0">
        <f>=na()</f>
      </c>
      <c r="KE310" s="0">
        <f>=na()</f>
      </c>
      <c r="KF310" s="0">
        <f>=na()</f>
      </c>
      <c r="KG310" s="0">
        <f>=na()</f>
      </c>
      <c r="KH310" s="0">
        <f>=na()</f>
      </c>
      <c r="KI310" s="0">
        <f>=na()</f>
      </c>
      <c r="KJ310" s="0">
        <f>=na()</f>
      </c>
      <c r="KK310" s="0">
        <f>=na()</f>
      </c>
      <c r="KL310" s="0">
        <f>=na()</f>
      </c>
      <c r="KM310" s="0">
        <f>=na()</f>
      </c>
      <c r="KN310" s="0">
        <f>=na()</f>
      </c>
      <c r="KO310" s="0">
        <f>=na()</f>
      </c>
      <c r="KP310" s="0">
        <f>=na()</f>
      </c>
      <c r="KQ310" s="0">
        <f>=na()</f>
      </c>
      <c r="KR310" s="0">
        <f>=na()</f>
      </c>
      <c r="KS310" s="0">
        <f>=na()</f>
      </c>
      <c r="KT310" s="0">
        <f>=na()</f>
      </c>
      <c r="KU310" s="0">
        <f>=na()</f>
      </c>
      <c r="KV310" s="0">
        <f>=na()</f>
      </c>
      <c r="KW310" s="0">
        <f>=na()</f>
      </c>
      <c r="KX310" s="0">
        <f>=na()</f>
      </c>
      <c r="KY310" s="0">
        <f>=na()</f>
      </c>
      <c r="KZ310" s="0">
        <f>=na()</f>
      </c>
      <c r="LA310" s="0">
        <f>=na()</f>
      </c>
      <c r="LB310" s="0">
        <f>=na()</f>
      </c>
      <c r="LC310" s="0">
        <f>=na()</f>
      </c>
      <c r="LD310" s="0">
        <f>=na()</f>
      </c>
      <c r="LE310" s="0">
        <f>=na()</f>
      </c>
      <c r="LF310" s="0">
        <f>=na()</f>
      </c>
      <c r="LG310" s="0">
        <f>=na()</f>
      </c>
      <c r="LH310" s="0">
        <f>=na()</f>
      </c>
      <c r="LI310" s="0">
        <f>=na()</f>
      </c>
      <c r="LJ310" s="0">
        <f>=na()</f>
      </c>
      <c r="LK310" s="0">
        <f>=na()</f>
      </c>
      <c r="LL310" s="0">
        <f>=na()</f>
      </c>
      <c r="LM310" s="0">
        <f>=na()</f>
      </c>
      <c r="LN310" s="0">
        <f>=na()</f>
      </c>
      <c r="LO310" s="0">
        <f>=na()</f>
      </c>
      <c r="LP310" s="0">
        <f>=na()</f>
      </c>
      <c r="LQ310" s="0">
        <f>=na()</f>
      </c>
      <c r="LR310" s="0">
        <f>=na()</f>
      </c>
      <c r="LS310" s="0">
        <f>=na()</f>
      </c>
      <c r="LT310" s="0">
        <f>=na()</f>
      </c>
      <c r="LU310" s="0">
        <f>=na()</f>
      </c>
      <c r="LV310" s="0">
        <v>1</v>
      </c>
      <c r="LW310" s="0">
        <v>0</v>
      </c>
      <c r="LX310" s="0">
        <v>0</v>
      </c>
      <c r="LY310" s="0">
        <v>0</v>
      </c>
      <c r="LZ310" s="0">
        <f>=na()</f>
      </c>
      <c r="MA310" s="0">
        <f>=na()</f>
      </c>
      <c r="MB310" s="0">
        <f>=na()</f>
      </c>
      <c r="MC310" s="0">
        <f>=na()</f>
      </c>
      <c r="MD310" s="0">
        <f>=na()</f>
      </c>
      <c r="ME310" s="0">
        <f>=na()</f>
      </c>
      <c r="MF310" s="0">
        <f>=na()</f>
      </c>
      <c r="MG310" s="0">
        <f>=na()</f>
      </c>
      <c r="MH310" s="0">
        <f>=na()</f>
      </c>
      <c r="MI310" s="0">
        <f>=na()</f>
      </c>
      <c r="MJ310" s="0">
        <f>=na()</f>
      </c>
      <c r="MK310" s="0">
        <f>=na()</f>
      </c>
      <c r="ML310" s="0">
        <f>=na()</f>
      </c>
      <c r="MM310" s="0">
        <f>=na()</f>
      </c>
      <c r="MN310" s="0">
        <f>=na()</f>
      </c>
      <c r="MO310" s="0">
        <f>=na()</f>
      </c>
      <c r="MP310" s="0">
        <f>=na()</f>
      </c>
      <c r="MQ310" s="0">
        <f>=na()</f>
      </c>
      <c r="MR310" s="0">
        <f>=na()</f>
      </c>
      <c r="MS310" s="0">
        <f>=na()</f>
      </c>
      <c r="MT310" s="0">
        <f>=na()</f>
      </c>
      <c r="MU310" s="0">
        <f>=na()</f>
      </c>
      <c r="MV310" s="0">
        <f>=na()</f>
      </c>
      <c r="MW310" s="0">
        <f>=na()</f>
      </c>
      <c r="MX310" s="0">
        <f>=na()</f>
      </c>
      <c r="MY310" s="0">
        <v>253</v>
      </c>
      <c r="MZ310" s="0">
        <f>=na()</f>
      </c>
      <c r="NA310" s="0">
        <f>=na()</f>
      </c>
      <c r="NB310" s="0">
        <f>=na()</f>
      </c>
      <c r="NC310" s="0">
        <f>=na()</f>
      </c>
      <c r="ND310" s="0">
        <f>=na()</f>
      </c>
      <c r="NE310" s="0">
        <f>=na()</f>
      </c>
      <c r="NF310" s="0">
        <f>=na()</f>
      </c>
      <c r="NG310" s="0">
        <f>=na()</f>
      </c>
      <c r="NH310" s="0">
        <f>=na()</f>
      </c>
      <c r="NI310" s="0">
        <f>=na()</f>
      </c>
      <c r="NJ310" s="0">
        <f>=na()</f>
      </c>
      <c r="NK310" s="0">
        <f>=na()</f>
      </c>
      <c r="NL310" s="0">
        <f>=na()</f>
      </c>
      <c r="NM310" s="0">
        <f>=na()</f>
      </c>
      <c r="NN310" s="0">
        <f>=na()</f>
      </c>
      <c r="NO310" s="0">
        <f>=na()</f>
      </c>
      <c r="NP310" s="0">
        <f>=na()</f>
      </c>
      <c r="NQ310" s="0">
        <f>=na()</f>
      </c>
      <c r="NR310" s="0">
        <f>=na()</f>
      </c>
      <c r="NS310" s="0">
        <f>=na()</f>
      </c>
      <c r="NT310" s="0">
        <f>=na()</f>
      </c>
      <c r="NU310" s="0">
        <f>=na()</f>
      </c>
      <c r="NV310" s="0">
        <f>=na()</f>
      </c>
      <c r="NW310" s="0">
        <f>=na()</f>
      </c>
      <c r="NX310" s="0">
        <f>=na()</f>
      </c>
      <c r="NY310" s="0">
        <f>=na()</f>
      </c>
      <c r="NZ310" s="0">
        <f>=na()</f>
      </c>
      <c r="OA310" s="0">
        <f>=na()</f>
      </c>
      <c r="OB310" s="0">
        <f>=na()</f>
      </c>
      <c r="OC310" s="0">
        <f>=na()</f>
      </c>
      <c r="OD310" s="0">
        <f>=na()</f>
      </c>
      <c r="OE310" s="0">
        <f>=na()</f>
      </c>
      <c r="OF310" s="0">
        <f>=na()</f>
      </c>
      <c r="OG310" s="0">
        <f>=na()</f>
      </c>
      <c r="OH310" s="0">
        <f>=na()</f>
      </c>
      <c r="OI310" s="0">
        <f>=na()</f>
      </c>
      <c r="OJ310" s="0">
        <f>=na()</f>
      </c>
      <c r="OK310" s="0">
        <f>=na()</f>
      </c>
      <c r="OL310" s="0">
        <f>=na()</f>
      </c>
      <c r="OM310" s="0">
        <f>=na()</f>
      </c>
      <c r="ON310" s="0">
        <f>=na()</f>
      </c>
      <c r="OO310" s="0">
        <f>=na()</f>
      </c>
      <c r="OP310" s="0">
        <f>=na()</f>
      </c>
      <c r="OQ310" s="0">
        <f>=na()</f>
      </c>
      <c r="OR310" s="0">
        <f>=na()</f>
      </c>
      <c r="OS310" s="0">
        <f>=na()</f>
      </c>
      <c r="OT310" s="0">
        <f>=na()</f>
      </c>
      <c r="OU310" s="0">
        <f>=na()</f>
      </c>
      <c r="OV310" s="0">
        <f>=na()</f>
      </c>
      <c r="OW310" s="0">
        <f>=na()</f>
      </c>
      <c r="OX310" s="0">
        <f>=na()</f>
      </c>
      <c r="OY310" s="0">
        <f>=na()</f>
      </c>
      <c r="OZ310" s="0">
        <f>=na()</f>
      </c>
      <c r="PA310" s="0">
        <f>=na()</f>
      </c>
      <c r="PB310" s="0">
        <f>=na()</f>
      </c>
      <c r="PC310" s="0">
        <f>=na()</f>
      </c>
      <c r="PD310" s="0">
        <f>=na()</f>
      </c>
      <c r="PE310" s="0">
        <f>=na()</f>
      </c>
      <c r="PF310" s="0">
        <f>=na()</f>
      </c>
      <c r="PG310" s="0">
        <f>=na()</f>
      </c>
      <c r="PH310" s="0">
        <f>=na()</f>
      </c>
      <c r="PI310" s="0">
        <f>=na()</f>
      </c>
      <c r="PJ310" s="0">
        <f>=na()</f>
      </c>
      <c r="PK310" s="0">
        <f>=na()</f>
      </c>
      <c r="PL310" s="0">
        <f>=na()</f>
      </c>
      <c r="PM310" s="0">
        <f>=na()</f>
      </c>
      <c r="PN310" s="0">
        <f>=na()</f>
      </c>
      <c r="PO310" s="0">
        <f>=na()</f>
      </c>
      <c r="PP310" s="0">
        <f>=na()</f>
      </c>
      <c r="PQ310" s="0">
        <f>=na()</f>
      </c>
      <c r="PR310" s="0">
        <f>=na()</f>
      </c>
      <c r="PS310" s="0">
        <f>=na()</f>
      </c>
      <c r="PT310" s="0">
        <f>=na()</f>
      </c>
      <c r="PU310" s="0">
        <f>=na()</f>
      </c>
      <c r="PV310" s="0">
        <f>=na()</f>
      </c>
      <c r="PW310" s="0">
        <f>=na()</f>
      </c>
      <c r="PX310" s="0">
        <f>=na()</f>
      </c>
      <c r="PY310" s="0">
        <f>=na()</f>
      </c>
      <c r="PZ310" s="0">
        <f>=na()</f>
      </c>
      <c r="QA310" s="0">
        <f>=na()</f>
      </c>
      <c r="QB310" s="0">
        <f>=na()</f>
      </c>
      <c r="QC310" s="0">
        <f>=na()</f>
      </c>
      <c r="QD310" s="0">
        <f>=na()</f>
      </c>
      <c r="QE310" s="0">
        <f>=na()</f>
      </c>
      <c r="QF310" s="0">
        <f>=na()</f>
      </c>
      <c r="QG310" s="0">
        <f>=na()</f>
      </c>
      <c r="QH310" s="0">
        <f>=na()</f>
      </c>
      <c r="QI310" s="0">
        <f>=na()</f>
      </c>
      <c r="QJ310" s="0">
        <f>=na()</f>
      </c>
      <c r="QK310" s="0">
        <f>=na()</f>
      </c>
      <c r="QL310" s="0">
        <f>=na()</f>
      </c>
      <c r="QM310" s="0">
        <f>=na()</f>
      </c>
      <c r="QN310" s="0">
        <f>=na()</f>
      </c>
      <c r="QO310" s="0">
        <f>=na()</f>
      </c>
      <c r="QP310" s="0">
        <f>=na()</f>
      </c>
      <c r="QQ310" s="0">
        <f>=na()</f>
      </c>
      <c r="QR310" s="0">
        <f>=na()</f>
      </c>
      <c r="QS310" s="0">
        <f>=na()</f>
      </c>
      <c r="QT310" s="0">
        <f>=na()</f>
      </c>
      <c r="QU310" s="0">
        <f>=na()</f>
      </c>
      <c r="QV310" s="0">
        <f>=na()</f>
      </c>
      <c r="QW310" s="0">
        <f>=na()</f>
      </c>
      <c r="QX310" s="0">
        <f>=na()</f>
      </c>
      <c r="QY310" s="0">
        <f>=na()</f>
      </c>
      <c r="QZ310" s="0">
        <f>=na()</f>
      </c>
      <c r="RA310" s="0">
        <f>=na()</f>
      </c>
      <c r="RB310" s="0">
        <f>=na()</f>
      </c>
      <c r="RC310" s="0">
        <f>=na()</f>
      </c>
      <c r="RD310" s="0">
        <f>=na()</f>
      </c>
      <c r="RE310" s="0">
        <f>=na()</f>
      </c>
      <c r="RF310" s="0">
        <f>=na()</f>
      </c>
      <c r="RG310" s="0">
        <f>=na()</f>
      </c>
      <c r="RH310" s="0">
        <f>=na()</f>
      </c>
      <c r="RI310" s="0">
        <f>=na()</f>
      </c>
      <c r="RJ310" s="0">
        <f>=na()</f>
      </c>
      <c r="RK310" s="0">
        <f>=na()</f>
      </c>
      <c r="RL310" s="0">
        <f>=na()</f>
      </c>
      <c r="RM310" s="0">
        <f>=na()</f>
      </c>
      <c r="RN310" s="0">
        <f>=na()</f>
      </c>
      <c r="RO310" s="0">
        <f>=na()</f>
      </c>
      <c r="RP310" s="0">
        <f>=na()</f>
      </c>
      <c r="RQ310" s="0">
        <f>=na()</f>
      </c>
      <c r="RR310" s="0">
        <f>=na()</f>
      </c>
      <c r="RS310" s="0">
        <f>=na()</f>
      </c>
      <c r="RT310" s="0">
        <f>=na()</f>
      </c>
      <c r="RU310" s="0">
        <f>=na()</f>
      </c>
      <c r="RV310" s="0">
        <f>=na()</f>
      </c>
      <c r="RW310" s="0">
        <f>=na()</f>
      </c>
      <c r="RX310" s="0">
        <f>=na()</f>
      </c>
      <c r="RY310" s="0">
        <f>=na()</f>
      </c>
      <c r="RZ310" s="0">
        <f>=na()</f>
      </c>
      <c r="SA310" s="0">
        <f>=na()</f>
      </c>
      <c r="SB310" s="0">
        <f>=na()</f>
      </c>
      <c r="SC310" s="0">
        <f>=na()</f>
      </c>
      <c r="SD310" s="0">
        <f>=na()</f>
      </c>
      <c r="SE310" s="0">
        <f>=na()</f>
      </c>
      <c r="SF310" s="0">
        <f>=na()</f>
      </c>
      <c r="SG310" s="0">
        <f>=na()</f>
      </c>
      <c r="SH310" s="0">
        <f>=na()</f>
      </c>
      <c r="SI310" s="0">
        <f>=na()</f>
      </c>
      <c r="SJ310" s="0">
        <f>=na()</f>
      </c>
      <c r="SK310" s="0">
        <f>=na()</f>
      </c>
      <c r="SL310" s="0">
        <f>=na()</f>
      </c>
      <c r="SM310" s="0">
        <f>=na()</f>
      </c>
      <c r="SN310" s="0">
        <f>=na()</f>
      </c>
      <c r="SO310" s="0">
        <f>=na()</f>
      </c>
      <c r="SP310" s="0">
        <f>=na()</f>
      </c>
      <c r="SQ310" s="0">
        <f>=na()</f>
      </c>
      <c r="SR310" s="0">
        <f>=na()</f>
      </c>
      <c r="SS310" s="0">
        <f>=na()</f>
      </c>
      <c r="ST310" s="0">
        <f>=na()</f>
      </c>
      <c r="SU310" s="0">
        <f>=na()</f>
      </c>
      <c r="SV310" s="0">
        <f>=na()</f>
      </c>
      <c r="SW310" s="0">
        <f>=na()</f>
      </c>
      <c r="SX310" s="0">
        <f>=na()</f>
      </c>
      <c r="SY310" s="0">
        <f>=na()</f>
      </c>
      <c r="SZ310" s="0">
        <f>=na()</f>
      </c>
      <c r="TA310" s="0">
        <f>=na()</f>
      </c>
      <c r="TB310" s="0">
        <f>=na()</f>
      </c>
      <c r="TC310" s="0">
        <f>=na()</f>
      </c>
      <c r="TD310" s="0">
        <f>=na()</f>
      </c>
      <c r="TE310" s="7">
        <f>=na()</f>
      </c>
    </row>
    <row r="311">
      <c r="A311" s="4" t="s">
        <v>833</v>
      </c>
      <c r="B311" s="0">
        <f>=na()</f>
      </c>
      <c r="C311" s="0">
        <f>=na()</f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0</v>
      </c>
      <c r="DW311" s="0">
        <v>0</v>
      </c>
      <c r="DX311" s="0">
        <v>0</v>
      </c>
      <c r="DY311" s="0">
        <v>0</v>
      </c>
      <c r="DZ311" s="0">
        <v>0</v>
      </c>
      <c r="EA311" s="0">
        <v>0</v>
      </c>
      <c r="EB311" s="0">
        <v>0</v>
      </c>
      <c r="EC311" s="0">
        <v>0</v>
      </c>
      <c r="ED311" s="0">
        <v>0</v>
      </c>
      <c r="EE311" s="0">
        <v>0</v>
      </c>
      <c r="EF311" s="0">
        <v>0</v>
      </c>
      <c r="EG311" s="0">
        <v>0</v>
      </c>
      <c r="EH311" s="0">
        <v>0</v>
      </c>
      <c r="EI311" s="0">
        <v>0</v>
      </c>
      <c r="EJ311" s="0">
        <v>0</v>
      </c>
      <c r="EK311" s="0">
        <v>0</v>
      </c>
      <c r="EL311" s="0">
        <v>0</v>
      </c>
      <c r="EM311" s="0">
        <v>0</v>
      </c>
      <c r="EN311" s="0">
        <v>0</v>
      </c>
      <c r="EO311" s="0">
        <v>0</v>
      </c>
      <c r="EP311" s="0">
        <v>0</v>
      </c>
      <c r="EQ311" s="0">
        <v>0</v>
      </c>
      <c r="ER311" s="0">
        <v>0</v>
      </c>
      <c r="ES311" s="0">
        <v>0</v>
      </c>
      <c r="ET311" s="0">
        <v>0</v>
      </c>
      <c r="EU311" s="0">
        <v>0</v>
      </c>
      <c r="EV311" s="0">
        <v>0</v>
      </c>
      <c r="EW311" s="0">
        <v>0</v>
      </c>
      <c r="EX311" s="0">
        <v>0</v>
      </c>
      <c r="EY311" s="0">
        <v>0</v>
      </c>
      <c r="EZ311" s="0">
        <v>0</v>
      </c>
      <c r="FA311" s="0">
        <v>0</v>
      </c>
      <c r="FB311" s="0">
        <v>0</v>
      </c>
      <c r="FC311" s="0">
        <v>0</v>
      </c>
      <c r="FD311" s="0">
        <v>0</v>
      </c>
      <c r="FE311" s="0">
        <v>0</v>
      </c>
      <c r="FF311" s="0">
        <v>0</v>
      </c>
      <c r="FG311" s="0">
        <v>0</v>
      </c>
      <c r="FH311" s="0">
        <v>0</v>
      </c>
      <c r="FI311" s="0">
        <v>0</v>
      </c>
      <c r="FJ311" s="0">
        <v>0</v>
      </c>
      <c r="FK311" s="0">
        <v>0</v>
      </c>
      <c r="FL311" s="0">
        <v>0</v>
      </c>
      <c r="FM311" s="0">
        <v>0</v>
      </c>
      <c r="FN311" s="0">
        <v>0</v>
      </c>
      <c r="FO311" s="0">
        <v>0</v>
      </c>
      <c r="FP311" s="0">
        <v>0</v>
      </c>
      <c r="FQ311" s="0">
        <v>0</v>
      </c>
      <c r="FR311" s="0">
        <v>0</v>
      </c>
      <c r="FS311" s="0">
        <v>0</v>
      </c>
      <c r="FT311" s="0">
        <v>0</v>
      </c>
      <c r="FU311" s="0">
        <v>0</v>
      </c>
      <c r="FV311" s="0">
        <v>0</v>
      </c>
      <c r="FW311" s="0">
        <v>0</v>
      </c>
      <c r="FX311" s="0">
        <v>0</v>
      </c>
      <c r="FY311" s="0">
        <v>0</v>
      </c>
      <c r="FZ311" s="0">
        <v>0</v>
      </c>
      <c r="GA311" s="0">
        <v>0</v>
      </c>
      <c r="GB311" s="0">
        <v>0</v>
      </c>
      <c r="GC311" s="0">
        <v>0</v>
      </c>
      <c r="GD311" s="0">
        <v>0</v>
      </c>
      <c r="GE311" s="0">
        <v>0</v>
      </c>
      <c r="GF311" s="0">
        <v>0</v>
      </c>
      <c r="GG311" s="0">
        <v>0</v>
      </c>
      <c r="GH311" s="0">
        <v>0</v>
      </c>
      <c r="GI311" s="0">
        <v>0</v>
      </c>
      <c r="GJ311" s="0">
        <v>0</v>
      </c>
      <c r="GK311" s="0">
        <v>0</v>
      </c>
      <c r="GL311" s="0">
        <v>0</v>
      </c>
      <c r="GM311" s="0">
        <v>0</v>
      </c>
      <c r="GN311" s="0">
        <v>0</v>
      </c>
      <c r="GO311" s="0">
        <v>0</v>
      </c>
      <c r="GP311" s="0">
        <v>0</v>
      </c>
      <c r="GQ311" s="0">
        <v>0</v>
      </c>
      <c r="GR311" s="0">
        <v>0</v>
      </c>
      <c r="GS311" s="0">
        <v>0</v>
      </c>
      <c r="GT311" s="0">
        <v>0</v>
      </c>
      <c r="GU311" s="0">
        <v>0</v>
      </c>
      <c r="GV311" s="0">
        <v>0</v>
      </c>
      <c r="GW311" s="0">
        <v>0</v>
      </c>
      <c r="GX311" s="0">
        <v>0</v>
      </c>
      <c r="GY311" s="0">
        <v>0</v>
      </c>
      <c r="GZ311" s="0">
        <v>0</v>
      </c>
      <c r="HA311" s="0">
        <f>=na()</f>
      </c>
      <c r="HB311" s="0">
        <f>=na()</f>
      </c>
      <c r="HC311" s="0">
        <f>=na()</f>
      </c>
      <c r="HD311" s="0">
        <f>=na()</f>
      </c>
      <c r="HE311" s="0">
        <f>=na()</f>
      </c>
      <c r="HF311" s="0">
        <f>=na()</f>
      </c>
      <c r="HG311" s="0">
        <f>=na()</f>
      </c>
      <c r="HH311" s="0">
        <f>=na()</f>
      </c>
      <c r="HI311" s="0">
        <f>=na()</f>
      </c>
      <c r="HJ311" s="0">
        <f>=na()</f>
      </c>
      <c r="HK311" s="0">
        <f>=na()</f>
      </c>
      <c r="HL311" s="0">
        <f>=na()</f>
      </c>
      <c r="HM311" s="0">
        <f>=na()</f>
      </c>
      <c r="HN311" s="0">
        <f>=na()</f>
      </c>
      <c r="HO311" s="0">
        <f>=na()</f>
      </c>
      <c r="HP311" s="0">
        <f>=na()</f>
      </c>
      <c r="HQ311" s="0">
        <f>=na()</f>
      </c>
      <c r="HR311" s="0">
        <f>=na()</f>
      </c>
      <c r="HS311" s="0">
        <f>=na()</f>
      </c>
      <c r="HT311" s="0">
        <f>=na()</f>
      </c>
      <c r="HU311" s="0">
        <f>=na()</f>
      </c>
      <c r="HV311" s="0">
        <f>=na()</f>
      </c>
      <c r="HW311" s="0">
        <f>=na()</f>
      </c>
      <c r="HX311" s="0">
        <f>=na()</f>
      </c>
      <c r="HY311" s="0">
        <f>=na()</f>
      </c>
      <c r="HZ311" s="0">
        <f>=na()</f>
      </c>
      <c r="IA311" s="0">
        <f>=na()</f>
      </c>
      <c r="IB311" s="0">
        <f>=na()</f>
      </c>
      <c r="IC311" s="0">
        <f>=na()</f>
      </c>
      <c r="ID311" s="0">
        <f>=na()</f>
      </c>
      <c r="IE311" s="0">
        <f>=na()</f>
      </c>
      <c r="IF311" s="0">
        <f>=na()</f>
      </c>
      <c r="IG311" s="0">
        <f>=na()</f>
      </c>
      <c r="IH311" s="0">
        <f>=na()</f>
      </c>
      <c r="II311" s="0">
        <f>=na()</f>
      </c>
      <c r="IJ311" s="0">
        <f>=na()</f>
      </c>
      <c r="IK311" s="0">
        <f>=na()</f>
      </c>
      <c r="IL311" s="0">
        <f>=na()</f>
      </c>
      <c r="IM311" s="0">
        <f>=na()</f>
      </c>
      <c r="IN311" s="0">
        <f>=na()</f>
      </c>
      <c r="IO311" s="0">
        <f>=na()</f>
      </c>
      <c r="IP311" s="0">
        <f>=na()</f>
      </c>
      <c r="IQ311" s="0">
        <f>=na()</f>
      </c>
      <c r="IR311" s="0">
        <f>=na()</f>
      </c>
      <c r="IS311" s="0">
        <f>=na()</f>
      </c>
      <c r="IT311" s="0">
        <f>=na()</f>
      </c>
      <c r="IU311" s="0">
        <f>=na()</f>
      </c>
      <c r="IV311" s="0">
        <f>=na()</f>
      </c>
      <c r="IW311" s="0">
        <f>=na()</f>
      </c>
      <c r="IX311" s="0">
        <f>=na()</f>
      </c>
      <c r="IY311" s="0">
        <f>=na()</f>
      </c>
      <c r="IZ311" s="0">
        <f>=na()</f>
      </c>
      <c r="JA311" s="0">
        <f>=na()</f>
      </c>
      <c r="JB311" s="0">
        <f>=na()</f>
      </c>
      <c r="JC311" s="0">
        <f>=na()</f>
      </c>
      <c r="JD311" s="0">
        <f>=na()</f>
      </c>
      <c r="JE311" s="0">
        <f>=na()</f>
      </c>
      <c r="JF311" s="0">
        <f>=na()</f>
      </c>
      <c r="JG311" s="0">
        <f>=na()</f>
      </c>
      <c r="JH311" s="0">
        <f>=na()</f>
      </c>
      <c r="JI311" s="0">
        <f>=na()</f>
      </c>
      <c r="JJ311" s="0">
        <f>=na()</f>
      </c>
      <c r="JK311" s="0">
        <f>=na()</f>
      </c>
      <c r="JL311" s="0">
        <f>=na()</f>
      </c>
      <c r="JM311" s="0">
        <f>=na()</f>
      </c>
      <c r="JN311" s="0">
        <f>=na()</f>
      </c>
      <c r="JO311" s="0">
        <f>=na()</f>
      </c>
      <c r="JP311" s="0">
        <f>=na()</f>
      </c>
      <c r="JQ311" s="0">
        <f>=na()</f>
      </c>
      <c r="JR311" s="0">
        <f>=na()</f>
      </c>
      <c r="JS311" s="0">
        <f>=na()</f>
      </c>
      <c r="JT311" s="0">
        <f>=na()</f>
      </c>
      <c r="JU311" s="0">
        <f>=na()</f>
      </c>
      <c r="JV311" s="0">
        <f>=na()</f>
      </c>
      <c r="JW311" s="0">
        <f>=na()</f>
      </c>
      <c r="JX311" s="0">
        <f>=na()</f>
      </c>
      <c r="JY311" s="0">
        <f>=na()</f>
      </c>
      <c r="JZ311" s="0">
        <f>=na()</f>
      </c>
      <c r="KA311" s="0">
        <f>=na()</f>
      </c>
      <c r="KB311" s="0">
        <f>=na()</f>
      </c>
      <c r="KC311" s="0">
        <f>=na()</f>
      </c>
      <c r="KD311" s="0">
        <f>=na()</f>
      </c>
      <c r="KE311" s="0">
        <f>=na()</f>
      </c>
      <c r="KF311" s="0">
        <f>=na()</f>
      </c>
      <c r="KG311" s="0">
        <f>=na()</f>
      </c>
      <c r="KH311" s="0">
        <f>=na()</f>
      </c>
      <c r="KI311" s="0">
        <f>=na()</f>
      </c>
      <c r="KJ311" s="0">
        <f>=na()</f>
      </c>
      <c r="KK311" s="0">
        <f>=na()</f>
      </c>
      <c r="KL311" s="0">
        <f>=na()</f>
      </c>
      <c r="KM311" s="0">
        <f>=na()</f>
      </c>
      <c r="KN311" s="0">
        <f>=na()</f>
      </c>
      <c r="KO311" s="0">
        <f>=na()</f>
      </c>
      <c r="KP311" s="0">
        <f>=na()</f>
      </c>
      <c r="KQ311" s="0">
        <f>=na()</f>
      </c>
      <c r="KR311" s="0">
        <f>=na()</f>
      </c>
      <c r="KS311" s="0">
        <f>=na()</f>
      </c>
      <c r="KT311" s="0">
        <f>=na()</f>
      </c>
      <c r="KU311" s="0">
        <f>=na()</f>
      </c>
      <c r="KV311" s="0">
        <f>=na()</f>
      </c>
      <c r="KW311" s="0">
        <f>=na()</f>
      </c>
      <c r="KX311" s="0">
        <f>=na()</f>
      </c>
      <c r="KY311" s="0">
        <f>=na()</f>
      </c>
      <c r="KZ311" s="0">
        <f>=na()</f>
      </c>
      <c r="LA311" s="0">
        <f>=na()</f>
      </c>
      <c r="LB311" s="0">
        <f>=na()</f>
      </c>
      <c r="LC311" s="0">
        <f>=na()</f>
      </c>
      <c r="LD311" s="0">
        <f>=na()</f>
      </c>
      <c r="LE311" s="0">
        <f>=na()</f>
      </c>
      <c r="LF311" s="0">
        <f>=na()</f>
      </c>
      <c r="LG311" s="0">
        <f>=na()</f>
      </c>
      <c r="LH311" s="0">
        <f>=na()</f>
      </c>
      <c r="LI311" s="0">
        <f>=na()</f>
      </c>
      <c r="LJ311" s="0">
        <f>=na()</f>
      </c>
      <c r="LK311" s="0">
        <f>=na()</f>
      </c>
      <c r="LL311" s="0">
        <f>=na()</f>
      </c>
      <c r="LM311" s="0">
        <f>=na()</f>
      </c>
      <c r="LN311" s="0">
        <f>=na()</f>
      </c>
      <c r="LO311" s="0">
        <f>=na()</f>
      </c>
      <c r="LP311" s="0">
        <f>=na()</f>
      </c>
      <c r="LQ311" s="0">
        <f>=na()</f>
      </c>
      <c r="LR311" s="0">
        <f>=na()</f>
      </c>
      <c r="LS311" s="0">
        <f>=na()</f>
      </c>
      <c r="LT311" s="0">
        <f>=na()</f>
      </c>
      <c r="LU311" s="0">
        <f>=na()</f>
      </c>
      <c r="LV311" s="0">
        <v>0</v>
      </c>
      <c r="LW311" s="0">
        <v>1</v>
      </c>
      <c r="LX311" s="0">
        <v>0</v>
      </c>
      <c r="LY311" s="0">
        <v>0</v>
      </c>
      <c r="LZ311" s="0">
        <f>=na()</f>
      </c>
      <c r="MA311" s="0">
        <f>=na()</f>
      </c>
      <c r="MB311" s="0">
        <f>=na()</f>
      </c>
      <c r="MC311" s="0">
        <f>=na()</f>
      </c>
      <c r="MD311" s="0">
        <f>=na()</f>
      </c>
      <c r="ME311" s="0">
        <f>=na()</f>
      </c>
      <c r="MF311" s="0">
        <f>=na()</f>
      </c>
      <c r="MG311" s="0">
        <f>=na()</f>
      </c>
      <c r="MH311" s="0">
        <f>=na()</f>
      </c>
      <c r="MI311" s="0">
        <f>=na()</f>
      </c>
      <c r="MJ311" s="0">
        <f>=na()</f>
      </c>
      <c r="MK311" s="0">
        <f>=na()</f>
      </c>
      <c r="ML311" s="0">
        <f>=na()</f>
      </c>
      <c r="MM311" s="0">
        <f>=na()</f>
      </c>
      <c r="MN311" s="0">
        <f>=na()</f>
      </c>
      <c r="MO311" s="0">
        <f>=na()</f>
      </c>
      <c r="MP311" s="0">
        <f>=na()</f>
      </c>
      <c r="MQ311" s="0">
        <f>=na()</f>
      </c>
      <c r="MR311" s="0">
        <f>=na()</f>
      </c>
      <c r="MS311" s="0">
        <f>=na()</f>
      </c>
      <c r="MT311" s="0">
        <f>=na()</f>
      </c>
      <c r="MU311" s="0">
        <f>=na()</f>
      </c>
      <c r="MV311" s="0">
        <f>=na()</f>
      </c>
      <c r="MW311" s="0">
        <f>=na()</f>
      </c>
      <c r="MX311" s="0">
        <f>=na()</f>
      </c>
      <c r="MY311" s="0">
        <v>254</v>
      </c>
      <c r="MZ311" s="0">
        <f>=na()</f>
      </c>
      <c r="NA311" s="0">
        <f>=na()</f>
      </c>
      <c r="NB311" s="0">
        <f>=na()</f>
      </c>
      <c r="NC311" s="0">
        <f>=na()</f>
      </c>
      <c r="ND311" s="0">
        <f>=na()</f>
      </c>
      <c r="NE311" s="0">
        <f>=na()</f>
      </c>
      <c r="NF311" s="0">
        <f>=na()</f>
      </c>
      <c r="NG311" s="0">
        <f>=na()</f>
      </c>
      <c r="NH311" s="0">
        <f>=na()</f>
      </c>
      <c r="NI311" s="0">
        <f>=na()</f>
      </c>
      <c r="NJ311" s="0">
        <f>=na()</f>
      </c>
      <c r="NK311" s="0">
        <f>=na()</f>
      </c>
      <c r="NL311" s="0">
        <f>=na()</f>
      </c>
      <c r="NM311" s="0">
        <f>=na()</f>
      </c>
      <c r="NN311" s="0">
        <f>=na()</f>
      </c>
      <c r="NO311" s="0">
        <f>=na()</f>
      </c>
      <c r="NP311" s="0">
        <f>=na()</f>
      </c>
      <c r="NQ311" s="0">
        <f>=na()</f>
      </c>
      <c r="NR311" s="0">
        <f>=na()</f>
      </c>
      <c r="NS311" s="0">
        <f>=na()</f>
      </c>
      <c r="NT311" s="0">
        <f>=na()</f>
      </c>
      <c r="NU311" s="0">
        <f>=na()</f>
      </c>
      <c r="NV311" s="0">
        <f>=na()</f>
      </c>
      <c r="NW311" s="0">
        <f>=na()</f>
      </c>
      <c r="NX311" s="0">
        <f>=na()</f>
      </c>
      <c r="NY311" s="0">
        <f>=na()</f>
      </c>
      <c r="NZ311" s="0">
        <f>=na()</f>
      </c>
      <c r="OA311" s="0">
        <f>=na()</f>
      </c>
      <c r="OB311" s="0">
        <f>=na()</f>
      </c>
      <c r="OC311" s="0">
        <f>=na()</f>
      </c>
      <c r="OD311" s="0">
        <f>=na()</f>
      </c>
      <c r="OE311" s="0">
        <f>=na()</f>
      </c>
      <c r="OF311" s="0">
        <f>=na()</f>
      </c>
      <c r="OG311" s="0">
        <f>=na()</f>
      </c>
      <c r="OH311" s="0">
        <f>=na()</f>
      </c>
      <c r="OI311" s="0">
        <f>=na()</f>
      </c>
      <c r="OJ311" s="0">
        <f>=na()</f>
      </c>
      <c r="OK311" s="0">
        <f>=na()</f>
      </c>
      <c r="OL311" s="0">
        <f>=na()</f>
      </c>
      <c r="OM311" s="0">
        <f>=na()</f>
      </c>
      <c r="ON311" s="0">
        <f>=na()</f>
      </c>
      <c r="OO311" s="0">
        <f>=na()</f>
      </c>
      <c r="OP311" s="0">
        <f>=na()</f>
      </c>
      <c r="OQ311" s="0">
        <f>=na()</f>
      </c>
      <c r="OR311" s="0">
        <f>=na()</f>
      </c>
      <c r="OS311" s="0">
        <f>=na()</f>
      </c>
      <c r="OT311" s="0">
        <f>=na()</f>
      </c>
      <c r="OU311" s="0">
        <f>=na()</f>
      </c>
      <c r="OV311" s="0">
        <f>=na()</f>
      </c>
      <c r="OW311" s="0">
        <f>=na()</f>
      </c>
      <c r="OX311" s="0">
        <f>=na()</f>
      </c>
      <c r="OY311" s="0">
        <f>=na()</f>
      </c>
      <c r="OZ311" s="0">
        <f>=na()</f>
      </c>
      <c r="PA311" s="0">
        <f>=na()</f>
      </c>
      <c r="PB311" s="0">
        <f>=na()</f>
      </c>
      <c r="PC311" s="0">
        <f>=na()</f>
      </c>
      <c r="PD311" s="0">
        <f>=na()</f>
      </c>
      <c r="PE311" s="0">
        <f>=na()</f>
      </c>
      <c r="PF311" s="0">
        <f>=na()</f>
      </c>
      <c r="PG311" s="0">
        <f>=na()</f>
      </c>
      <c r="PH311" s="0">
        <f>=na()</f>
      </c>
      <c r="PI311" s="0">
        <f>=na()</f>
      </c>
      <c r="PJ311" s="0">
        <f>=na()</f>
      </c>
      <c r="PK311" s="0">
        <f>=na()</f>
      </c>
      <c r="PL311" s="0">
        <f>=na()</f>
      </c>
      <c r="PM311" s="0">
        <f>=na()</f>
      </c>
      <c r="PN311" s="0">
        <f>=na()</f>
      </c>
      <c r="PO311" s="0">
        <f>=na()</f>
      </c>
      <c r="PP311" s="0">
        <f>=na()</f>
      </c>
      <c r="PQ311" s="0">
        <f>=na()</f>
      </c>
      <c r="PR311" s="0">
        <f>=na()</f>
      </c>
      <c r="PS311" s="0">
        <f>=na()</f>
      </c>
      <c r="PT311" s="0">
        <f>=na()</f>
      </c>
      <c r="PU311" s="0">
        <f>=na()</f>
      </c>
      <c r="PV311" s="0">
        <f>=na()</f>
      </c>
      <c r="PW311" s="0">
        <f>=na()</f>
      </c>
      <c r="PX311" s="0">
        <f>=na()</f>
      </c>
      <c r="PY311" s="0">
        <f>=na()</f>
      </c>
      <c r="PZ311" s="0">
        <f>=na()</f>
      </c>
      <c r="QA311" s="0">
        <f>=na()</f>
      </c>
      <c r="QB311" s="0">
        <f>=na()</f>
      </c>
      <c r="QC311" s="0">
        <f>=na()</f>
      </c>
      <c r="QD311" s="0">
        <f>=na()</f>
      </c>
      <c r="QE311" s="0">
        <f>=na()</f>
      </c>
      <c r="QF311" s="0">
        <f>=na()</f>
      </c>
      <c r="QG311" s="0">
        <f>=na()</f>
      </c>
      <c r="QH311" s="0">
        <f>=na()</f>
      </c>
      <c r="QI311" s="0">
        <f>=na()</f>
      </c>
      <c r="QJ311" s="0">
        <f>=na()</f>
      </c>
      <c r="QK311" s="0">
        <f>=na()</f>
      </c>
      <c r="QL311" s="0">
        <f>=na()</f>
      </c>
      <c r="QM311" s="0">
        <f>=na()</f>
      </c>
      <c r="QN311" s="0">
        <f>=na()</f>
      </c>
      <c r="QO311" s="0">
        <f>=na()</f>
      </c>
      <c r="QP311" s="0">
        <f>=na()</f>
      </c>
      <c r="QQ311" s="0">
        <f>=na()</f>
      </c>
      <c r="QR311" s="0">
        <f>=na()</f>
      </c>
      <c r="QS311" s="0">
        <f>=na()</f>
      </c>
      <c r="QT311" s="0">
        <f>=na()</f>
      </c>
      <c r="QU311" s="0">
        <f>=na()</f>
      </c>
      <c r="QV311" s="0">
        <f>=na()</f>
      </c>
      <c r="QW311" s="0">
        <f>=na()</f>
      </c>
      <c r="QX311" s="0">
        <f>=na()</f>
      </c>
      <c r="QY311" s="0">
        <f>=na()</f>
      </c>
      <c r="QZ311" s="0">
        <f>=na()</f>
      </c>
      <c r="RA311" s="0">
        <f>=na()</f>
      </c>
      <c r="RB311" s="0">
        <f>=na()</f>
      </c>
      <c r="RC311" s="0">
        <f>=na()</f>
      </c>
      <c r="RD311" s="0">
        <f>=na()</f>
      </c>
      <c r="RE311" s="0">
        <f>=na()</f>
      </c>
      <c r="RF311" s="0">
        <f>=na()</f>
      </c>
      <c r="RG311" s="0">
        <f>=na()</f>
      </c>
      <c r="RH311" s="0">
        <f>=na()</f>
      </c>
      <c r="RI311" s="0">
        <f>=na()</f>
      </c>
      <c r="RJ311" s="0">
        <f>=na()</f>
      </c>
      <c r="RK311" s="0">
        <f>=na()</f>
      </c>
      <c r="RL311" s="0">
        <f>=na()</f>
      </c>
      <c r="RM311" s="0">
        <f>=na()</f>
      </c>
      <c r="RN311" s="0">
        <f>=na()</f>
      </c>
      <c r="RO311" s="0">
        <f>=na()</f>
      </c>
      <c r="RP311" s="0">
        <f>=na()</f>
      </c>
      <c r="RQ311" s="0">
        <f>=na()</f>
      </c>
      <c r="RR311" s="0">
        <f>=na()</f>
      </c>
      <c r="RS311" s="0">
        <f>=na()</f>
      </c>
      <c r="RT311" s="0">
        <f>=na()</f>
      </c>
      <c r="RU311" s="0">
        <f>=na()</f>
      </c>
      <c r="RV311" s="0">
        <f>=na()</f>
      </c>
      <c r="RW311" s="0">
        <f>=na()</f>
      </c>
      <c r="RX311" s="0">
        <f>=na()</f>
      </c>
      <c r="RY311" s="0">
        <f>=na()</f>
      </c>
      <c r="RZ311" s="0">
        <f>=na()</f>
      </c>
      <c r="SA311" s="0">
        <f>=na()</f>
      </c>
      <c r="SB311" s="0">
        <f>=na()</f>
      </c>
      <c r="SC311" s="0">
        <f>=na()</f>
      </c>
      <c r="SD311" s="0">
        <f>=na()</f>
      </c>
      <c r="SE311" s="0">
        <f>=na()</f>
      </c>
      <c r="SF311" s="0">
        <f>=na()</f>
      </c>
      <c r="SG311" s="0">
        <f>=na()</f>
      </c>
      <c r="SH311" s="0">
        <f>=na()</f>
      </c>
      <c r="SI311" s="0">
        <f>=na()</f>
      </c>
      <c r="SJ311" s="0">
        <f>=na()</f>
      </c>
      <c r="SK311" s="0">
        <f>=na()</f>
      </c>
      <c r="SL311" s="0">
        <f>=na()</f>
      </c>
      <c r="SM311" s="0">
        <f>=na()</f>
      </c>
      <c r="SN311" s="0">
        <f>=na()</f>
      </c>
      <c r="SO311" s="0">
        <f>=na()</f>
      </c>
      <c r="SP311" s="0">
        <f>=na()</f>
      </c>
      <c r="SQ311" s="0">
        <f>=na()</f>
      </c>
      <c r="SR311" s="0">
        <f>=na()</f>
      </c>
      <c r="SS311" s="0">
        <f>=na()</f>
      </c>
      <c r="ST311" s="0">
        <f>=na()</f>
      </c>
      <c r="SU311" s="0">
        <f>=na()</f>
      </c>
      <c r="SV311" s="0">
        <f>=na()</f>
      </c>
      <c r="SW311" s="0">
        <f>=na()</f>
      </c>
      <c r="SX311" s="0">
        <f>=na()</f>
      </c>
      <c r="SY311" s="0">
        <f>=na()</f>
      </c>
      <c r="SZ311" s="0">
        <f>=na()</f>
      </c>
      <c r="TA311" s="0">
        <f>=na()</f>
      </c>
      <c r="TB311" s="0">
        <f>=na()</f>
      </c>
      <c r="TC311" s="0">
        <f>=na()</f>
      </c>
      <c r="TD311" s="0">
        <f>=na()</f>
      </c>
      <c r="TE311" s="7">
        <f>=na()</f>
      </c>
    </row>
    <row r="312">
      <c r="A312" s="4" t="s">
        <v>834</v>
      </c>
      <c r="B312" s="0">
        <f>=na()</f>
      </c>
      <c r="C312" s="0">
        <f>=na()</f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0</v>
      </c>
      <c r="DW312" s="0">
        <v>0</v>
      </c>
      <c r="DX312" s="0">
        <v>0</v>
      </c>
      <c r="DY312" s="0">
        <v>0</v>
      </c>
      <c r="DZ312" s="0">
        <v>0</v>
      </c>
      <c r="EA312" s="0">
        <v>0</v>
      </c>
      <c r="EB312" s="0">
        <v>0</v>
      </c>
      <c r="EC312" s="0">
        <v>0</v>
      </c>
      <c r="ED312" s="0">
        <v>0</v>
      </c>
      <c r="EE312" s="0">
        <v>0</v>
      </c>
      <c r="EF312" s="0">
        <v>0</v>
      </c>
      <c r="EG312" s="0">
        <v>0</v>
      </c>
      <c r="EH312" s="0">
        <v>0</v>
      </c>
      <c r="EI312" s="0">
        <v>0</v>
      </c>
      <c r="EJ312" s="0">
        <v>0</v>
      </c>
      <c r="EK312" s="0">
        <v>0</v>
      </c>
      <c r="EL312" s="0">
        <v>0</v>
      </c>
      <c r="EM312" s="0">
        <v>0</v>
      </c>
      <c r="EN312" s="0">
        <v>0</v>
      </c>
      <c r="EO312" s="0">
        <v>0</v>
      </c>
      <c r="EP312" s="0">
        <v>0</v>
      </c>
      <c r="EQ312" s="0">
        <v>0</v>
      </c>
      <c r="ER312" s="0">
        <v>0</v>
      </c>
      <c r="ES312" s="0">
        <v>0</v>
      </c>
      <c r="ET312" s="0">
        <v>0</v>
      </c>
      <c r="EU312" s="0">
        <v>0</v>
      </c>
      <c r="EV312" s="0">
        <v>0</v>
      </c>
      <c r="EW312" s="0">
        <v>0</v>
      </c>
      <c r="EX312" s="0">
        <v>0</v>
      </c>
      <c r="EY312" s="0">
        <v>0</v>
      </c>
      <c r="EZ312" s="0">
        <v>0</v>
      </c>
      <c r="FA312" s="0">
        <v>0</v>
      </c>
      <c r="FB312" s="0">
        <v>0</v>
      </c>
      <c r="FC312" s="0">
        <v>0</v>
      </c>
      <c r="FD312" s="0">
        <v>0</v>
      </c>
      <c r="FE312" s="0">
        <v>0</v>
      </c>
      <c r="FF312" s="0">
        <v>0</v>
      </c>
      <c r="FG312" s="0">
        <v>0</v>
      </c>
      <c r="FH312" s="0">
        <v>0</v>
      </c>
      <c r="FI312" s="0">
        <v>0</v>
      </c>
      <c r="FJ312" s="0">
        <v>0</v>
      </c>
      <c r="FK312" s="0">
        <v>0</v>
      </c>
      <c r="FL312" s="0">
        <v>0</v>
      </c>
      <c r="FM312" s="0">
        <v>0</v>
      </c>
      <c r="FN312" s="0">
        <v>0</v>
      </c>
      <c r="FO312" s="0">
        <v>0</v>
      </c>
      <c r="FP312" s="0">
        <v>0</v>
      </c>
      <c r="FQ312" s="0">
        <v>0</v>
      </c>
      <c r="FR312" s="0">
        <v>0</v>
      </c>
      <c r="FS312" s="0">
        <v>0</v>
      </c>
      <c r="FT312" s="0">
        <v>0</v>
      </c>
      <c r="FU312" s="0">
        <v>0</v>
      </c>
      <c r="FV312" s="0">
        <v>0</v>
      </c>
      <c r="FW312" s="0">
        <v>0</v>
      </c>
      <c r="FX312" s="0">
        <v>0</v>
      </c>
      <c r="FY312" s="0">
        <v>0</v>
      </c>
      <c r="FZ312" s="0">
        <v>0</v>
      </c>
      <c r="GA312" s="0">
        <v>0</v>
      </c>
      <c r="GB312" s="0">
        <v>0</v>
      </c>
      <c r="GC312" s="0">
        <v>0</v>
      </c>
      <c r="GD312" s="0">
        <v>0</v>
      </c>
      <c r="GE312" s="0">
        <v>0</v>
      </c>
      <c r="GF312" s="0">
        <v>0</v>
      </c>
      <c r="GG312" s="0">
        <v>0</v>
      </c>
      <c r="GH312" s="0">
        <v>0</v>
      </c>
      <c r="GI312" s="0">
        <v>0</v>
      </c>
      <c r="GJ312" s="0">
        <v>0</v>
      </c>
      <c r="GK312" s="0">
        <v>0</v>
      </c>
      <c r="GL312" s="0">
        <v>0</v>
      </c>
      <c r="GM312" s="0">
        <v>0</v>
      </c>
      <c r="GN312" s="0">
        <v>0</v>
      </c>
      <c r="GO312" s="0">
        <v>0</v>
      </c>
      <c r="GP312" s="0">
        <v>0</v>
      </c>
      <c r="GQ312" s="0">
        <v>0</v>
      </c>
      <c r="GR312" s="0">
        <v>0</v>
      </c>
      <c r="GS312" s="0">
        <v>0</v>
      </c>
      <c r="GT312" s="0">
        <v>0</v>
      </c>
      <c r="GU312" s="0">
        <v>0</v>
      </c>
      <c r="GV312" s="0">
        <v>0</v>
      </c>
      <c r="GW312" s="0">
        <v>0</v>
      </c>
      <c r="GX312" s="0">
        <v>0</v>
      </c>
      <c r="GY312" s="0">
        <v>0</v>
      </c>
      <c r="GZ312" s="0">
        <v>0</v>
      </c>
      <c r="HA312" s="0">
        <f>=na()</f>
      </c>
      <c r="HB312" s="0">
        <f>=na()</f>
      </c>
      <c r="HC312" s="0">
        <f>=na()</f>
      </c>
      <c r="HD312" s="0">
        <f>=na()</f>
      </c>
      <c r="HE312" s="0">
        <f>=na()</f>
      </c>
      <c r="HF312" s="0">
        <f>=na()</f>
      </c>
      <c r="HG312" s="0">
        <f>=na()</f>
      </c>
      <c r="HH312" s="0">
        <f>=na()</f>
      </c>
      <c r="HI312" s="0">
        <f>=na()</f>
      </c>
      <c r="HJ312" s="0">
        <f>=na()</f>
      </c>
      <c r="HK312" s="0">
        <f>=na()</f>
      </c>
      <c r="HL312" s="0">
        <f>=na()</f>
      </c>
      <c r="HM312" s="0">
        <f>=na()</f>
      </c>
      <c r="HN312" s="0">
        <f>=na()</f>
      </c>
      <c r="HO312" s="0">
        <f>=na()</f>
      </c>
      <c r="HP312" s="0">
        <f>=na()</f>
      </c>
      <c r="HQ312" s="0">
        <f>=na()</f>
      </c>
      <c r="HR312" s="0">
        <f>=na()</f>
      </c>
      <c r="HS312" s="0">
        <f>=na()</f>
      </c>
      <c r="HT312" s="0">
        <f>=na()</f>
      </c>
      <c r="HU312" s="0">
        <f>=na()</f>
      </c>
      <c r="HV312" s="0">
        <f>=na()</f>
      </c>
      <c r="HW312" s="0">
        <f>=na()</f>
      </c>
      <c r="HX312" s="0">
        <f>=na()</f>
      </c>
      <c r="HY312" s="0">
        <f>=na()</f>
      </c>
      <c r="HZ312" s="0">
        <f>=na()</f>
      </c>
      <c r="IA312" s="0">
        <f>=na()</f>
      </c>
      <c r="IB312" s="0">
        <f>=na()</f>
      </c>
      <c r="IC312" s="0">
        <f>=na()</f>
      </c>
      <c r="ID312" s="0">
        <f>=na()</f>
      </c>
      <c r="IE312" s="0">
        <f>=na()</f>
      </c>
      <c r="IF312" s="0">
        <f>=na()</f>
      </c>
      <c r="IG312" s="0">
        <f>=na()</f>
      </c>
      <c r="IH312" s="0">
        <f>=na()</f>
      </c>
      <c r="II312" s="0">
        <f>=na()</f>
      </c>
      <c r="IJ312" s="0">
        <f>=na()</f>
      </c>
      <c r="IK312" s="0">
        <f>=na()</f>
      </c>
      <c r="IL312" s="0">
        <f>=na()</f>
      </c>
      <c r="IM312" s="0">
        <f>=na()</f>
      </c>
      <c r="IN312" s="0">
        <f>=na()</f>
      </c>
      <c r="IO312" s="0">
        <f>=na()</f>
      </c>
      <c r="IP312" s="0">
        <f>=na()</f>
      </c>
      <c r="IQ312" s="0">
        <f>=na()</f>
      </c>
      <c r="IR312" s="0">
        <f>=na()</f>
      </c>
      <c r="IS312" s="0">
        <f>=na()</f>
      </c>
      <c r="IT312" s="0">
        <f>=na()</f>
      </c>
      <c r="IU312" s="0">
        <f>=na()</f>
      </c>
      <c r="IV312" s="0">
        <f>=na()</f>
      </c>
      <c r="IW312" s="0">
        <f>=na()</f>
      </c>
      <c r="IX312" s="0">
        <f>=na()</f>
      </c>
      <c r="IY312" s="0">
        <f>=na()</f>
      </c>
      <c r="IZ312" s="0">
        <f>=na()</f>
      </c>
      <c r="JA312" s="0">
        <f>=na()</f>
      </c>
      <c r="JB312" s="0">
        <f>=na()</f>
      </c>
      <c r="JC312" s="0">
        <f>=na()</f>
      </c>
      <c r="JD312" s="0">
        <f>=na()</f>
      </c>
      <c r="JE312" s="0">
        <f>=na()</f>
      </c>
      <c r="JF312" s="0">
        <f>=na()</f>
      </c>
      <c r="JG312" s="0">
        <f>=na()</f>
      </c>
      <c r="JH312" s="0">
        <f>=na()</f>
      </c>
      <c r="JI312" s="0">
        <f>=na()</f>
      </c>
      <c r="JJ312" s="0">
        <f>=na()</f>
      </c>
      <c r="JK312" s="0">
        <f>=na()</f>
      </c>
      <c r="JL312" s="0">
        <f>=na()</f>
      </c>
      <c r="JM312" s="0">
        <f>=na()</f>
      </c>
      <c r="JN312" s="0">
        <f>=na()</f>
      </c>
      <c r="JO312" s="0">
        <f>=na()</f>
      </c>
      <c r="JP312" s="0">
        <f>=na()</f>
      </c>
      <c r="JQ312" s="0">
        <f>=na()</f>
      </c>
      <c r="JR312" s="0">
        <f>=na()</f>
      </c>
      <c r="JS312" s="0">
        <f>=na()</f>
      </c>
      <c r="JT312" s="0">
        <f>=na()</f>
      </c>
      <c r="JU312" s="0">
        <f>=na()</f>
      </c>
      <c r="JV312" s="0">
        <f>=na()</f>
      </c>
      <c r="JW312" s="0">
        <f>=na()</f>
      </c>
      <c r="JX312" s="0">
        <f>=na()</f>
      </c>
      <c r="JY312" s="0">
        <f>=na()</f>
      </c>
      <c r="JZ312" s="0">
        <f>=na()</f>
      </c>
      <c r="KA312" s="0">
        <f>=na()</f>
      </c>
      <c r="KB312" s="0">
        <f>=na()</f>
      </c>
      <c r="KC312" s="0">
        <f>=na()</f>
      </c>
      <c r="KD312" s="0">
        <f>=na()</f>
      </c>
      <c r="KE312" s="0">
        <f>=na()</f>
      </c>
      <c r="KF312" s="0">
        <f>=na()</f>
      </c>
      <c r="KG312" s="0">
        <f>=na()</f>
      </c>
      <c r="KH312" s="0">
        <f>=na()</f>
      </c>
      <c r="KI312" s="0">
        <f>=na()</f>
      </c>
      <c r="KJ312" s="0">
        <f>=na()</f>
      </c>
      <c r="KK312" s="0">
        <f>=na()</f>
      </c>
      <c r="KL312" s="0">
        <f>=na()</f>
      </c>
      <c r="KM312" s="0">
        <f>=na()</f>
      </c>
      <c r="KN312" s="0">
        <f>=na()</f>
      </c>
      <c r="KO312" s="0">
        <f>=na()</f>
      </c>
      <c r="KP312" s="0">
        <f>=na()</f>
      </c>
      <c r="KQ312" s="0">
        <f>=na()</f>
      </c>
      <c r="KR312" s="0">
        <f>=na()</f>
      </c>
      <c r="KS312" s="0">
        <f>=na()</f>
      </c>
      <c r="KT312" s="0">
        <f>=na()</f>
      </c>
      <c r="KU312" s="0">
        <f>=na()</f>
      </c>
      <c r="KV312" s="0">
        <f>=na()</f>
      </c>
      <c r="KW312" s="0">
        <f>=na()</f>
      </c>
      <c r="KX312" s="0">
        <f>=na()</f>
      </c>
      <c r="KY312" s="0">
        <f>=na()</f>
      </c>
      <c r="KZ312" s="0">
        <f>=na()</f>
      </c>
      <c r="LA312" s="0">
        <f>=na()</f>
      </c>
      <c r="LB312" s="0">
        <f>=na()</f>
      </c>
      <c r="LC312" s="0">
        <f>=na()</f>
      </c>
      <c r="LD312" s="0">
        <f>=na()</f>
      </c>
      <c r="LE312" s="0">
        <f>=na()</f>
      </c>
      <c r="LF312" s="0">
        <f>=na()</f>
      </c>
      <c r="LG312" s="0">
        <f>=na()</f>
      </c>
      <c r="LH312" s="0">
        <f>=na()</f>
      </c>
      <c r="LI312" s="0">
        <f>=na()</f>
      </c>
      <c r="LJ312" s="0">
        <f>=na()</f>
      </c>
      <c r="LK312" s="0">
        <f>=na()</f>
      </c>
      <c r="LL312" s="0">
        <f>=na()</f>
      </c>
      <c r="LM312" s="0">
        <f>=na()</f>
      </c>
      <c r="LN312" s="0">
        <f>=na()</f>
      </c>
      <c r="LO312" s="0">
        <f>=na()</f>
      </c>
      <c r="LP312" s="0">
        <f>=na()</f>
      </c>
      <c r="LQ312" s="0">
        <f>=na()</f>
      </c>
      <c r="LR312" s="0">
        <f>=na()</f>
      </c>
      <c r="LS312" s="0">
        <f>=na()</f>
      </c>
      <c r="LT312" s="0">
        <f>=na()</f>
      </c>
      <c r="LU312" s="0">
        <f>=na()</f>
      </c>
      <c r="LV312" s="0">
        <v>0</v>
      </c>
      <c r="LW312" s="0">
        <v>0</v>
      </c>
      <c r="LX312" s="0">
        <v>1</v>
      </c>
      <c r="LY312" s="0">
        <v>0</v>
      </c>
      <c r="LZ312" s="0">
        <f>=na()</f>
      </c>
      <c r="MA312" s="0">
        <f>=na()</f>
      </c>
      <c r="MB312" s="0">
        <f>=na()</f>
      </c>
      <c r="MC312" s="0">
        <f>=na()</f>
      </c>
      <c r="MD312" s="0">
        <f>=na()</f>
      </c>
      <c r="ME312" s="0">
        <f>=na()</f>
      </c>
      <c r="MF312" s="0">
        <f>=na()</f>
      </c>
      <c r="MG312" s="0">
        <f>=na()</f>
      </c>
      <c r="MH312" s="0">
        <f>=na()</f>
      </c>
      <c r="MI312" s="0">
        <f>=na()</f>
      </c>
      <c r="MJ312" s="0">
        <f>=na()</f>
      </c>
      <c r="MK312" s="0">
        <f>=na()</f>
      </c>
      <c r="ML312" s="0">
        <f>=na()</f>
      </c>
      <c r="MM312" s="0">
        <f>=na()</f>
      </c>
      <c r="MN312" s="0">
        <f>=na()</f>
      </c>
      <c r="MO312" s="0">
        <f>=na()</f>
      </c>
      <c r="MP312" s="0">
        <f>=na()</f>
      </c>
      <c r="MQ312" s="0">
        <f>=na()</f>
      </c>
      <c r="MR312" s="0">
        <f>=na()</f>
      </c>
      <c r="MS312" s="0">
        <f>=na()</f>
      </c>
      <c r="MT312" s="0">
        <f>=na()</f>
      </c>
      <c r="MU312" s="0">
        <f>=na()</f>
      </c>
      <c r="MV312" s="0">
        <f>=na()</f>
      </c>
      <c r="MW312" s="0">
        <f>=na()</f>
      </c>
      <c r="MX312" s="0">
        <f>=na()</f>
      </c>
      <c r="MY312" s="0">
        <v>255</v>
      </c>
      <c r="MZ312" s="0">
        <f>=na()</f>
      </c>
      <c r="NA312" s="0">
        <f>=na()</f>
      </c>
      <c r="NB312" s="0">
        <f>=na()</f>
      </c>
      <c r="NC312" s="0">
        <f>=na()</f>
      </c>
      <c r="ND312" s="0">
        <f>=na()</f>
      </c>
      <c r="NE312" s="0">
        <f>=na()</f>
      </c>
      <c r="NF312" s="0">
        <f>=na()</f>
      </c>
      <c r="NG312" s="0">
        <f>=na()</f>
      </c>
      <c r="NH312" s="0">
        <f>=na()</f>
      </c>
      <c r="NI312" s="0">
        <f>=na()</f>
      </c>
      <c r="NJ312" s="0">
        <f>=na()</f>
      </c>
      <c r="NK312" s="0">
        <f>=na()</f>
      </c>
      <c r="NL312" s="0">
        <f>=na()</f>
      </c>
      <c r="NM312" s="0">
        <f>=na()</f>
      </c>
      <c r="NN312" s="0">
        <f>=na()</f>
      </c>
      <c r="NO312" s="0">
        <f>=na()</f>
      </c>
      <c r="NP312" s="0">
        <f>=na()</f>
      </c>
      <c r="NQ312" s="0">
        <f>=na()</f>
      </c>
      <c r="NR312" s="0">
        <f>=na()</f>
      </c>
      <c r="NS312" s="0">
        <f>=na()</f>
      </c>
      <c r="NT312" s="0">
        <f>=na()</f>
      </c>
      <c r="NU312" s="0">
        <f>=na()</f>
      </c>
      <c r="NV312" s="0">
        <f>=na()</f>
      </c>
      <c r="NW312" s="0">
        <f>=na()</f>
      </c>
      <c r="NX312" s="0">
        <f>=na()</f>
      </c>
      <c r="NY312" s="0">
        <f>=na()</f>
      </c>
      <c r="NZ312" s="0">
        <f>=na()</f>
      </c>
      <c r="OA312" s="0">
        <f>=na()</f>
      </c>
      <c r="OB312" s="0">
        <f>=na()</f>
      </c>
      <c r="OC312" s="0">
        <f>=na()</f>
      </c>
      <c r="OD312" s="0">
        <f>=na()</f>
      </c>
      <c r="OE312" s="0">
        <f>=na()</f>
      </c>
      <c r="OF312" s="0">
        <f>=na()</f>
      </c>
      <c r="OG312" s="0">
        <f>=na()</f>
      </c>
      <c r="OH312" s="0">
        <f>=na()</f>
      </c>
      <c r="OI312" s="0">
        <f>=na()</f>
      </c>
      <c r="OJ312" s="0">
        <f>=na()</f>
      </c>
      <c r="OK312" s="0">
        <f>=na()</f>
      </c>
      <c r="OL312" s="0">
        <f>=na()</f>
      </c>
      <c r="OM312" s="0">
        <f>=na()</f>
      </c>
      <c r="ON312" s="0">
        <f>=na()</f>
      </c>
      <c r="OO312" s="0">
        <f>=na()</f>
      </c>
      <c r="OP312" s="0">
        <f>=na()</f>
      </c>
      <c r="OQ312" s="0">
        <f>=na()</f>
      </c>
      <c r="OR312" s="0">
        <f>=na()</f>
      </c>
      <c r="OS312" s="0">
        <f>=na()</f>
      </c>
      <c r="OT312" s="0">
        <f>=na()</f>
      </c>
      <c r="OU312" s="0">
        <f>=na()</f>
      </c>
      <c r="OV312" s="0">
        <f>=na()</f>
      </c>
      <c r="OW312" s="0">
        <f>=na()</f>
      </c>
      <c r="OX312" s="0">
        <f>=na()</f>
      </c>
      <c r="OY312" s="0">
        <f>=na()</f>
      </c>
      <c r="OZ312" s="0">
        <f>=na()</f>
      </c>
      <c r="PA312" s="0">
        <f>=na()</f>
      </c>
      <c r="PB312" s="0">
        <f>=na()</f>
      </c>
      <c r="PC312" s="0">
        <f>=na()</f>
      </c>
      <c r="PD312" s="0">
        <f>=na()</f>
      </c>
      <c r="PE312" s="0">
        <f>=na()</f>
      </c>
      <c r="PF312" s="0">
        <f>=na()</f>
      </c>
      <c r="PG312" s="0">
        <f>=na()</f>
      </c>
      <c r="PH312" s="0">
        <f>=na()</f>
      </c>
      <c r="PI312" s="0">
        <f>=na()</f>
      </c>
      <c r="PJ312" s="0">
        <f>=na()</f>
      </c>
      <c r="PK312" s="0">
        <f>=na()</f>
      </c>
      <c r="PL312" s="0">
        <f>=na()</f>
      </c>
      <c r="PM312" s="0">
        <f>=na()</f>
      </c>
      <c r="PN312" s="0">
        <f>=na()</f>
      </c>
      <c r="PO312" s="0">
        <f>=na()</f>
      </c>
      <c r="PP312" s="0">
        <f>=na()</f>
      </c>
      <c r="PQ312" s="0">
        <f>=na()</f>
      </c>
      <c r="PR312" s="0">
        <f>=na()</f>
      </c>
      <c r="PS312" s="0">
        <f>=na()</f>
      </c>
      <c r="PT312" s="0">
        <f>=na()</f>
      </c>
      <c r="PU312" s="0">
        <f>=na()</f>
      </c>
      <c r="PV312" s="0">
        <f>=na()</f>
      </c>
      <c r="PW312" s="0">
        <f>=na()</f>
      </c>
      <c r="PX312" s="0">
        <f>=na()</f>
      </c>
      <c r="PY312" s="0">
        <f>=na()</f>
      </c>
      <c r="PZ312" s="0">
        <f>=na()</f>
      </c>
      <c r="QA312" s="0">
        <f>=na()</f>
      </c>
      <c r="QB312" s="0">
        <f>=na()</f>
      </c>
      <c r="QC312" s="0">
        <f>=na()</f>
      </c>
      <c r="QD312" s="0">
        <f>=na()</f>
      </c>
      <c r="QE312" s="0">
        <f>=na()</f>
      </c>
      <c r="QF312" s="0">
        <f>=na()</f>
      </c>
      <c r="QG312" s="0">
        <f>=na()</f>
      </c>
      <c r="QH312" s="0">
        <f>=na()</f>
      </c>
      <c r="QI312" s="0">
        <f>=na()</f>
      </c>
      <c r="QJ312" s="0">
        <f>=na()</f>
      </c>
      <c r="QK312" s="0">
        <f>=na()</f>
      </c>
      <c r="QL312" s="0">
        <f>=na()</f>
      </c>
      <c r="QM312" s="0">
        <f>=na()</f>
      </c>
      <c r="QN312" s="0">
        <f>=na()</f>
      </c>
      <c r="QO312" s="0">
        <f>=na()</f>
      </c>
      <c r="QP312" s="0">
        <f>=na()</f>
      </c>
      <c r="QQ312" s="0">
        <f>=na()</f>
      </c>
      <c r="QR312" s="0">
        <f>=na()</f>
      </c>
      <c r="QS312" s="0">
        <f>=na()</f>
      </c>
      <c r="QT312" s="0">
        <f>=na()</f>
      </c>
      <c r="QU312" s="0">
        <f>=na()</f>
      </c>
      <c r="QV312" s="0">
        <f>=na()</f>
      </c>
      <c r="QW312" s="0">
        <f>=na()</f>
      </c>
      <c r="QX312" s="0">
        <f>=na()</f>
      </c>
      <c r="QY312" s="0">
        <f>=na()</f>
      </c>
      <c r="QZ312" s="0">
        <f>=na()</f>
      </c>
      <c r="RA312" s="0">
        <f>=na()</f>
      </c>
      <c r="RB312" s="0">
        <f>=na()</f>
      </c>
      <c r="RC312" s="0">
        <f>=na()</f>
      </c>
      <c r="RD312" s="0">
        <f>=na()</f>
      </c>
      <c r="RE312" s="0">
        <f>=na()</f>
      </c>
      <c r="RF312" s="0">
        <f>=na()</f>
      </c>
      <c r="RG312" s="0">
        <f>=na()</f>
      </c>
      <c r="RH312" s="0">
        <f>=na()</f>
      </c>
      <c r="RI312" s="0">
        <f>=na()</f>
      </c>
      <c r="RJ312" s="0">
        <f>=na()</f>
      </c>
      <c r="RK312" s="0">
        <f>=na()</f>
      </c>
      <c r="RL312" s="0">
        <f>=na()</f>
      </c>
      <c r="RM312" s="0">
        <f>=na()</f>
      </c>
      <c r="RN312" s="0">
        <f>=na()</f>
      </c>
      <c r="RO312" s="0">
        <f>=na()</f>
      </c>
      <c r="RP312" s="0">
        <f>=na()</f>
      </c>
      <c r="RQ312" s="0">
        <f>=na()</f>
      </c>
      <c r="RR312" s="0">
        <f>=na()</f>
      </c>
      <c r="RS312" s="0">
        <f>=na()</f>
      </c>
      <c r="RT312" s="0">
        <f>=na()</f>
      </c>
      <c r="RU312" s="0">
        <f>=na()</f>
      </c>
      <c r="RV312" s="0">
        <f>=na()</f>
      </c>
      <c r="RW312" s="0">
        <f>=na()</f>
      </c>
      <c r="RX312" s="0">
        <f>=na()</f>
      </c>
      <c r="RY312" s="0">
        <f>=na()</f>
      </c>
      <c r="RZ312" s="0">
        <f>=na()</f>
      </c>
      <c r="SA312" s="0">
        <f>=na()</f>
      </c>
      <c r="SB312" s="0">
        <f>=na()</f>
      </c>
      <c r="SC312" s="0">
        <f>=na()</f>
      </c>
      <c r="SD312" s="0">
        <f>=na()</f>
      </c>
      <c r="SE312" s="0">
        <f>=na()</f>
      </c>
      <c r="SF312" s="0">
        <f>=na()</f>
      </c>
      <c r="SG312" s="0">
        <f>=na()</f>
      </c>
      <c r="SH312" s="0">
        <f>=na()</f>
      </c>
      <c r="SI312" s="0">
        <f>=na()</f>
      </c>
      <c r="SJ312" s="0">
        <f>=na()</f>
      </c>
      <c r="SK312" s="0">
        <f>=na()</f>
      </c>
      <c r="SL312" s="0">
        <f>=na()</f>
      </c>
      <c r="SM312" s="0">
        <f>=na()</f>
      </c>
      <c r="SN312" s="0">
        <f>=na()</f>
      </c>
      <c r="SO312" s="0">
        <f>=na()</f>
      </c>
      <c r="SP312" s="0">
        <f>=na()</f>
      </c>
      <c r="SQ312" s="0">
        <f>=na()</f>
      </c>
      <c r="SR312" s="0">
        <f>=na()</f>
      </c>
      <c r="SS312" s="0">
        <f>=na()</f>
      </c>
      <c r="ST312" s="0">
        <f>=na()</f>
      </c>
      <c r="SU312" s="0">
        <f>=na()</f>
      </c>
      <c r="SV312" s="0">
        <f>=na()</f>
      </c>
      <c r="SW312" s="0">
        <f>=na()</f>
      </c>
      <c r="SX312" s="0">
        <f>=na()</f>
      </c>
      <c r="SY312" s="0">
        <f>=na()</f>
      </c>
      <c r="SZ312" s="0">
        <f>=na()</f>
      </c>
      <c r="TA312" s="0">
        <f>=na()</f>
      </c>
      <c r="TB312" s="0">
        <f>=na()</f>
      </c>
      <c r="TC312" s="0">
        <f>=na()</f>
      </c>
      <c r="TD312" s="0">
        <f>=na()</f>
      </c>
      <c r="TE312" s="7">
        <f>=na()</f>
      </c>
    </row>
    <row r="313">
      <c r="A313" s="4" t="s">
        <v>835</v>
      </c>
      <c r="B313" s="0">
        <f>=na()</f>
      </c>
      <c r="C313" s="0">
        <f>=na()</f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0</v>
      </c>
      <c r="DW313" s="0">
        <v>0</v>
      </c>
      <c r="DX313" s="0">
        <v>0</v>
      </c>
      <c r="DY313" s="0">
        <v>0</v>
      </c>
      <c r="DZ313" s="0">
        <v>0</v>
      </c>
      <c r="EA313" s="0">
        <v>0</v>
      </c>
      <c r="EB313" s="0">
        <v>0</v>
      </c>
      <c r="EC313" s="0">
        <v>0</v>
      </c>
      <c r="ED313" s="0">
        <v>0</v>
      </c>
      <c r="EE313" s="0">
        <v>0</v>
      </c>
      <c r="EF313" s="0">
        <v>0</v>
      </c>
      <c r="EG313" s="0">
        <v>0</v>
      </c>
      <c r="EH313" s="0">
        <v>0</v>
      </c>
      <c r="EI313" s="0">
        <v>0</v>
      </c>
      <c r="EJ313" s="0">
        <v>0</v>
      </c>
      <c r="EK313" s="0">
        <v>0</v>
      </c>
      <c r="EL313" s="0">
        <v>0</v>
      </c>
      <c r="EM313" s="0">
        <v>0</v>
      </c>
      <c r="EN313" s="0">
        <v>0</v>
      </c>
      <c r="EO313" s="0">
        <v>0</v>
      </c>
      <c r="EP313" s="0">
        <v>0</v>
      </c>
      <c r="EQ313" s="0">
        <v>0</v>
      </c>
      <c r="ER313" s="0">
        <v>0</v>
      </c>
      <c r="ES313" s="0">
        <v>0</v>
      </c>
      <c r="ET313" s="0">
        <v>0</v>
      </c>
      <c r="EU313" s="0">
        <v>0</v>
      </c>
      <c r="EV313" s="0">
        <v>0</v>
      </c>
      <c r="EW313" s="0">
        <v>0</v>
      </c>
      <c r="EX313" s="0">
        <v>0</v>
      </c>
      <c r="EY313" s="0">
        <v>0</v>
      </c>
      <c r="EZ313" s="0">
        <v>0</v>
      </c>
      <c r="FA313" s="0">
        <v>0</v>
      </c>
      <c r="FB313" s="0">
        <v>0</v>
      </c>
      <c r="FC313" s="0">
        <v>0</v>
      </c>
      <c r="FD313" s="0">
        <v>0</v>
      </c>
      <c r="FE313" s="0">
        <v>0</v>
      </c>
      <c r="FF313" s="0">
        <v>0</v>
      </c>
      <c r="FG313" s="0">
        <v>0</v>
      </c>
      <c r="FH313" s="0">
        <v>0</v>
      </c>
      <c r="FI313" s="0">
        <v>0</v>
      </c>
      <c r="FJ313" s="0">
        <v>0</v>
      </c>
      <c r="FK313" s="0">
        <v>0</v>
      </c>
      <c r="FL313" s="0">
        <v>0</v>
      </c>
      <c r="FM313" s="0">
        <v>0</v>
      </c>
      <c r="FN313" s="0">
        <v>0</v>
      </c>
      <c r="FO313" s="0">
        <v>0</v>
      </c>
      <c r="FP313" s="0">
        <v>0</v>
      </c>
      <c r="FQ313" s="0">
        <v>0</v>
      </c>
      <c r="FR313" s="0">
        <v>0</v>
      </c>
      <c r="FS313" s="0">
        <v>0</v>
      </c>
      <c r="FT313" s="0">
        <v>0</v>
      </c>
      <c r="FU313" s="0">
        <v>0</v>
      </c>
      <c r="FV313" s="0">
        <v>0</v>
      </c>
      <c r="FW313" s="0">
        <v>0</v>
      </c>
      <c r="FX313" s="0">
        <v>0</v>
      </c>
      <c r="FY313" s="0">
        <v>0</v>
      </c>
      <c r="FZ313" s="0">
        <v>0</v>
      </c>
      <c r="GA313" s="0">
        <v>0</v>
      </c>
      <c r="GB313" s="0">
        <v>0</v>
      </c>
      <c r="GC313" s="0">
        <v>0</v>
      </c>
      <c r="GD313" s="0">
        <v>0</v>
      </c>
      <c r="GE313" s="0">
        <v>0</v>
      </c>
      <c r="GF313" s="0">
        <v>0</v>
      </c>
      <c r="GG313" s="0">
        <v>0</v>
      </c>
      <c r="GH313" s="0">
        <v>0</v>
      </c>
      <c r="GI313" s="0">
        <v>0</v>
      </c>
      <c r="GJ313" s="0">
        <v>0</v>
      </c>
      <c r="GK313" s="0">
        <v>0</v>
      </c>
      <c r="GL313" s="0">
        <v>0</v>
      </c>
      <c r="GM313" s="0">
        <v>0</v>
      </c>
      <c r="GN313" s="0">
        <v>0</v>
      </c>
      <c r="GO313" s="0">
        <v>0</v>
      </c>
      <c r="GP313" s="0">
        <v>0</v>
      </c>
      <c r="GQ313" s="0">
        <v>0</v>
      </c>
      <c r="GR313" s="0">
        <v>0</v>
      </c>
      <c r="GS313" s="0">
        <v>0</v>
      </c>
      <c r="GT313" s="0">
        <v>0</v>
      </c>
      <c r="GU313" s="0">
        <v>0</v>
      </c>
      <c r="GV313" s="0">
        <v>0</v>
      </c>
      <c r="GW313" s="0">
        <v>0</v>
      </c>
      <c r="GX313" s="0">
        <v>0</v>
      </c>
      <c r="GY313" s="0">
        <v>0</v>
      </c>
      <c r="GZ313" s="0">
        <v>0</v>
      </c>
      <c r="HA313" s="0">
        <f>=na()</f>
      </c>
      <c r="HB313" s="0">
        <f>=na()</f>
      </c>
      <c r="HC313" s="0">
        <f>=na()</f>
      </c>
      <c r="HD313" s="0">
        <f>=na()</f>
      </c>
      <c r="HE313" s="0">
        <f>=na()</f>
      </c>
      <c r="HF313" s="0">
        <f>=na()</f>
      </c>
      <c r="HG313" s="0">
        <f>=na()</f>
      </c>
      <c r="HH313" s="0">
        <f>=na()</f>
      </c>
      <c r="HI313" s="0">
        <f>=na()</f>
      </c>
      <c r="HJ313" s="0">
        <f>=na()</f>
      </c>
      <c r="HK313" s="0">
        <f>=na()</f>
      </c>
      <c r="HL313" s="0">
        <f>=na()</f>
      </c>
      <c r="HM313" s="0">
        <f>=na()</f>
      </c>
      <c r="HN313" s="0">
        <f>=na()</f>
      </c>
      <c r="HO313" s="0">
        <f>=na()</f>
      </c>
      <c r="HP313" s="0">
        <f>=na()</f>
      </c>
      <c r="HQ313" s="0">
        <f>=na()</f>
      </c>
      <c r="HR313" s="0">
        <f>=na()</f>
      </c>
      <c r="HS313" s="0">
        <f>=na()</f>
      </c>
      <c r="HT313" s="0">
        <f>=na()</f>
      </c>
      <c r="HU313" s="0">
        <f>=na()</f>
      </c>
      <c r="HV313" s="0">
        <f>=na()</f>
      </c>
      <c r="HW313" s="0">
        <f>=na()</f>
      </c>
      <c r="HX313" s="0">
        <f>=na()</f>
      </c>
      <c r="HY313" s="0">
        <f>=na()</f>
      </c>
      <c r="HZ313" s="0">
        <f>=na()</f>
      </c>
      <c r="IA313" s="0">
        <f>=na()</f>
      </c>
      <c r="IB313" s="0">
        <f>=na()</f>
      </c>
      <c r="IC313" s="0">
        <f>=na()</f>
      </c>
      <c r="ID313" s="0">
        <f>=na()</f>
      </c>
      <c r="IE313" s="0">
        <f>=na()</f>
      </c>
      <c r="IF313" s="0">
        <f>=na()</f>
      </c>
      <c r="IG313" s="0">
        <f>=na()</f>
      </c>
      <c r="IH313" s="0">
        <f>=na()</f>
      </c>
      <c r="II313" s="0">
        <f>=na()</f>
      </c>
      <c r="IJ313" s="0">
        <f>=na()</f>
      </c>
      <c r="IK313" s="0">
        <f>=na()</f>
      </c>
      <c r="IL313" s="0">
        <f>=na()</f>
      </c>
      <c r="IM313" s="0">
        <f>=na()</f>
      </c>
      <c r="IN313" s="0">
        <f>=na()</f>
      </c>
      <c r="IO313" s="0">
        <f>=na()</f>
      </c>
      <c r="IP313" s="0">
        <f>=na()</f>
      </c>
      <c r="IQ313" s="0">
        <f>=na()</f>
      </c>
      <c r="IR313" s="0">
        <f>=na()</f>
      </c>
      <c r="IS313" s="0">
        <f>=na()</f>
      </c>
      <c r="IT313" s="0">
        <f>=na()</f>
      </c>
      <c r="IU313" s="0">
        <f>=na()</f>
      </c>
      <c r="IV313" s="0">
        <f>=na()</f>
      </c>
      <c r="IW313" s="0">
        <f>=na()</f>
      </c>
      <c r="IX313" s="0">
        <f>=na()</f>
      </c>
      <c r="IY313" s="0">
        <f>=na()</f>
      </c>
      <c r="IZ313" s="0">
        <f>=na()</f>
      </c>
      <c r="JA313" s="0">
        <f>=na()</f>
      </c>
      <c r="JB313" s="0">
        <f>=na()</f>
      </c>
      <c r="JC313" s="0">
        <f>=na()</f>
      </c>
      <c r="JD313" s="0">
        <f>=na()</f>
      </c>
      <c r="JE313" s="0">
        <f>=na()</f>
      </c>
      <c r="JF313" s="0">
        <f>=na()</f>
      </c>
      <c r="JG313" s="0">
        <f>=na()</f>
      </c>
      <c r="JH313" s="0">
        <f>=na()</f>
      </c>
      <c r="JI313" s="0">
        <f>=na()</f>
      </c>
      <c r="JJ313" s="0">
        <f>=na()</f>
      </c>
      <c r="JK313" s="0">
        <f>=na()</f>
      </c>
      <c r="JL313" s="0">
        <f>=na()</f>
      </c>
      <c r="JM313" s="0">
        <f>=na()</f>
      </c>
      <c r="JN313" s="0">
        <f>=na()</f>
      </c>
      <c r="JO313" s="0">
        <f>=na()</f>
      </c>
      <c r="JP313" s="0">
        <f>=na()</f>
      </c>
      <c r="JQ313" s="0">
        <f>=na()</f>
      </c>
      <c r="JR313" s="0">
        <f>=na()</f>
      </c>
      <c r="JS313" s="0">
        <f>=na()</f>
      </c>
      <c r="JT313" s="0">
        <f>=na()</f>
      </c>
      <c r="JU313" s="0">
        <f>=na()</f>
      </c>
      <c r="JV313" s="0">
        <f>=na()</f>
      </c>
      <c r="JW313" s="0">
        <f>=na()</f>
      </c>
      <c r="JX313" s="0">
        <f>=na()</f>
      </c>
      <c r="JY313" s="0">
        <f>=na()</f>
      </c>
      <c r="JZ313" s="0">
        <f>=na()</f>
      </c>
      <c r="KA313" s="0">
        <f>=na()</f>
      </c>
      <c r="KB313" s="0">
        <f>=na()</f>
      </c>
      <c r="KC313" s="0">
        <f>=na()</f>
      </c>
      <c r="KD313" s="0">
        <f>=na()</f>
      </c>
      <c r="KE313" s="0">
        <f>=na()</f>
      </c>
      <c r="KF313" s="0">
        <f>=na()</f>
      </c>
      <c r="KG313" s="0">
        <f>=na()</f>
      </c>
      <c r="KH313" s="0">
        <f>=na()</f>
      </c>
      <c r="KI313" s="0">
        <f>=na()</f>
      </c>
      <c r="KJ313" s="0">
        <f>=na()</f>
      </c>
      <c r="KK313" s="0">
        <f>=na()</f>
      </c>
      <c r="KL313" s="0">
        <f>=na()</f>
      </c>
      <c r="KM313" s="0">
        <f>=na()</f>
      </c>
      <c r="KN313" s="0">
        <f>=na()</f>
      </c>
      <c r="KO313" s="0">
        <f>=na()</f>
      </c>
      <c r="KP313" s="0">
        <f>=na()</f>
      </c>
      <c r="KQ313" s="0">
        <f>=na()</f>
      </c>
      <c r="KR313" s="0">
        <f>=na()</f>
      </c>
      <c r="KS313" s="0">
        <f>=na()</f>
      </c>
      <c r="KT313" s="0">
        <f>=na()</f>
      </c>
      <c r="KU313" s="0">
        <f>=na()</f>
      </c>
      <c r="KV313" s="0">
        <f>=na()</f>
      </c>
      <c r="KW313" s="0">
        <f>=na()</f>
      </c>
      <c r="KX313" s="0">
        <f>=na()</f>
      </c>
      <c r="KY313" s="0">
        <f>=na()</f>
      </c>
      <c r="KZ313" s="0">
        <f>=na()</f>
      </c>
      <c r="LA313" s="0">
        <f>=na()</f>
      </c>
      <c r="LB313" s="0">
        <f>=na()</f>
      </c>
      <c r="LC313" s="0">
        <f>=na()</f>
      </c>
      <c r="LD313" s="0">
        <f>=na()</f>
      </c>
      <c r="LE313" s="0">
        <f>=na()</f>
      </c>
      <c r="LF313" s="0">
        <f>=na()</f>
      </c>
      <c r="LG313" s="0">
        <f>=na()</f>
      </c>
      <c r="LH313" s="0">
        <f>=na()</f>
      </c>
      <c r="LI313" s="0">
        <f>=na()</f>
      </c>
      <c r="LJ313" s="0">
        <f>=na()</f>
      </c>
      <c r="LK313" s="0">
        <f>=na()</f>
      </c>
      <c r="LL313" s="0">
        <f>=na()</f>
      </c>
      <c r="LM313" s="0">
        <f>=na()</f>
      </c>
      <c r="LN313" s="0">
        <f>=na()</f>
      </c>
      <c r="LO313" s="0">
        <f>=na()</f>
      </c>
      <c r="LP313" s="0">
        <f>=na()</f>
      </c>
      <c r="LQ313" s="0">
        <f>=na()</f>
      </c>
      <c r="LR313" s="0">
        <f>=na()</f>
      </c>
      <c r="LS313" s="0">
        <f>=na()</f>
      </c>
      <c r="LT313" s="0">
        <f>=na()</f>
      </c>
      <c r="LU313" s="0">
        <f>=na()</f>
      </c>
      <c r="LV313" s="0">
        <v>0</v>
      </c>
      <c r="LW313" s="0">
        <v>0</v>
      </c>
      <c r="LX313" s="0">
        <v>0</v>
      </c>
      <c r="LY313" s="0">
        <v>1</v>
      </c>
      <c r="LZ313" s="0">
        <f>=na()</f>
      </c>
      <c r="MA313" s="0">
        <f>=na()</f>
      </c>
      <c r="MB313" s="0">
        <f>=na()</f>
      </c>
      <c r="MC313" s="0">
        <f>=na()</f>
      </c>
      <c r="MD313" s="0">
        <f>=na()</f>
      </c>
      <c r="ME313" s="0">
        <f>=na()</f>
      </c>
      <c r="MF313" s="0">
        <f>=na()</f>
      </c>
      <c r="MG313" s="0">
        <f>=na()</f>
      </c>
      <c r="MH313" s="0">
        <f>=na()</f>
      </c>
      <c r="MI313" s="0">
        <f>=na()</f>
      </c>
      <c r="MJ313" s="0">
        <f>=na()</f>
      </c>
      <c r="MK313" s="0">
        <f>=na()</f>
      </c>
      <c r="ML313" s="0">
        <f>=na()</f>
      </c>
      <c r="MM313" s="0">
        <f>=na()</f>
      </c>
      <c r="MN313" s="0">
        <f>=na()</f>
      </c>
      <c r="MO313" s="0">
        <f>=na()</f>
      </c>
      <c r="MP313" s="0">
        <f>=na()</f>
      </c>
      <c r="MQ313" s="0">
        <f>=na()</f>
      </c>
      <c r="MR313" s="0">
        <f>=na()</f>
      </c>
      <c r="MS313" s="0">
        <f>=na()</f>
      </c>
      <c r="MT313" s="0">
        <f>=na()</f>
      </c>
      <c r="MU313" s="0">
        <f>=na()</f>
      </c>
      <c r="MV313" s="0">
        <f>=na()</f>
      </c>
      <c r="MW313" s="0">
        <f>=na()</f>
      </c>
      <c r="MX313" s="0">
        <f>=na()</f>
      </c>
      <c r="MY313" s="0">
        <v>256</v>
      </c>
      <c r="MZ313" s="0">
        <f>=na()</f>
      </c>
      <c r="NA313" s="0">
        <f>=na()</f>
      </c>
      <c r="NB313" s="0">
        <f>=na()</f>
      </c>
      <c r="NC313" s="0">
        <f>=na()</f>
      </c>
      <c r="ND313" s="0">
        <f>=na()</f>
      </c>
      <c r="NE313" s="0">
        <f>=na()</f>
      </c>
      <c r="NF313" s="0">
        <f>=na()</f>
      </c>
      <c r="NG313" s="0">
        <f>=na()</f>
      </c>
      <c r="NH313" s="0">
        <f>=na()</f>
      </c>
      <c r="NI313" s="0">
        <f>=na()</f>
      </c>
      <c r="NJ313" s="0">
        <f>=na()</f>
      </c>
      <c r="NK313" s="0">
        <f>=na()</f>
      </c>
      <c r="NL313" s="0">
        <f>=na()</f>
      </c>
      <c r="NM313" s="0">
        <f>=na()</f>
      </c>
      <c r="NN313" s="0">
        <f>=na()</f>
      </c>
      <c r="NO313" s="0">
        <f>=na()</f>
      </c>
      <c r="NP313" s="0">
        <f>=na()</f>
      </c>
      <c r="NQ313" s="0">
        <f>=na()</f>
      </c>
      <c r="NR313" s="0">
        <f>=na()</f>
      </c>
      <c r="NS313" s="0">
        <f>=na()</f>
      </c>
      <c r="NT313" s="0">
        <f>=na()</f>
      </c>
      <c r="NU313" s="0">
        <f>=na()</f>
      </c>
      <c r="NV313" s="0">
        <f>=na()</f>
      </c>
      <c r="NW313" s="0">
        <f>=na()</f>
      </c>
      <c r="NX313" s="0">
        <f>=na()</f>
      </c>
      <c r="NY313" s="0">
        <f>=na()</f>
      </c>
      <c r="NZ313" s="0">
        <f>=na()</f>
      </c>
      <c r="OA313" s="0">
        <f>=na()</f>
      </c>
      <c r="OB313" s="0">
        <f>=na()</f>
      </c>
      <c r="OC313" s="0">
        <f>=na()</f>
      </c>
      <c r="OD313" s="0">
        <f>=na()</f>
      </c>
      <c r="OE313" s="0">
        <f>=na()</f>
      </c>
      <c r="OF313" s="0">
        <f>=na()</f>
      </c>
      <c r="OG313" s="0">
        <f>=na()</f>
      </c>
      <c r="OH313" s="0">
        <f>=na()</f>
      </c>
      <c r="OI313" s="0">
        <f>=na()</f>
      </c>
      <c r="OJ313" s="0">
        <f>=na()</f>
      </c>
      <c r="OK313" s="0">
        <f>=na()</f>
      </c>
      <c r="OL313" s="0">
        <f>=na()</f>
      </c>
      <c r="OM313" s="0">
        <f>=na()</f>
      </c>
      <c r="ON313" s="0">
        <f>=na()</f>
      </c>
      <c r="OO313" s="0">
        <f>=na()</f>
      </c>
      <c r="OP313" s="0">
        <f>=na()</f>
      </c>
      <c r="OQ313" s="0">
        <f>=na()</f>
      </c>
      <c r="OR313" s="0">
        <f>=na()</f>
      </c>
      <c r="OS313" s="0">
        <f>=na()</f>
      </c>
      <c r="OT313" s="0">
        <f>=na()</f>
      </c>
      <c r="OU313" s="0">
        <f>=na()</f>
      </c>
      <c r="OV313" s="0">
        <f>=na()</f>
      </c>
      <c r="OW313" s="0">
        <f>=na()</f>
      </c>
      <c r="OX313" s="0">
        <f>=na()</f>
      </c>
      <c r="OY313" s="0">
        <f>=na()</f>
      </c>
      <c r="OZ313" s="0">
        <f>=na()</f>
      </c>
      <c r="PA313" s="0">
        <f>=na()</f>
      </c>
      <c r="PB313" s="0">
        <f>=na()</f>
      </c>
      <c r="PC313" s="0">
        <f>=na()</f>
      </c>
      <c r="PD313" s="0">
        <f>=na()</f>
      </c>
      <c r="PE313" s="0">
        <f>=na()</f>
      </c>
      <c r="PF313" s="0">
        <f>=na()</f>
      </c>
      <c r="PG313" s="0">
        <f>=na()</f>
      </c>
      <c r="PH313" s="0">
        <f>=na()</f>
      </c>
      <c r="PI313" s="0">
        <f>=na()</f>
      </c>
      <c r="PJ313" s="0">
        <f>=na()</f>
      </c>
      <c r="PK313" s="0">
        <f>=na()</f>
      </c>
      <c r="PL313" s="0">
        <f>=na()</f>
      </c>
      <c r="PM313" s="0">
        <f>=na()</f>
      </c>
      <c r="PN313" s="0">
        <f>=na()</f>
      </c>
      <c r="PO313" s="0">
        <f>=na()</f>
      </c>
      <c r="PP313" s="0">
        <f>=na()</f>
      </c>
      <c r="PQ313" s="0">
        <f>=na()</f>
      </c>
      <c r="PR313" s="0">
        <f>=na()</f>
      </c>
      <c r="PS313" s="0">
        <f>=na()</f>
      </c>
      <c r="PT313" s="0">
        <f>=na()</f>
      </c>
      <c r="PU313" s="0">
        <f>=na()</f>
      </c>
      <c r="PV313" s="0">
        <f>=na()</f>
      </c>
      <c r="PW313" s="0">
        <f>=na()</f>
      </c>
      <c r="PX313" s="0">
        <f>=na()</f>
      </c>
      <c r="PY313" s="0">
        <f>=na()</f>
      </c>
      <c r="PZ313" s="0">
        <f>=na()</f>
      </c>
      <c r="QA313" s="0">
        <f>=na()</f>
      </c>
      <c r="QB313" s="0">
        <f>=na()</f>
      </c>
      <c r="QC313" s="0">
        <f>=na()</f>
      </c>
      <c r="QD313" s="0">
        <f>=na()</f>
      </c>
      <c r="QE313" s="0">
        <f>=na()</f>
      </c>
      <c r="QF313" s="0">
        <f>=na()</f>
      </c>
      <c r="QG313" s="0">
        <f>=na()</f>
      </c>
      <c r="QH313" s="0">
        <f>=na()</f>
      </c>
      <c r="QI313" s="0">
        <f>=na()</f>
      </c>
      <c r="QJ313" s="0">
        <f>=na()</f>
      </c>
      <c r="QK313" s="0">
        <f>=na()</f>
      </c>
      <c r="QL313" s="0">
        <f>=na()</f>
      </c>
      <c r="QM313" s="0">
        <f>=na()</f>
      </c>
      <c r="QN313" s="0">
        <f>=na()</f>
      </c>
      <c r="QO313" s="0">
        <f>=na()</f>
      </c>
      <c r="QP313" s="0">
        <f>=na()</f>
      </c>
      <c r="QQ313" s="0">
        <f>=na()</f>
      </c>
      <c r="QR313" s="0">
        <f>=na()</f>
      </c>
      <c r="QS313" s="0">
        <f>=na()</f>
      </c>
      <c r="QT313" s="0">
        <f>=na()</f>
      </c>
      <c r="QU313" s="0">
        <f>=na()</f>
      </c>
      <c r="QV313" s="0">
        <f>=na()</f>
      </c>
      <c r="QW313" s="0">
        <f>=na()</f>
      </c>
      <c r="QX313" s="0">
        <f>=na()</f>
      </c>
      <c r="QY313" s="0">
        <f>=na()</f>
      </c>
      <c r="QZ313" s="0">
        <f>=na()</f>
      </c>
      <c r="RA313" s="0">
        <f>=na()</f>
      </c>
      <c r="RB313" s="0">
        <f>=na()</f>
      </c>
      <c r="RC313" s="0">
        <f>=na()</f>
      </c>
      <c r="RD313" s="0">
        <f>=na()</f>
      </c>
      <c r="RE313" s="0">
        <f>=na()</f>
      </c>
      <c r="RF313" s="0">
        <f>=na()</f>
      </c>
      <c r="RG313" s="0">
        <f>=na()</f>
      </c>
      <c r="RH313" s="0">
        <f>=na()</f>
      </c>
      <c r="RI313" s="0">
        <f>=na()</f>
      </c>
      <c r="RJ313" s="0">
        <f>=na()</f>
      </c>
      <c r="RK313" s="0">
        <f>=na()</f>
      </c>
      <c r="RL313" s="0">
        <f>=na()</f>
      </c>
      <c r="RM313" s="0">
        <f>=na()</f>
      </c>
      <c r="RN313" s="0">
        <f>=na()</f>
      </c>
      <c r="RO313" s="0">
        <f>=na()</f>
      </c>
      <c r="RP313" s="0">
        <f>=na()</f>
      </c>
      <c r="RQ313" s="0">
        <f>=na()</f>
      </c>
      <c r="RR313" s="0">
        <f>=na()</f>
      </c>
      <c r="RS313" s="0">
        <f>=na()</f>
      </c>
      <c r="RT313" s="0">
        <f>=na()</f>
      </c>
      <c r="RU313" s="0">
        <f>=na()</f>
      </c>
      <c r="RV313" s="0">
        <f>=na()</f>
      </c>
      <c r="RW313" s="0">
        <f>=na()</f>
      </c>
      <c r="RX313" s="0">
        <f>=na()</f>
      </c>
      <c r="RY313" s="0">
        <f>=na()</f>
      </c>
      <c r="RZ313" s="0">
        <f>=na()</f>
      </c>
      <c r="SA313" s="0">
        <f>=na()</f>
      </c>
      <c r="SB313" s="0">
        <f>=na()</f>
      </c>
      <c r="SC313" s="0">
        <f>=na()</f>
      </c>
      <c r="SD313" s="0">
        <f>=na()</f>
      </c>
      <c r="SE313" s="0">
        <f>=na()</f>
      </c>
      <c r="SF313" s="0">
        <f>=na()</f>
      </c>
      <c r="SG313" s="0">
        <f>=na()</f>
      </c>
      <c r="SH313" s="0">
        <f>=na()</f>
      </c>
      <c r="SI313" s="0">
        <f>=na()</f>
      </c>
      <c r="SJ313" s="0">
        <f>=na()</f>
      </c>
      <c r="SK313" s="0">
        <f>=na()</f>
      </c>
      <c r="SL313" s="0">
        <f>=na()</f>
      </c>
      <c r="SM313" s="0">
        <f>=na()</f>
      </c>
      <c r="SN313" s="0">
        <f>=na()</f>
      </c>
      <c r="SO313" s="0">
        <f>=na()</f>
      </c>
      <c r="SP313" s="0">
        <f>=na()</f>
      </c>
      <c r="SQ313" s="0">
        <f>=na()</f>
      </c>
      <c r="SR313" s="0">
        <f>=na()</f>
      </c>
      <c r="SS313" s="0">
        <f>=na()</f>
      </c>
      <c r="ST313" s="0">
        <f>=na()</f>
      </c>
      <c r="SU313" s="0">
        <f>=na()</f>
      </c>
      <c r="SV313" s="0">
        <f>=na()</f>
      </c>
      <c r="SW313" s="0">
        <f>=na()</f>
      </c>
      <c r="SX313" s="0">
        <f>=na()</f>
      </c>
      <c r="SY313" s="0">
        <f>=na()</f>
      </c>
      <c r="SZ313" s="0">
        <f>=na()</f>
      </c>
      <c r="TA313" s="0">
        <f>=na()</f>
      </c>
      <c r="TB313" s="0">
        <f>=na()</f>
      </c>
      <c r="TC313" s="0">
        <f>=na()</f>
      </c>
      <c r="TD313" s="0">
        <f>=na()</f>
      </c>
      <c r="TE313" s="7">
        <f>=na()</f>
      </c>
    </row>
    <row r="314">
      <c r="A314" s="4" t="s">
        <v>836</v>
      </c>
      <c r="B314" s="0">
        <f>=na()</f>
      </c>
      <c r="C314" s="0">
        <f>=na()</f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0</v>
      </c>
      <c r="DW314" s="0">
        <v>0</v>
      </c>
      <c r="DX314" s="0">
        <v>0</v>
      </c>
      <c r="DY314" s="0">
        <v>0</v>
      </c>
      <c r="DZ314" s="0">
        <v>0</v>
      </c>
      <c r="EA314" s="0">
        <v>0</v>
      </c>
      <c r="EB314" s="0">
        <v>0</v>
      </c>
      <c r="EC314" s="0">
        <v>0</v>
      </c>
      <c r="ED314" s="0">
        <v>0</v>
      </c>
      <c r="EE314" s="0">
        <v>0</v>
      </c>
      <c r="EF314" s="0">
        <v>0</v>
      </c>
      <c r="EG314" s="0">
        <v>0</v>
      </c>
      <c r="EH314" s="0">
        <v>0</v>
      </c>
      <c r="EI314" s="0">
        <v>0</v>
      </c>
      <c r="EJ314" s="0">
        <v>0</v>
      </c>
      <c r="EK314" s="0">
        <v>0</v>
      </c>
      <c r="EL314" s="0">
        <v>0</v>
      </c>
      <c r="EM314" s="0">
        <v>0</v>
      </c>
      <c r="EN314" s="0">
        <v>0</v>
      </c>
      <c r="EO314" s="0">
        <v>0</v>
      </c>
      <c r="EP314" s="0">
        <v>0</v>
      </c>
      <c r="EQ314" s="0">
        <v>0</v>
      </c>
      <c r="ER314" s="0">
        <v>0</v>
      </c>
      <c r="ES314" s="0">
        <v>0</v>
      </c>
      <c r="ET314" s="0">
        <v>0</v>
      </c>
      <c r="EU314" s="0">
        <v>0</v>
      </c>
      <c r="EV314" s="0">
        <v>0</v>
      </c>
      <c r="EW314" s="0">
        <v>0</v>
      </c>
      <c r="EX314" s="0">
        <v>0</v>
      </c>
      <c r="EY314" s="0">
        <v>0</v>
      </c>
      <c r="EZ314" s="0">
        <v>0</v>
      </c>
      <c r="FA314" s="0">
        <v>0</v>
      </c>
      <c r="FB314" s="0">
        <v>0</v>
      </c>
      <c r="FC314" s="0">
        <v>0</v>
      </c>
      <c r="FD314" s="0">
        <v>0</v>
      </c>
      <c r="FE314" s="0">
        <v>0</v>
      </c>
      <c r="FF314" s="0">
        <v>0</v>
      </c>
      <c r="FG314" s="0">
        <v>0</v>
      </c>
      <c r="FH314" s="0">
        <v>0</v>
      </c>
      <c r="FI314" s="0">
        <v>0</v>
      </c>
      <c r="FJ314" s="0">
        <v>0</v>
      </c>
      <c r="FK314" s="0">
        <v>0</v>
      </c>
      <c r="FL314" s="0">
        <v>0</v>
      </c>
      <c r="FM314" s="0">
        <v>0</v>
      </c>
      <c r="FN314" s="0">
        <v>0</v>
      </c>
      <c r="FO314" s="0">
        <v>0</v>
      </c>
      <c r="FP314" s="0">
        <v>0</v>
      </c>
      <c r="FQ314" s="0">
        <v>0</v>
      </c>
      <c r="FR314" s="0">
        <v>0</v>
      </c>
      <c r="FS314" s="0">
        <v>0</v>
      </c>
      <c r="FT314" s="0">
        <v>0</v>
      </c>
      <c r="FU314" s="0">
        <v>0</v>
      </c>
      <c r="FV314" s="0">
        <v>0</v>
      </c>
      <c r="FW314" s="0">
        <v>0</v>
      </c>
      <c r="FX314" s="0">
        <v>0</v>
      </c>
      <c r="FY314" s="0">
        <v>0</v>
      </c>
      <c r="FZ314" s="0">
        <v>0</v>
      </c>
      <c r="GA314" s="0">
        <v>0</v>
      </c>
      <c r="GB314" s="0">
        <v>0</v>
      </c>
      <c r="GC314" s="0">
        <v>0</v>
      </c>
      <c r="GD314" s="0">
        <v>0</v>
      </c>
      <c r="GE314" s="0">
        <v>0</v>
      </c>
      <c r="GF314" s="0">
        <v>0</v>
      </c>
      <c r="GG314" s="0">
        <v>0</v>
      </c>
      <c r="GH314" s="0">
        <v>0</v>
      </c>
      <c r="GI314" s="0">
        <v>0</v>
      </c>
      <c r="GJ314" s="0">
        <v>0</v>
      </c>
      <c r="GK314" s="0">
        <v>0</v>
      </c>
      <c r="GL314" s="0">
        <v>0</v>
      </c>
      <c r="GM314" s="0">
        <v>0</v>
      </c>
      <c r="GN314" s="0">
        <v>0</v>
      </c>
      <c r="GO314" s="0">
        <v>0</v>
      </c>
      <c r="GP314" s="0">
        <v>0</v>
      </c>
      <c r="GQ314" s="0">
        <v>0</v>
      </c>
      <c r="GR314" s="0">
        <v>0</v>
      </c>
      <c r="GS314" s="0">
        <v>0</v>
      </c>
      <c r="GT314" s="0">
        <v>0</v>
      </c>
      <c r="GU314" s="0">
        <v>0</v>
      </c>
      <c r="GV314" s="0">
        <v>0</v>
      </c>
      <c r="GW314" s="0">
        <v>0</v>
      </c>
      <c r="GX314" s="0">
        <v>0</v>
      </c>
      <c r="GY314" s="0">
        <v>0</v>
      </c>
      <c r="GZ314" s="0">
        <v>0</v>
      </c>
      <c r="HA314" s="0">
        <f>=na()</f>
      </c>
      <c r="HB314" s="0">
        <f>=na()</f>
      </c>
      <c r="HC314" s="0">
        <f>=na()</f>
      </c>
      <c r="HD314" s="0">
        <f>=na()</f>
      </c>
      <c r="HE314" s="0">
        <f>=na()</f>
      </c>
      <c r="HF314" s="0">
        <f>=na()</f>
      </c>
      <c r="HG314" s="0">
        <f>=na()</f>
      </c>
      <c r="HH314" s="0">
        <f>=na()</f>
      </c>
      <c r="HI314" s="0">
        <f>=na()</f>
      </c>
      <c r="HJ314" s="0">
        <f>=na()</f>
      </c>
      <c r="HK314" s="0">
        <f>=na()</f>
      </c>
      <c r="HL314" s="0">
        <f>=na()</f>
      </c>
      <c r="HM314" s="0">
        <f>=na()</f>
      </c>
      <c r="HN314" s="0">
        <f>=na()</f>
      </c>
      <c r="HO314" s="0">
        <f>=na()</f>
      </c>
      <c r="HP314" s="0">
        <f>=na()</f>
      </c>
      <c r="HQ314" s="0">
        <f>=na()</f>
      </c>
      <c r="HR314" s="0">
        <f>=na()</f>
      </c>
      <c r="HS314" s="0">
        <f>=na()</f>
      </c>
      <c r="HT314" s="0">
        <f>=na()</f>
      </c>
      <c r="HU314" s="0">
        <f>=na()</f>
      </c>
      <c r="HV314" s="0">
        <f>=na()</f>
      </c>
      <c r="HW314" s="0">
        <f>=na()</f>
      </c>
      <c r="HX314" s="0">
        <f>=na()</f>
      </c>
      <c r="HY314" s="0">
        <f>=na()</f>
      </c>
      <c r="HZ314" s="0">
        <f>=na()</f>
      </c>
      <c r="IA314" s="0">
        <f>=na()</f>
      </c>
      <c r="IB314" s="0">
        <f>=na()</f>
      </c>
      <c r="IC314" s="0">
        <f>=na()</f>
      </c>
      <c r="ID314" s="0">
        <f>=na()</f>
      </c>
      <c r="IE314" s="0">
        <f>=na()</f>
      </c>
      <c r="IF314" s="0">
        <f>=na()</f>
      </c>
      <c r="IG314" s="0">
        <f>=na()</f>
      </c>
      <c r="IH314" s="0">
        <f>=na()</f>
      </c>
      <c r="II314" s="0">
        <f>=na()</f>
      </c>
      <c r="IJ314" s="0">
        <f>=na()</f>
      </c>
      <c r="IK314" s="0">
        <f>=na()</f>
      </c>
      <c r="IL314" s="0">
        <f>=na()</f>
      </c>
      <c r="IM314" s="0">
        <f>=na()</f>
      </c>
      <c r="IN314" s="0">
        <f>=na()</f>
      </c>
      <c r="IO314" s="0">
        <f>=na()</f>
      </c>
      <c r="IP314" s="0">
        <f>=na()</f>
      </c>
      <c r="IQ314" s="0">
        <f>=na()</f>
      </c>
      <c r="IR314" s="0">
        <f>=na()</f>
      </c>
      <c r="IS314" s="0">
        <f>=na()</f>
      </c>
      <c r="IT314" s="0">
        <f>=na()</f>
      </c>
      <c r="IU314" s="0">
        <f>=na()</f>
      </c>
      <c r="IV314" s="0">
        <f>=na()</f>
      </c>
      <c r="IW314" s="0">
        <f>=na()</f>
      </c>
      <c r="IX314" s="0">
        <f>=na()</f>
      </c>
      <c r="IY314" s="0">
        <f>=na()</f>
      </c>
      <c r="IZ314" s="0">
        <f>=na()</f>
      </c>
      <c r="JA314" s="0">
        <f>=na()</f>
      </c>
      <c r="JB314" s="0">
        <f>=na()</f>
      </c>
      <c r="JC314" s="0">
        <f>=na()</f>
      </c>
      <c r="JD314" s="0">
        <f>=na()</f>
      </c>
      <c r="JE314" s="0">
        <f>=na()</f>
      </c>
      <c r="JF314" s="0">
        <f>=na()</f>
      </c>
      <c r="JG314" s="0">
        <f>=na()</f>
      </c>
      <c r="JH314" s="0">
        <f>=na()</f>
      </c>
      <c r="JI314" s="0">
        <f>=na()</f>
      </c>
      <c r="JJ314" s="0">
        <f>=na()</f>
      </c>
      <c r="JK314" s="0">
        <f>=na()</f>
      </c>
      <c r="JL314" s="0">
        <f>=na()</f>
      </c>
      <c r="JM314" s="0">
        <f>=na()</f>
      </c>
      <c r="JN314" s="0">
        <f>=na()</f>
      </c>
      <c r="JO314" s="0">
        <f>=na()</f>
      </c>
      <c r="JP314" s="0">
        <f>=na()</f>
      </c>
      <c r="JQ314" s="0">
        <f>=na()</f>
      </c>
      <c r="JR314" s="0">
        <f>=na()</f>
      </c>
      <c r="JS314" s="0">
        <f>=na()</f>
      </c>
      <c r="JT314" s="0">
        <f>=na()</f>
      </c>
      <c r="JU314" s="0">
        <f>=na()</f>
      </c>
      <c r="JV314" s="0">
        <f>=na()</f>
      </c>
      <c r="JW314" s="0">
        <f>=na()</f>
      </c>
      <c r="JX314" s="0">
        <f>=na()</f>
      </c>
      <c r="JY314" s="0">
        <f>=na()</f>
      </c>
      <c r="JZ314" s="0">
        <f>=na()</f>
      </c>
      <c r="KA314" s="0">
        <f>=na()</f>
      </c>
      <c r="KB314" s="0">
        <f>=na()</f>
      </c>
      <c r="KC314" s="0">
        <f>=na()</f>
      </c>
      <c r="KD314" s="0">
        <f>=na()</f>
      </c>
      <c r="KE314" s="0">
        <f>=na()</f>
      </c>
      <c r="KF314" s="0">
        <f>=na()</f>
      </c>
      <c r="KG314" s="0">
        <f>=na()</f>
      </c>
      <c r="KH314" s="0">
        <f>=na()</f>
      </c>
      <c r="KI314" s="0">
        <f>=na()</f>
      </c>
      <c r="KJ314" s="0">
        <f>=na()</f>
      </c>
      <c r="KK314" s="0">
        <f>=na()</f>
      </c>
      <c r="KL314" s="0">
        <f>=na()</f>
      </c>
      <c r="KM314" s="0">
        <f>=na()</f>
      </c>
      <c r="KN314" s="0">
        <f>=na()</f>
      </c>
      <c r="KO314" s="0">
        <f>=na()</f>
      </c>
      <c r="KP314" s="0">
        <f>=na()</f>
      </c>
      <c r="KQ314" s="0">
        <f>=na()</f>
      </c>
      <c r="KR314" s="0">
        <f>=na()</f>
      </c>
      <c r="KS314" s="0">
        <f>=na()</f>
      </c>
      <c r="KT314" s="0">
        <f>=na()</f>
      </c>
      <c r="KU314" s="0">
        <f>=na()</f>
      </c>
      <c r="KV314" s="0">
        <f>=na()</f>
      </c>
      <c r="KW314" s="0">
        <f>=na()</f>
      </c>
      <c r="KX314" s="0">
        <f>=na()</f>
      </c>
      <c r="KY314" s="0">
        <f>=na()</f>
      </c>
      <c r="KZ314" s="0">
        <f>=na()</f>
      </c>
      <c r="LA314" s="0">
        <f>=na()</f>
      </c>
      <c r="LB314" s="0">
        <f>=na()</f>
      </c>
      <c r="LC314" s="0">
        <f>=na()</f>
      </c>
      <c r="LD314" s="0">
        <f>=na()</f>
      </c>
      <c r="LE314" s="0">
        <f>=na()</f>
      </c>
      <c r="LF314" s="0">
        <f>=na()</f>
      </c>
      <c r="LG314" s="0">
        <f>=na()</f>
      </c>
      <c r="LH314" s="0">
        <f>=na()</f>
      </c>
      <c r="LI314" s="0">
        <f>=na()</f>
      </c>
      <c r="LJ314" s="0">
        <f>=na()</f>
      </c>
      <c r="LK314" s="0">
        <f>=na()</f>
      </c>
      <c r="LL314" s="0">
        <f>=na()</f>
      </c>
      <c r="LM314" s="0">
        <f>=na()</f>
      </c>
      <c r="LN314" s="0">
        <f>=na()</f>
      </c>
      <c r="LO314" s="0">
        <f>=na()</f>
      </c>
      <c r="LP314" s="0">
        <f>=na()</f>
      </c>
      <c r="LQ314" s="0">
        <f>=na()</f>
      </c>
      <c r="LR314" s="0">
        <f>=na()</f>
      </c>
      <c r="LS314" s="0">
        <f>=na()</f>
      </c>
      <c r="LT314" s="0">
        <f>=na()</f>
      </c>
      <c r="LU314" s="0">
        <f>=na()</f>
      </c>
      <c r="LV314" s="0">
        <v>1</v>
      </c>
      <c r="LW314" s="0">
        <v>0</v>
      </c>
      <c r="LX314" s="0">
        <v>0</v>
      </c>
      <c r="LY314" s="0">
        <v>0</v>
      </c>
      <c r="LZ314" s="0">
        <f>=na()</f>
      </c>
      <c r="MA314" s="0">
        <f>=na()</f>
      </c>
      <c r="MB314" s="0">
        <f>=na()</f>
      </c>
      <c r="MC314" s="0">
        <f>=na()</f>
      </c>
      <c r="MD314" s="0">
        <f>=na()</f>
      </c>
      <c r="ME314" s="0">
        <f>=na()</f>
      </c>
      <c r="MF314" s="0">
        <f>=na()</f>
      </c>
      <c r="MG314" s="0">
        <f>=na()</f>
      </c>
      <c r="MH314" s="0">
        <f>=na()</f>
      </c>
      <c r="MI314" s="0">
        <f>=na()</f>
      </c>
      <c r="MJ314" s="0">
        <f>=na()</f>
      </c>
      <c r="MK314" s="0">
        <f>=na()</f>
      </c>
      <c r="ML314" s="0">
        <f>=na()</f>
      </c>
      <c r="MM314" s="0">
        <f>=na()</f>
      </c>
      <c r="MN314" s="0">
        <f>=na()</f>
      </c>
      <c r="MO314" s="0">
        <f>=na()</f>
      </c>
      <c r="MP314" s="0">
        <f>=na()</f>
      </c>
      <c r="MQ314" s="0">
        <f>=na()</f>
      </c>
      <c r="MR314" s="0">
        <f>=na()</f>
      </c>
      <c r="MS314" s="0">
        <f>=na()</f>
      </c>
      <c r="MT314" s="0">
        <f>=na()</f>
      </c>
      <c r="MU314" s="0">
        <f>=na()</f>
      </c>
      <c r="MV314" s="0">
        <f>=na()</f>
      </c>
      <c r="MW314" s="0">
        <f>=na()</f>
      </c>
      <c r="MX314" s="0">
        <f>=na()</f>
      </c>
      <c r="MY314" s="0">
        <v>257</v>
      </c>
      <c r="MZ314" s="0">
        <f>=na()</f>
      </c>
      <c r="NA314" s="0">
        <f>=na()</f>
      </c>
      <c r="NB314" s="0">
        <f>=na()</f>
      </c>
      <c r="NC314" s="0">
        <f>=na()</f>
      </c>
      <c r="ND314" s="0">
        <f>=na()</f>
      </c>
      <c r="NE314" s="0">
        <f>=na()</f>
      </c>
      <c r="NF314" s="0">
        <f>=na()</f>
      </c>
      <c r="NG314" s="0">
        <f>=na()</f>
      </c>
      <c r="NH314" s="0">
        <f>=na()</f>
      </c>
      <c r="NI314" s="0">
        <f>=na()</f>
      </c>
      <c r="NJ314" s="0">
        <f>=na()</f>
      </c>
      <c r="NK314" s="0">
        <f>=na()</f>
      </c>
      <c r="NL314" s="0">
        <f>=na()</f>
      </c>
      <c r="NM314" s="0">
        <f>=na()</f>
      </c>
      <c r="NN314" s="0">
        <f>=na()</f>
      </c>
      <c r="NO314" s="0">
        <f>=na()</f>
      </c>
      <c r="NP314" s="0">
        <f>=na()</f>
      </c>
      <c r="NQ314" s="0">
        <f>=na()</f>
      </c>
      <c r="NR314" s="0">
        <f>=na()</f>
      </c>
      <c r="NS314" s="0">
        <f>=na()</f>
      </c>
      <c r="NT314" s="0">
        <f>=na()</f>
      </c>
      <c r="NU314" s="0">
        <f>=na()</f>
      </c>
      <c r="NV314" s="0">
        <f>=na()</f>
      </c>
      <c r="NW314" s="0">
        <f>=na()</f>
      </c>
      <c r="NX314" s="0">
        <f>=na()</f>
      </c>
      <c r="NY314" s="0">
        <f>=na()</f>
      </c>
      <c r="NZ314" s="0">
        <f>=na()</f>
      </c>
      <c r="OA314" s="0">
        <f>=na()</f>
      </c>
      <c r="OB314" s="0">
        <f>=na()</f>
      </c>
      <c r="OC314" s="0">
        <f>=na()</f>
      </c>
      <c r="OD314" s="0">
        <f>=na()</f>
      </c>
      <c r="OE314" s="0">
        <f>=na()</f>
      </c>
      <c r="OF314" s="0">
        <f>=na()</f>
      </c>
      <c r="OG314" s="0">
        <f>=na()</f>
      </c>
      <c r="OH314" s="0">
        <f>=na()</f>
      </c>
      <c r="OI314" s="0">
        <f>=na()</f>
      </c>
      <c r="OJ314" s="0">
        <f>=na()</f>
      </c>
      <c r="OK314" s="0">
        <f>=na()</f>
      </c>
      <c r="OL314" s="0">
        <f>=na()</f>
      </c>
      <c r="OM314" s="0">
        <f>=na()</f>
      </c>
      <c r="ON314" s="0">
        <f>=na()</f>
      </c>
      <c r="OO314" s="0">
        <f>=na()</f>
      </c>
      <c r="OP314" s="0">
        <f>=na()</f>
      </c>
      <c r="OQ314" s="0">
        <f>=na()</f>
      </c>
      <c r="OR314" s="0">
        <f>=na()</f>
      </c>
      <c r="OS314" s="0">
        <f>=na()</f>
      </c>
      <c r="OT314" s="0">
        <f>=na()</f>
      </c>
      <c r="OU314" s="0">
        <f>=na()</f>
      </c>
      <c r="OV314" s="0">
        <f>=na()</f>
      </c>
      <c r="OW314" s="0">
        <f>=na()</f>
      </c>
      <c r="OX314" s="0">
        <f>=na()</f>
      </c>
      <c r="OY314" s="0">
        <f>=na()</f>
      </c>
      <c r="OZ314" s="0">
        <f>=na()</f>
      </c>
      <c r="PA314" s="0">
        <f>=na()</f>
      </c>
      <c r="PB314" s="0">
        <f>=na()</f>
      </c>
      <c r="PC314" s="0">
        <f>=na()</f>
      </c>
      <c r="PD314" s="0">
        <f>=na()</f>
      </c>
      <c r="PE314" s="0">
        <f>=na()</f>
      </c>
      <c r="PF314" s="0">
        <f>=na()</f>
      </c>
      <c r="PG314" s="0">
        <f>=na()</f>
      </c>
      <c r="PH314" s="0">
        <f>=na()</f>
      </c>
      <c r="PI314" s="0">
        <f>=na()</f>
      </c>
      <c r="PJ314" s="0">
        <f>=na()</f>
      </c>
      <c r="PK314" s="0">
        <f>=na()</f>
      </c>
      <c r="PL314" s="0">
        <f>=na()</f>
      </c>
      <c r="PM314" s="0">
        <f>=na()</f>
      </c>
      <c r="PN314" s="0">
        <f>=na()</f>
      </c>
      <c r="PO314" s="0">
        <f>=na()</f>
      </c>
      <c r="PP314" s="0">
        <f>=na()</f>
      </c>
      <c r="PQ314" s="0">
        <f>=na()</f>
      </c>
      <c r="PR314" s="0">
        <f>=na()</f>
      </c>
      <c r="PS314" s="0">
        <f>=na()</f>
      </c>
      <c r="PT314" s="0">
        <f>=na()</f>
      </c>
      <c r="PU314" s="0">
        <f>=na()</f>
      </c>
      <c r="PV314" s="0">
        <f>=na()</f>
      </c>
      <c r="PW314" s="0">
        <f>=na()</f>
      </c>
      <c r="PX314" s="0">
        <f>=na()</f>
      </c>
      <c r="PY314" s="0">
        <f>=na()</f>
      </c>
      <c r="PZ314" s="0">
        <f>=na()</f>
      </c>
      <c r="QA314" s="0">
        <f>=na()</f>
      </c>
      <c r="QB314" s="0">
        <f>=na()</f>
      </c>
      <c r="QC314" s="0">
        <f>=na()</f>
      </c>
      <c r="QD314" s="0">
        <f>=na()</f>
      </c>
      <c r="QE314" s="0">
        <f>=na()</f>
      </c>
      <c r="QF314" s="0">
        <f>=na()</f>
      </c>
      <c r="QG314" s="0">
        <f>=na()</f>
      </c>
      <c r="QH314" s="0">
        <f>=na()</f>
      </c>
      <c r="QI314" s="0">
        <f>=na()</f>
      </c>
      <c r="QJ314" s="0">
        <f>=na()</f>
      </c>
      <c r="QK314" s="0">
        <f>=na()</f>
      </c>
      <c r="QL314" s="0">
        <f>=na()</f>
      </c>
      <c r="QM314" s="0">
        <f>=na()</f>
      </c>
      <c r="QN314" s="0">
        <f>=na()</f>
      </c>
      <c r="QO314" s="0">
        <f>=na()</f>
      </c>
      <c r="QP314" s="0">
        <f>=na()</f>
      </c>
      <c r="QQ314" s="0">
        <f>=na()</f>
      </c>
      <c r="QR314" s="0">
        <f>=na()</f>
      </c>
      <c r="QS314" s="0">
        <f>=na()</f>
      </c>
      <c r="QT314" s="0">
        <f>=na()</f>
      </c>
      <c r="QU314" s="0">
        <f>=na()</f>
      </c>
      <c r="QV314" s="0">
        <f>=na()</f>
      </c>
      <c r="QW314" s="0">
        <f>=na()</f>
      </c>
      <c r="QX314" s="0">
        <f>=na()</f>
      </c>
      <c r="QY314" s="0">
        <f>=na()</f>
      </c>
      <c r="QZ314" s="0">
        <f>=na()</f>
      </c>
      <c r="RA314" s="0">
        <f>=na()</f>
      </c>
      <c r="RB314" s="0">
        <f>=na()</f>
      </c>
      <c r="RC314" s="0">
        <f>=na()</f>
      </c>
      <c r="RD314" s="0">
        <f>=na()</f>
      </c>
      <c r="RE314" s="0">
        <f>=na()</f>
      </c>
      <c r="RF314" s="0">
        <f>=na()</f>
      </c>
      <c r="RG314" s="0">
        <f>=na()</f>
      </c>
      <c r="RH314" s="0">
        <f>=na()</f>
      </c>
      <c r="RI314" s="0">
        <f>=na()</f>
      </c>
      <c r="RJ314" s="0">
        <f>=na()</f>
      </c>
      <c r="RK314" s="0">
        <f>=na()</f>
      </c>
      <c r="RL314" s="0">
        <f>=na()</f>
      </c>
      <c r="RM314" s="0">
        <f>=na()</f>
      </c>
      <c r="RN314" s="0">
        <f>=na()</f>
      </c>
      <c r="RO314" s="0">
        <f>=na()</f>
      </c>
      <c r="RP314" s="0">
        <f>=na()</f>
      </c>
      <c r="RQ314" s="0">
        <f>=na()</f>
      </c>
      <c r="RR314" s="0">
        <f>=na()</f>
      </c>
      <c r="RS314" s="0">
        <f>=na()</f>
      </c>
      <c r="RT314" s="0">
        <f>=na()</f>
      </c>
      <c r="RU314" s="0">
        <f>=na()</f>
      </c>
      <c r="RV314" s="0">
        <f>=na()</f>
      </c>
      <c r="RW314" s="0">
        <f>=na()</f>
      </c>
      <c r="RX314" s="0">
        <f>=na()</f>
      </c>
      <c r="RY314" s="0">
        <f>=na()</f>
      </c>
      <c r="RZ314" s="0">
        <f>=na()</f>
      </c>
      <c r="SA314" s="0">
        <f>=na()</f>
      </c>
      <c r="SB314" s="0">
        <f>=na()</f>
      </c>
      <c r="SC314" s="0">
        <f>=na()</f>
      </c>
      <c r="SD314" s="0">
        <f>=na()</f>
      </c>
      <c r="SE314" s="0">
        <f>=na()</f>
      </c>
      <c r="SF314" s="0">
        <f>=na()</f>
      </c>
      <c r="SG314" s="0">
        <f>=na()</f>
      </c>
      <c r="SH314" s="0">
        <f>=na()</f>
      </c>
      <c r="SI314" s="0">
        <f>=na()</f>
      </c>
      <c r="SJ314" s="0">
        <f>=na()</f>
      </c>
      <c r="SK314" s="0">
        <f>=na()</f>
      </c>
      <c r="SL314" s="0">
        <f>=na()</f>
      </c>
      <c r="SM314" s="0">
        <f>=na()</f>
      </c>
      <c r="SN314" s="0">
        <f>=na()</f>
      </c>
      <c r="SO314" s="0">
        <f>=na()</f>
      </c>
      <c r="SP314" s="0">
        <f>=na()</f>
      </c>
      <c r="SQ314" s="0">
        <f>=na()</f>
      </c>
      <c r="SR314" s="0">
        <f>=na()</f>
      </c>
      <c r="SS314" s="0">
        <f>=na()</f>
      </c>
      <c r="ST314" s="0">
        <f>=na()</f>
      </c>
      <c r="SU314" s="0">
        <f>=na()</f>
      </c>
      <c r="SV314" s="0">
        <f>=na()</f>
      </c>
      <c r="SW314" s="0">
        <f>=na()</f>
      </c>
      <c r="SX314" s="0">
        <f>=na()</f>
      </c>
      <c r="SY314" s="0">
        <f>=na()</f>
      </c>
      <c r="SZ314" s="0">
        <f>=na()</f>
      </c>
      <c r="TA314" s="0">
        <f>=na()</f>
      </c>
      <c r="TB314" s="0">
        <f>=na()</f>
      </c>
      <c r="TC314" s="0">
        <f>=na()</f>
      </c>
      <c r="TD314" s="0">
        <f>=na()</f>
      </c>
      <c r="TE314" s="7">
        <f>=na()</f>
      </c>
    </row>
    <row r="315">
      <c r="A315" s="4" t="s">
        <v>837</v>
      </c>
      <c r="B315" s="0">
        <f>=na()</f>
      </c>
      <c r="C315" s="0">
        <f>=na()</f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0</v>
      </c>
      <c r="DW315" s="0">
        <v>0</v>
      </c>
      <c r="DX315" s="0">
        <v>0</v>
      </c>
      <c r="DY315" s="0">
        <v>0</v>
      </c>
      <c r="DZ315" s="0">
        <v>0</v>
      </c>
      <c r="EA315" s="0">
        <v>0</v>
      </c>
      <c r="EB315" s="0">
        <v>0</v>
      </c>
      <c r="EC315" s="0">
        <v>0</v>
      </c>
      <c r="ED315" s="0">
        <v>0</v>
      </c>
      <c r="EE315" s="0">
        <v>0</v>
      </c>
      <c r="EF315" s="0">
        <v>0</v>
      </c>
      <c r="EG315" s="0">
        <v>0</v>
      </c>
      <c r="EH315" s="0">
        <v>0</v>
      </c>
      <c r="EI315" s="0">
        <v>0</v>
      </c>
      <c r="EJ315" s="0">
        <v>0</v>
      </c>
      <c r="EK315" s="0">
        <v>0</v>
      </c>
      <c r="EL315" s="0">
        <v>0</v>
      </c>
      <c r="EM315" s="0">
        <v>0</v>
      </c>
      <c r="EN315" s="0">
        <v>0</v>
      </c>
      <c r="EO315" s="0">
        <v>0</v>
      </c>
      <c r="EP315" s="0">
        <v>0</v>
      </c>
      <c r="EQ315" s="0">
        <v>0</v>
      </c>
      <c r="ER315" s="0">
        <v>0</v>
      </c>
      <c r="ES315" s="0">
        <v>0</v>
      </c>
      <c r="ET315" s="0">
        <v>0</v>
      </c>
      <c r="EU315" s="0">
        <v>0</v>
      </c>
      <c r="EV315" s="0">
        <v>0</v>
      </c>
      <c r="EW315" s="0">
        <v>0</v>
      </c>
      <c r="EX315" s="0">
        <v>0</v>
      </c>
      <c r="EY315" s="0">
        <v>0</v>
      </c>
      <c r="EZ315" s="0">
        <v>0</v>
      </c>
      <c r="FA315" s="0">
        <v>0</v>
      </c>
      <c r="FB315" s="0">
        <v>0</v>
      </c>
      <c r="FC315" s="0">
        <v>0</v>
      </c>
      <c r="FD315" s="0">
        <v>0</v>
      </c>
      <c r="FE315" s="0">
        <v>0</v>
      </c>
      <c r="FF315" s="0">
        <v>0</v>
      </c>
      <c r="FG315" s="0">
        <v>0</v>
      </c>
      <c r="FH315" s="0">
        <v>0</v>
      </c>
      <c r="FI315" s="0">
        <v>0</v>
      </c>
      <c r="FJ315" s="0">
        <v>0</v>
      </c>
      <c r="FK315" s="0">
        <v>0</v>
      </c>
      <c r="FL315" s="0">
        <v>0</v>
      </c>
      <c r="FM315" s="0">
        <v>0</v>
      </c>
      <c r="FN315" s="0">
        <v>0</v>
      </c>
      <c r="FO315" s="0">
        <v>0</v>
      </c>
      <c r="FP315" s="0">
        <v>0</v>
      </c>
      <c r="FQ315" s="0">
        <v>0</v>
      </c>
      <c r="FR315" s="0">
        <v>0</v>
      </c>
      <c r="FS315" s="0">
        <v>0</v>
      </c>
      <c r="FT315" s="0">
        <v>0</v>
      </c>
      <c r="FU315" s="0">
        <v>0</v>
      </c>
      <c r="FV315" s="0">
        <v>0</v>
      </c>
      <c r="FW315" s="0">
        <v>0</v>
      </c>
      <c r="FX315" s="0">
        <v>0</v>
      </c>
      <c r="FY315" s="0">
        <v>0</v>
      </c>
      <c r="FZ315" s="0">
        <v>0</v>
      </c>
      <c r="GA315" s="0">
        <v>0</v>
      </c>
      <c r="GB315" s="0">
        <v>0</v>
      </c>
      <c r="GC315" s="0">
        <v>0</v>
      </c>
      <c r="GD315" s="0">
        <v>0</v>
      </c>
      <c r="GE315" s="0">
        <v>0</v>
      </c>
      <c r="GF315" s="0">
        <v>0</v>
      </c>
      <c r="GG315" s="0">
        <v>0</v>
      </c>
      <c r="GH315" s="0">
        <v>0</v>
      </c>
      <c r="GI315" s="0">
        <v>0</v>
      </c>
      <c r="GJ315" s="0">
        <v>0</v>
      </c>
      <c r="GK315" s="0">
        <v>0</v>
      </c>
      <c r="GL315" s="0">
        <v>0</v>
      </c>
      <c r="GM315" s="0">
        <v>0</v>
      </c>
      <c r="GN315" s="0">
        <v>0</v>
      </c>
      <c r="GO315" s="0">
        <v>0</v>
      </c>
      <c r="GP315" s="0">
        <v>0</v>
      </c>
      <c r="GQ315" s="0">
        <v>0</v>
      </c>
      <c r="GR315" s="0">
        <v>0</v>
      </c>
      <c r="GS315" s="0">
        <v>0</v>
      </c>
      <c r="GT315" s="0">
        <v>0</v>
      </c>
      <c r="GU315" s="0">
        <v>0</v>
      </c>
      <c r="GV315" s="0">
        <v>0</v>
      </c>
      <c r="GW315" s="0">
        <v>0</v>
      </c>
      <c r="GX315" s="0">
        <v>0</v>
      </c>
      <c r="GY315" s="0">
        <v>0</v>
      </c>
      <c r="GZ315" s="0">
        <v>0</v>
      </c>
      <c r="HA315" s="0">
        <f>=na()</f>
      </c>
      <c r="HB315" s="0">
        <f>=na()</f>
      </c>
      <c r="HC315" s="0">
        <f>=na()</f>
      </c>
      <c r="HD315" s="0">
        <f>=na()</f>
      </c>
      <c r="HE315" s="0">
        <f>=na()</f>
      </c>
      <c r="HF315" s="0">
        <f>=na()</f>
      </c>
      <c r="HG315" s="0">
        <f>=na()</f>
      </c>
      <c r="HH315" s="0">
        <f>=na()</f>
      </c>
      <c r="HI315" s="0">
        <f>=na()</f>
      </c>
      <c r="HJ315" s="0">
        <f>=na()</f>
      </c>
      <c r="HK315" s="0">
        <f>=na()</f>
      </c>
      <c r="HL315" s="0">
        <f>=na()</f>
      </c>
      <c r="HM315" s="0">
        <f>=na()</f>
      </c>
      <c r="HN315" s="0">
        <f>=na()</f>
      </c>
      <c r="HO315" s="0">
        <f>=na()</f>
      </c>
      <c r="HP315" s="0">
        <f>=na()</f>
      </c>
      <c r="HQ315" s="0">
        <f>=na()</f>
      </c>
      <c r="HR315" s="0">
        <f>=na()</f>
      </c>
      <c r="HS315" s="0">
        <f>=na()</f>
      </c>
      <c r="HT315" s="0">
        <f>=na()</f>
      </c>
      <c r="HU315" s="0">
        <f>=na()</f>
      </c>
      <c r="HV315" s="0">
        <f>=na()</f>
      </c>
      <c r="HW315" s="0">
        <f>=na()</f>
      </c>
      <c r="HX315" s="0">
        <f>=na()</f>
      </c>
      <c r="HY315" s="0">
        <f>=na()</f>
      </c>
      <c r="HZ315" s="0">
        <f>=na()</f>
      </c>
      <c r="IA315" s="0">
        <f>=na()</f>
      </c>
      <c r="IB315" s="0">
        <f>=na()</f>
      </c>
      <c r="IC315" s="0">
        <f>=na()</f>
      </c>
      <c r="ID315" s="0">
        <f>=na()</f>
      </c>
      <c r="IE315" s="0">
        <f>=na()</f>
      </c>
      <c r="IF315" s="0">
        <f>=na()</f>
      </c>
      <c r="IG315" s="0">
        <f>=na()</f>
      </c>
      <c r="IH315" s="0">
        <f>=na()</f>
      </c>
      <c r="II315" s="0">
        <f>=na()</f>
      </c>
      <c r="IJ315" s="0">
        <f>=na()</f>
      </c>
      <c r="IK315" s="0">
        <f>=na()</f>
      </c>
      <c r="IL315" s="0">
        <f>=na()</f>
      </c>
      <c r="IM315" s="0">
        <f>=na()</f>
      </c>
      <c r="IN315" s="0">
        <f>=na()</f>
      </c>
      <c r="IO315" s="0">
        <f>=na()</f>
      </c>
      <c r="IP315" s="0">
        <f>=na()</f>
      </c>
      <c r="IQ315" s="0">
        <f>=na()</f>
      </c>
      <c r="IR315" s="0">
        <f>=na()</f>
      </c>
      <c r="IS315" s="0">
        <f>=na()</f>
      </c>
      <c r="IT315" s="0">
        <f>=na()</f>
      </c>
      <c r="IU315" s="0">
        <f>=na()</f>
      </c>
      <c r="IV315" s="0">
        <f>=na()</f>
      </c>
      <c r="IW315" s="0">
        <f>=na()</f>
      </c>
      <c r="IX315" s="0">
        <f>=na()</f>
      </c>
      <c r="IY315" s="0">
        <f>=na()</f>
      </c>
      <c r="IZ315" s="0">
        <f>=na()</f>
      </c>
      <c r="JA315" s="0">
        <f>=na()</f>
      </c>
      <c r="JB315" s="0">
        <f>=na()</f>
      </c>
      <c r="JC315" s="0">
        <f>=na()</f>
      </c>
      <c r="JD315" s="0">
        <f>=na()</f>
      </c>
      <c r="JE315" s="0">
        <f>=na()</f>
      </c>
      <c r="JF315" s="0">
        <f>=na()</f>
      </c>
      <c r="JG315" s="0">
        <f>=na()</f>
      </c>
      <c r="JH315" s="0">
        <f>=na()</f>
      </c>
      <c r="JI315" s="0">
        <f>=na()</f>
      </c>
      <c r="JJ315" s="0">
        <f>=na()</f>
      </c>
      <c r="JK315" s="0">
        <f>=na()</f>
      </c>
      <c r="JL315" s="0">
        <f>=na()</f>
      </c>
      <c r="JM315" s="0">
        <f>=na()</f>
      </c>
      <c r="JN315" s="0">
        <f>=na()</f>
      </c>
      <c r="JO315" s="0">
        <f>=na()</f>
      </c>
      <c r="JP315" s="0">
        <f>=na()</f>
      </c>
      <c r="JQ315" s="0">
        <f>=na()</f>
      </c>
      <c r="JR315" s="0">
        <f>=na()</f>
      </c>
      <c r="JS315" s="0">
        <f>=na()</f>
      </c>
      <c r="JT315" s="0">
        <f>=na()</f>
      </c>
      <c r="JU315" s="0">
        <f>=na()</f>
      </c>
      <c r="JV315" s="0">
        <f>=na()</f>
      </c>
      <c r="JW315" s="0">
        <f>=na()</f>
      </c>
      <c r="JX315" s="0">
        <f>=na()</f>
      </c>
      <c r="JY315" s="0">
        <f>=na()</f>
      </c>
      <c r="JZ315" s="0">
        <f>=na()</f>
      </c>
      <c r="KA315" s="0">
        <f>=na()</f>
      </c>
      <c r="KB315" s="0">
        <f>=na()</f>
      </c>
      <c r="KC315" s="0">
        <f>=na()</f>
      </c>
      <c r="KD315" s="0">
        <f>=na()</f>
      </c>
      <c r="KE315" s="0">
        <f>=na()</f>
      </c>
      <c r="KF315" s="0">
        <f>=na()</f>
      </c>
      <c r="KG315" s="0">
        <f>=na()</f>
      </c>
      <c r="KH315" s="0">
        <f>=na()</f>
      </c>
      <c r="KI315" s="0">
        <f>=na()</f>
      </c>
      <c r="KJ315" s="0">
        <f>=na()</f>
      </c>
      <c r="KK315" s="0">
        <f>=na()</f>
      </c>
      <c r="KL315" s="0">
        <f>=na()</f>
      </c>
      <c r="KM315" s="0">
        <f>=na()</f>
      </c>
      <c r="KN315" s="0">
        <f>=na()</f>
      </c>
      <c r="KO315" s="0">
        <f>=na()</f>
      </c>
      <c r="KP315" s="0">
        <f>=na()</f>
      </c>
      <c r="KQ315" s="0">
        <f>=na()</f>
      </c>
      <c r="KR315" s="0">
        <f>=na()</f>
      </c>
      <c r="KS315" s="0">
        <f>=na()</f>
      </c>
      <c r="KT315" s="0">
        <f>=na()</f>
      </c>
      <c r="KU315" s="0">
        <f>=na()</f>
      </c>
      <c r="KV315" s="0">
        <f>=na()</f>
      </c>
      <c r="KW315" s="0">
        <f>=na()</f>
      </c>
      <c r="KX315" s="0">
        <f>=na()</f>
      </c>
      <c r="KY315" s="0">
        <f>=na()</f>
      </c>
      <c r="KZ315" s="0">
        <f>=na()</f>
      </c>
      <c r="LA315" s="0">
        <f>=na()</f>
      </c>
      <c r="LB315" s="0">
        <f>=na()</f>
      </c>
      <c r="LC315" s="0">
        <f>=na()</f>
      </c>
      <c r="LD315" s="0">
        <f>=na()</f>
      </c>
      <c r="LE315" s="0">
        <f>=na()</f>
      </c>
      <c r="LF315" s="0">
        <f>=na()</f>
      </c>
      <c r="LG315" s="0">
        <f>=na()</f>
      </c>
      <c r="LH315" s="0">
        <f>=na()</f>
      </c>
      <c r="LI315" s="0">
        <f>=na()</f>
      </c>
      <c r="LJ315" s="0">
        <f>=na()</f>
      </c>
      <c r="LK315" s="0">
        <f>=na()</f>
      </c>
      <c r="LL315" s="0">
        <f>=na()</f>
      </c>
      <c r="LM315" s="0">
        <f>=na()</f>
      </c>
      <c r="LN315" s="0">
        <f>=na()</f>
      </c>
      <c r="LO315" s="0">
        <f>=na()</f>
      </c>
      <c r="LP315" s="0">
        <f>=na()</f>
      </c>
      <c r="LQ315" s="0">
        <f>=na()</f>
      </c>
      <c r="LR315" s="0">
        <f>=na()</f>
      </c>
      <c r="LS315" s="0">
        <f>=na()</f>
      </c>
      <c r="LT315" s="0">
        <f>=na()</f>
      </c>
      <c r="LU315" s="0">
        <f>=na()</f>
      </c>
      <c r="LV315" s="0">
        <v>0</v>
      </c>
      <c r="LW315" s="0">
        <v>1</v>
      </c>
      <c r="LX315" s="0">
        <v>0</v>
      </c>
      <c r="LY315" s="0">
        <v>0</v>
      </c>
      <c r="LZ315" s="0">
        <f>=na()</f>
      </c>
      <c r="MA315" s="0">
        <f>=na()</f>
      </c>
      <c r="MB315" s="0">
        <f>=na()</f>
      </c>
      <c r="MC315" s="0">
        <f>=na()</f>
      </c>
      <c r="MD315" s="0">
        <f>=na()</f>
      </c>
      <c r="ME315" s="0">
        <f>=na()</f>
      </c>
      <c r="MF315" s="0">
        <f>=na()</f>
      </c>
      <c r="MG315" s="0">
        <f>=na()</f>
      </c>
      <c r="MH315" s="0">
        <f>=na()</f>
      </c>
      <c r="MI315" s="0">
        <f>=na()</f>
      </c>
      <c r="MJ315" s="0">
        <f>=na()</f>
      </c>
      <c r="MK315" s="0">
        <f>=na()</f>
      </c>
      <c r="ML315" s="0">
        <f>=na()</f>
      </c>
      <c r="MM315" s="0">
        <f>=na()</f>
      </c>
      <c r="MN315" s="0">
        <f>=na()</f>
      </c>
      <c r="MO315" s="0">
        <f>=na()</f>
      </c>
      <c r="MP315" s="0">
        <f>=na()</f>
      </c>
      <c r="MQ315" s="0">
        <f>=na()</f>
      </c>
      <c r="MR315" s="0">
        <f>=na()</f>
      </c>
      <c r="MS315" s="0">
        <f>=na()</f>
      </c>
      <c r="MT315" s="0">
        <f>=na()</f>
      </c>
      <c r="MU315" s="0">
        <f>=na()</f>
      </c>
      <c r="MV315" s="0">
        <f>=na()</f>
      </c>
      <c r="MW315" s="0">
        <f>=na()</f>
      </c>
      <c r="MX315" s="0">
        <f>=na()</f>
      </c>
      <c r="MY315" s="0">
        <v>258</v>
      </c>
      <c r="MZ315" s="0">
        <f>=na()</f>
      </c>
      <c r="NA315" s="0">
        <f>=na()</f>
      </c>
      <c r="NB315" s="0">
        <f>=na()</f>
      </c>
      <c r="NC315" s="0">
        <f>=na()</f>
      </c>
      <c r="ND315" s="0">
        <f>=na()</f>
      </c>
      <c r="NE315" s="0">
        <f>=na()</f>
      </c>
      <c r="NF315" s="0">
        <f>=na()</f>
      </c>
      <c r="NG315" s="0">
        <f>=na()</f>
      </c>
      <c r="NH315" s="0">
        <f>=na()</f>
      </c>
      <c r="NI315" s="0">
        <f>=na()</f>
      </c>
      <c r="NJ315" s="0">
        <f>=na()</f>
      </c>
      <c r="NK315" s="0">
        <f>=na()</f>
      </c>
      <c r="NL315" s="0">
        <f>=na()</f>
      </c>
      <c r="NM315" s="0">
        <f>=na()</f>
      </c>
      <c r="NN315" s="0">
        <f>=na()</f>
      </c>
      <c r="NO315" s="0">
        <f>=na()</f>
      </c>
      <c r="NP315" s="0">
        <f>=na()</f>
      </c>
      <c r="NQ315" s="0">
        <f>=na()</f>
      </c>
      <c r="NR315" s="0">
        <f>=na()</f>
      </c>
      <c r="NS315" s="0">
        <f>=na()</f>
      </c>
      <c r="NT315" s="0">
        <f>=na()</f>
      </c>
      <c r="NU315" s="0">
        <f>=na()</f>
      </c>
      <c r="NV315" s="0">
        <f>=na()</f>
      </c>
      <c r="NW315" s="0">
        <f>=na()</f>
      </c>
      <c r="NX315" s="0">
        <f>=na()</f>
      </c>
      <c r="NY315" s="0">
        <f>=na()</f>
      </c>
      <c r="NZ315" s="0">
        <f>=na()</f>
      </c>
      <c r="OA315" s="0">
        <f>=na()</f>
      </c>
      <c r="OB315" s="0">
        <f>=na()</f>
      </c>
      <c r="OC315" s="0">
        <f>=na()</f>
      </c>
      <c r="OD315" s="0">
        <f>=na()</f>
      </c>
      <c r="OE315" s="0">
        <f>=na()</f>
      </c>
      <c r="OF315" s="0">
        <f>=na()</f>
      </c>
      <c r="OG315" s="0">
        <f>=na()</f>
      </c>
      <c r="OH315" s="0">
        <f>=na()</f>
      </c>
      <c r="OI315" s="0">
        <f>=na()</f>
      </c>
      <c r="OJ315" s="0">
        <f>=na()</f>
      </c>
      <c r="OK315" s="0">
        <f>=na()</f>
      </c>
      <c r="OL315" s="0">
        <f>=na()</f>
      </c>
      <c r="OM315" s="0">
        <f>=na()</f>
      </c>
      <c r="ON315" s="0">
        <f>=na()</f>
      </c>
      <c r="OO315" s="0">
        <f>=na()</f>
      </c>
      <c r="OP315" s="0">
        <f>=na()</f>
      </c>
      <c r="OQ315" s="0">
        <f>=na()</f>
      </c>
      <c r="OR315" s="0">
        <f>=na()</f>
      </c>
      <c r="OS315" s="0">
        <f>=na()</f>
      </c>
      <c r="OT315" s="0">
        <f>=na()</f>
      </c>
      <c r="OU315" s="0">
        <f>=na()</f>
      </c>
      <c r="OV315" s="0">
        <f>=na()</f>
      </c>
      <c r="OW315" s="0">
        <f>=na()</f>
      </c>
      <c r="OX315" s="0">
        <f>=na()</f>
      </c>
      <c r="OY315" s="0">
        <f>=na()</f>
      </c>
      <c r="OZ315" s="0">
        <f>=na()</f>
      </c>
      <c r="PA315" s="0">
        <f>=na()</f>
      </c>
      <c r="PB315" s="0">
        <f>=na()</f>
      </c>
      <c r="PC315" s="0">
        <f>=na()</f>
      </c>
      <c r="PD315" s="0">
        <f>=na()</f>
      </c>
      <c r="PE315" s="0">
        <f>=na()</f>
      </c>
      <c r="PF315" s="0">
        <f>=na()</f>
      </c>
      <c r="PG315" s="0">
        <f>=na()</f>
      </c>
      <c r="PH315" s="0">
        <f>=na()</f>
      </c>
      <c r="PI315" s="0">
        <f>=na()</f>
      </c>
      <c r="PJ315" s="0">
        <f>=na()</f>
      </c>
      <c r="PK315" s="0">
        <f>=na()</f>
      </c>
      <c r="PL315" s="0">
        <f>=na()</f>
      </c>
      <c r="PM315" s="0">
        <f>=na()</f>
      </c>
      <c r="PN315" s="0">
        <f>=na()</f>
      </c>
      <c r="PO315" s="0">
        <f>=na()</f>
      </c>
      <c r="PP315" s="0">
        <f>=na()</f>
      </c>
      <c r="PQ315" s="0">
        <f>=na()</f>
      </c>
      <c r="PR315" s="0">
        <f>=na()</f>
      </c>
      <c r="PS315" s="0">
        <f>=na()</f>
      </c>
      <c r="PT315" s="0">
        <f>=na()</f>
      </c>
      <c r="PU315" s="0">
        <f>=na()</f>
      </c>
      <c r="PV315" s="0">
        <f>=na()</f>
      </c>
      <c r="PW315" s="0">
        <f>=na()</f>
      </c>
      <c r="PX315" s="0">
        <f>=na()</f>
      </c>
      <c r="PY315" s="0">
        <f>=na()</f>
      </c>
      <c r="PZ315" s="0">
        <f>=na()</f>
      </c>
      <c r="QA315" s="0">
        <f>=na()</f>
      </c>
      <c r="QB315" s="0">
        <f>=na()</f>
      </c>
      <c r="QC315" s="0">
        <f>=na()</f>
      </c>
      <c r="QD315" s="0">
        <f>=na()</f>
      </c>
      <c r="QE315" s="0">
        <f>=na()</f>
      </c>
      <c r="QF315" s="0">
        <f>=na()</f>
      </c>
      <c r="QG315" s="0">
        <f>=na()</f>
      </c>
      <c r="QH315" s="0">
        <f>=na()</f>
      </c>
      <c r="QI315" s="0">
        <f>=na()</f>
      </c>
      <c r="QJ315" s="0">
        <f>=na()</f>
      </c>
      <c r="QK315" s="0">
        <f>=na()</f>
      </c>
      <c r="QL315" s="0">
        <f>=na()</f>
      </c>
      <c r="QM315" s="0">
        <f>=na()</f>
      </c>
      <c r="QN315" s="0">
        <f>=na()</f>
      </c>
      <c r="QO315" s="0">
        <f>=na()</f>
      </c>
      <c r="QP315" s="0">
        <f>=na()</f>
      </c>
      <c r="QQ315" s="0">
        <f>=na()</f>
      </c>
      <c r="QR315" s="0">
        <f>=na()</f>
      </c>
      <c r="QS315" s="0">
        <f>=na()</f>
      </c>
      <c r="QT315" s="0">
        <f>=na()</f>
      </c>
      <c r="QU315" s="0">
        <f>=na()</f>
      </c>
      <c r="QV315" s="0">
        <f>=na()</f>
      </c>
      <c r="QW315" s="0">
        <f>=na()</f>
      </c>
      <c r="QX315" s="0">
        <f>=na()</f>
      </c>
      <c r="QY315" s="0">
        <f>=na()</f>
      </c>
      <c r="QZ315" s="0">
        <f>=na()</f>
      </c>
      <c r="RA315" s="0">
        <f>=na()</f>
      </c>
      <c r="RB315" s="0">
        <f>=na()</f>
      </c>
      <c r="RC315" s="0">
        <f>=na()</f>
      </c>
      <c r="RD315" s="0">
        <f>=na()</f>
      </c>
      <c r="RE315" s="0">
        <f>=na()</f>
      </c>
      <c r="RF315" s="0">
        <f>=na()</f>
      </c>
      <c r="RG315" s="0">
        <f>=na()</f>
      </c>
      <c r="RH315" s="0">
        <f>=na()</f>
      </c>
      <c r="RI315" s="0">
        <f>=na()</f>
      </c>
      <c r="RJ315" s="0">
        <f>=na()</f>
      </c>
      <c r="RK315" s="0">
        <f>=na()</f>
      </c>
      <c r="RL315" s="0">
        <f>=na()</f>
      </c>
      <c r="RM315" s="0">
        <f>=na()</f>
      </c>
      <c r="RN315" s="0">
        <f>=na()</f>
      </c>
      <c r="RO315" s="0">
        <f>=na()</f>
      </c>
      <c r="RP315" s="0">
        <f>=na()</f>
      </c>
      <c r="RQ315" s="0">
        <f>=na()</f>
      </c>
      <c r="RR315" s="0">
        <f>=na()</f>
      </c>
      <c r="RS315" s="0">
        <f>=na()</f>
      </c>
      <c r="RT315" s="0">
        <f>=na()</f>
      </c>
      <c r="RU315" s="0">
        <f>=na()</f>
      </c>
      <c r="RV315" s="0">
        <f>=na()</f>
      </c>
      <c r="RW315" s="0">
        <f>=na()</f>
      </c>
      <c r="RX315" s="0">
        <f>=na()</f>
      </c>
      <c r="RY315" s="0">
        <f>=na()</f>
      </c>
      <c r="RZ315" s="0">
        <f>=na()</f>
      </c>
      <c r="SA315" s="0">
        <f>=na()</f>
      </c>
      <c r="SB315" s="0">
        <f>=na()</f>
      </c>
      <c r="SC315" s="0">
        <f>=na()</f>
      </c>
      <c r="SD315" s="0">
        <f>=na()</f>
      </c>
      <c r="SE315" s="0">
        <f>=na()</f>
      </c>
      <c r="SF315" s="0">
        <f>=na()</f>
      </c>
      <c r="SG315" s="0">
        <f>=na()</f>
      </c>
      <c r="SH315" s="0">
        <f>=na()</f>
      </c>
      <c r="SI315" s="0">
        <f>=na()</f>
      </c>
      <c r="SJ315" s="0">
        <f>=na()</f>
      </c>
      <c r="SK315" s="0">
        <f>=na()</f>
      </c>
      <c r="SL315" s="0">
        <f>=na()</f>
      </c>
      <c r="SM315" s="0">
        <f>=na()</f>
      </c>
      <c r="SN315" s="0">
        <f>=na()</f>
      </c>
      <c r="SO315" s="0">
        <f>=na()</f>
      </c>
      <c r="SP315" s="0">
        <f>=na()</f>
      </c>
      <c r="SQ315" s="0">
        <f>=na()</f>
      </c>
      <c r="SR315" s="0">
        <f>=na()</f>
      </c>
      <c r="SS315" s="0">
        <f>=na()</f>
      </c>
      <c r="ST315" s="0">
        <f>=na()</f>
      </c>
      <c r="SU315" s="0">
        <f>=na()</f>
      </c>
      <c r="SV315" s="0">
        <f>=na()</f>
      </c>
      <c r="SW315" s="0">
        <f>=na()</f>
      </c>
      <c r="SX315" s="0">
        <f>=na()</f>
      </c>
      <c r="SY315" s="0">
        <f>=na()</f>
      </c>
      <c r="SZ315" s="0">
        <f>=na()</f>
      </c>
      <c r="TA315" s="0">
        <f>=na()</f>
      </c>
      <c r="TB315" s="0">
        <f>=na()</f>
      </c>
      <c r="TC315" s="0">
        <f>=na()</f>
      </c>
      <c r="TD315" s="0">
        <f>=na()</f>
      </c>
      <c r="TE315" s="7">
        <f>=na()</f>
      </c>
    </row>
    <row r="316">
      <c r="A316" s="4" t="s">
        <v>838</v>
      </c>
      <c r="B316" s="0">
        <f>=na()</f>
      </c>
      <c r="C316" s="0">
        <f>=na()</f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0</v>
      </c>
      <c r="DX316" s="0">
        <v>0</v>
      </c>
      <c r="DY316" s="0">
        <v>0</v>
      </c>
      <c r="DZ316" s="0">
        <v>0</v>
      </c>
      <c r="EA316" s="0">
        <v>0</v>
      </c>
      <c r="EB316" s="0">
        <v>0</v>
      </c>
      <c r="EC316" s="0">
        <v>0</v>
      </c>
      <c r="ED316" s="0">
        <v>0</v>
      </c>
      <c r="EE316" s="0">
        <v>0</v>
      </c>
      <c r="EF316" s="0">
        <v>0</v>
      </c>
      <c r="EG316" s="0">
        <v>0</v>
      </c>
      <c r="EH316" s="0">
        <v>0</v>
      </c>
      <c r="EI316" s="0">
        <v>0</v>
      </c>
      <c r="EJ316" s="0">
        <v>0</v>
      </c>
      <c r="EK316" s="0">
        <v>0</v>
      </c>
      <c r="EL316" s="0">
        <v>0</v>
      </c>
      <c r="EM316" s="0">
        <v>0</v>
      </c>
      <c r="EN316" s="0">
        <v>0</v>
      </c>
      <c r="EO316" s="0">
        <v>0</v>
      </c>
      <c r="EP316" s="0">
        <v>0</v>
      </c>
      <c r="EQ316" s="0">
        <v>0</v>
      </c>
      <c r="ER316" s="0">
        <v>0</v>
      </c>
      <c r="ES316" s="0">
        <v>0</v>
      </c>
      <c r="ET316" s="0">
        <v>0</v>
      </c>
      <c r="EU316" s="0">
        <v>0</v>
      </c>
      <c r="EV316" s="0">
        <v>0</v>
      </c>
      <c r="EW316" s="0">
        <v>0</v>
      </c>
      <c r="EX316" s="0">
        <v>0</v>
      </c>
      <c r="EY316" s="0">
        <v>0</v>
      </c>
      <c r="EZ316" s="0">
        <v>0</v>
      </c>
      <c r="FA316" s="0">
        <v>0</v>
      </c>
      <c r="FB316" s="0">
        <v>0</v>
      </c>
      <c r="FC316" s="0">
        <v>0</v>
      </c>
      <c r="FD316" s="0">
        <v>0</v>
      </c>
      <c r="FE316" s="0">
        <v>0</v>
      </c>
      <c r="FF316" s="0">
        <v>0</v>
      </c>
      <c r="FG316" s="0">
        <v>0</v>
      </c>
      <c r="FH316" s="0">
        <v>0</v>
      </c>
      <c r="FI316" s="0">
        <v>0</v>
      </c>
      <c r="FJ316" s="0">
        <v>0</v>
      </c>
      <c r="FK316" s="0">
        <v>0</v>
      </c>
      <c r="FL316" s="0">
        <v>0</v>
      </c>
      <c r="FM316" s="0">
        <v>0</v>
      </c>
      <c r="FN316" s="0">
        <v>0</v>
      </c>
      <c r="FO316" s="0">
        <v>0</v>
      </c>
      <c r="FP316" s="0">
        <v>0</v>
      </c>
      <c r="FQ316" s="0">
        <v>0</v>
      </c>
      <c r="FR316" s="0">
        <v>0</v>
      </c>
      <c r="FS316" s="0">
        <v>0</v>
      </c>
      <c r="FT316" s="0">
        <v>0</v>
      </c>
      <c r="FU316" s="0">
        <v>0</v>
      </c>
      <c r="FV316" s="0">
        <v>0</v>
      </c>
      <c r="FW316" s="0">
        <v>0</v>
      </c>
      <c r="FX316" s="0">
        <v>0</v>
      </c>
      <c r="FY316" s="0">
        <v>0</v>
      </c>
      <c r="FZ316" s="0">
        <v>0</v>
      </c>
      <c r="GA316" s="0">
        <v>0</v>
      </c>
      <c r="GB316" s="0">
        <v>0</v>
      </c>
      <c r="GC316" s="0">
        <v>0</v>
      </c>
      <c r="GD316" s="0">
        <v>0</v>
      </c>
      <c r="GE316" s="0">
        <v>0</v>
      </c>
      <c r="GF316" s="0">
        <v>0</v>
      </c>
      <c r="GG316" s="0">
        <v>0</v>
      </c>
      <c r="GH316" s="0">
        <v>0</v>
      </c>
      <c r="GI316" s="0">
        <v>0</v>
      </c>
      <c r="GJ316" s="0">
        <v>0</v>
      </c>
      <c r="GK316" s="0">
        <v>0</v>
      </c>
      <c r="GL316" s="0">
        <v>0</v>
      </c>
      <c r="GM316" s="0">
        <v>0</v>
      </c>
      <c r="GN316" s="0">
        <v>0</v>
      </c>
      <c r="GO316" s="0">
        <v>0</v>
      </c>
      <c r="GP316" s="0">
        <v>0</v>
      </c>
      <c r="GQ316" s="0">
        <v>0</v>
      </c>
      <c r="GR316" s="0">
        <v>0</v>
      </c>
      <c r="GS316" s="0">
        <v>0</v>
      </c>
      <c r="GT316" s="0">
        <v>0</v>
      </c>
      <c r="GU316" s="0">
        <v>0</v>
      </c>
      <c r="GV316" s="0">
        <v>0</v>
      </c>
      <c r="GW316" s="0">
        <v>0</v>
      </c>
      <c r="GX316" s="0">
        <v>0</v>
      </c>
      <c r="GY316" s="0">
        <v>0</v>
      </c>
      <c r="GZ316" s="0">
        <v>0</v>
      </c>
      <c r="HA316" s="0">
        <f>=na()</f>
      </c>
      <c r="HB316" s="0">
        <f>=na()</f>
      </c>
      <c r="HC316" s="0">
        <f>=na()</f>
      </c>
      <c r="HD316" s="0">
        <f>=na()</f>
      </c>
      <c r="HE316" s="0">
        <f>=na()</f>
      </c>
      <c r="HF316" s="0">
        <f>=na()</f>
      </c>
      <c r="HG316" s="0">
        <f>=na()</f>
      </c>
      <c r="HH316" s="0">
        <f>=na()</f>
      </c>
      <c r="HI316" s="0">
        <f>=na()</f>
      </c>
      <c r="HJ316" s="0">
        <f>=na()</f>
      </c>
      <c r="HK316" s="0">
        <f>=na()</f>
      </c>
      <c r="HL316" s="0">
        <f>=na()</f>
      </c>
      <c r="HM316" s="0">
        <f>=na()</f>
      </c>
      <c r="HN316" s="0">
        <f>=na()</f>
      </c>
      <c r="HO316" s="0">
        <f>=na()</f>
      </c>
      <c r="HP316" s="0">
        <f>=na()</f>
      </c>
      <c r="HQ316" s="0">
        <f>=na()</f>
      </c>
      <c r="HR316" s="0">
        <f>=na()</f>
      </c>
      <c r="HS316" s="0">
        <f>=na()</f>
      </c>
      <c r="HT316" s="0">
        <f>=na()</f>
      </c>
      <c r="HU316" s="0">
        <f>=na()</f>
      </c>
      <c r="HV316" s="0">
        <f>=na()</f>
      </c>
      <c r="HW316" s="0">
        <f>=na()</f>
      </c>
      <c r="HX316" s="0">
        <f>=na()</f>
      </c>
      <c r="HY316" s="0">
        <f>=na()</f>
      </c>
      <c r="HZ316" s="0">
        <f>=na()</f>
      </c>
      <c r="IA316" s="0">
        <f>=na()</f>
      </c>
      <c r="IB316" s="0">
        <f>=na()</f>
      </c>
      <c r="IC316" s="0">
        <f>=na()</f>
      </c>
      <c r="ID316" s="0">
        <f>=na()</f>
      </c>
      <c r="IE316" s="0">
        <f>=na()</f>
      </c>
      <c r="IF316" s="0">
        <f>=na()</f>
      </c>
      <c r="IG316" s="0">
        <f>=na()</f>
      </c>
      <c r="IH316" s="0">
        <f>=na()</f>
      </c>
      <c r="II316" s="0">
        <f>=na()</f>
      </c>
      <c r="IJ316" s="0">
        <f>=na()</f>
      </c>
      <c r="IK316" s="0">
        <f>=na()</f>
      </c>
      <c r="IL316" s="0">
        <f>=na()</f>
      </c>
      <c r="IM316" s="0">
        <f>=na()</f>
      </c>
      <c r="IN316" s="0">
        <f>=na()</f>
      </c>
      <c r="IO316" s="0">
        <f>=na()</f>
      </c>
      <c r="IP316" s="0">
        <f>=na()</f>
      </c>
      <c r="IQ316" s="0">
        <f>=na()</f>
      </c>
      <c r="IR316" s="0">
        <f>=na()</f>
      </c>
      <c r="IS316" s="0">
        <f>=na()</f>
      </c>
      <c r="IT316" s="0">
        <f>=na()</f>
      </c>
      <c r="IU316" s="0">
        <f>=na()</f>
      </c>
      <c r="IV316" s="0">
        <f>=na()</f>
      </c>
      <c r="IW316" s="0">
        <f>=na()</f>
      </c>
      <c r="IX316" s="0">
        <f>=na()</f>
      </c>
      <c r="IY316" s="0">
        <f>=na()</f>
      </c>
      <c r="IZ316" s="0">
        <f>=na()</f>
      </c>
      <c r="JA316" s="0">
        <f>=na()</f>
      </c>
      <c r="JB316" s="0">
        <f>=na()</f>
      </c>
      <c r="JC316" s="0">
        <f>=na()</f>
      </c>
      <c r="JD316" s="0">
        <f>=na()</f>
      </c>
      <c r="JE316" s="0">
        <f>=na()</f>
      </c>
      <c r="JF316" s="0">
        <f>=na()</f>
      </c>
      <c r="JG316" s="0">
        <f>=na()</f>
      </c>
      <c r="JH316" s="0">
        <f>=na()</f>
      </c>
      <c r="JI316" s="0">
        <f>=na()</f>
      </c>
      <c r="JJ316" s="0">
        <f>=na()</f>
      </c>
      <c r="JK316" s="0">
        <f>=na()</f>
      </c>
      <c r="JL316" s="0">
        <f>=na()</f>
      </c>
      <c r="JM316" s="0">
        <f>=na()</f>
      </c>
      <c r="JN316" s="0">
        <f>=na()</f>
      </c>
      <c r="JO316" s="0">
        <f>=na()</f>
      </c>
      <c r="JP316" s="0">
        <f>=na()</f>
      </c>
      <c r="JQ316" s="0">
        <f>=na()</f>
      </c>
      <c r="JR316" s="0">
        <f>=na()</f>
      </c>
      <c r="JS316" s="0">
        <f>=na()</f>
      </c>
      <c r="JT316" s="0">
        <f>=na()</f>
      </c>
      <c r="JU316" s="0">
        <f>=na()</f>
      </c>
      <c r="JV316" s="0">
        <f>=na()</f>
      </c>
      <c r="JW316" s="0">
        <f>=na()</f>
      </c>
      <c r="JX316" s="0">
        <f>=na()</f>
      </c>
      <c r="JY316" s="0">
        <f>=na()</f>
      </c>
      <c r="JZ316" s="0">
        <f>=na()</f>
      </c>
      <c r="KA316" s="0">
        <f>=na()</f>
      </c>
      <c r="KB316" s="0">
        <f>=na()</f>
      </c>
      <c r="KC316" s="0">
        <f>=na()</f>
      </c>
      <c r="KD316" s="0">
        <f>=na()</f>
      </c>
      <c r="KE316" s="0">
        <f>=na()</f>
      </c>
      <c r="KF316" s="0">
        <f>=na()</f>
      </c>
      <c r="KG316" s="0">
        <f>=na()</f>
      </c>
      <c r="KH316" s="0">
        <f>=na()</f>
      </c>
      <c r="KI316" s="0">
        <f>=na()</f>
      </c>
      <c r="KJ316" s="0">
        <f>=na()</f>
      </c>
      <c r="KK316" s="0">
        <f>=na()</f>
      </c>
      <c r="KL316" s="0">
        <f>=na()</f>
      </c>
      <c r="KM316" s="0">
        <f>=na()</f>
      </c>
      <c r="KN316" s="0">
        <f>=na()</f>
      </c>
      <c r="KO316" s="0">
        <f>=na()</f>
      </c>
      <c r="KP316" s="0">
        <f>=na()</f>
      </c>
      <c r="KQ316" s="0">
        <f>=na()</f>
      </c>
      <c r="KR316" s="0">
        <f>=na()</f>
      </c>
      <c r="KS316" s="0">
        <f>=na()</f>
      </c>
      <c r="KT316" s="0">
        <f>=na()</f>
      </c>
      <c r="KU316" s="0">
        <f>=na()</f>
      </c>
      <c r="KV316" s="0">
        <f>=na()</f>
      </c>
      <c r="KW316" s="0">
        <f>=na()</f>
      </c>
      <c r="KX316" s="0">
        <f>=na()</f>
      </c>
      <c r="KY316" s="0">
        <f>=na()</f>
      </c>
      <c r="KZ316" s="0">
        <f>=na()</f>
      </c>
      <c r="LA316" s="0">
        <f>=na()</f>
      </c>
      <c r="LB316" s="0">
        <f>=na()</f>
      </c>
      <c r="LC316" s="0">
        <f>=na()</f>
      </c>
      <c r="LD316" s="0">
        <f>=na()</f>
      </c>
      <c r="LE316" s="0">
        <f>=na()</f>
      </c>
      <c r="LF316" s="0">
        <f>=na()</f>
      </c>
      <c r="LG316" s="0">
        <f>=na()</f>
      </c>
      <c r="LH316" s="0">
        <f>=na()</f>
      </c>
      <c r="LI316" s="0">
        <f>=na()</f>
      </c>
      <c r="LJ316" s="0">
        <f>=na()</f>
      </c>
      <c r="LK316" s="0">
        <f>=na()</f>
      </c>
      <c r="LL316" s="0">
        <f>=na()</f>
      </c>
      <c r="LM316" s="0">
        <f>=na()</f>
      </c>
      <c r="LN316" s="0">
        <f>=na()</f>
      </c>
      <c r="LO316" s="0">
        <f>=na()</f>
      </c>
      <c r="LP316" s="0">
        <f>=na()</f>
      </c>
      <c r="LQ316" s="0">
        <f>=na()</f>
      </c>
      <c r="LR316" s="0">
        <f>=na()</f>
      </c>
      <c r="LS316" s="0">
        <f>=na()</f>
      </c>
      <c r="LT316" s="0">
        <f>=na()</f>
      </c>
      <c r="LU316" s="0">
        <f>=na()</f>
      </c>
      <c r="LV316" s="0">
        <v>0</v>
      </c>
      <c r="LW316" s="0">
        <v>0</v>
      </c>
      <c r="LX316" s="0">
        <v>1</v>
      </c>
      <c r="LY316" s="0">
        <v>0</v>
      </c>
      <c r="LZ316" s="0">
        <f>=na()</f>
      </c>
      <c r="MA316" s="0">
        <f>=na()</f>
      </c>
      <c r="MB316" s="0">
        <f>=na()</f>
      </c>
      <c r="MC316" s="0">
        <f>=na()</f>
      </c>
      <c r="MD316" s="0">
        <f>=na()</f>
      </c>
      <c r="ME316" s="0">
        <f>=na()</f>
      </c>
      <c r="MF316" s="0">
        <f>=na()</f>
      </c>
      <c r="MG316" s="0">
        <f>=na()</f>
      </c>
      <c r="MH316" s="0">
        <f>=na()</f>
      </c>
      <c r="MI316" s="0">
        <f>=na()</f>
      </c>
      <c r="MJ316" s="0">
        <f>=na()</f>
      </c>
      <c r="MK316" s="0">
        <f>=na()</f>
      </c>
      <c r="ML316" s="0">
        <f>=na()</f>
      </c>
      <c r="MM316" s="0">
        <f>=na()</f>
      </c>
      <c r="MN316" s="0">
        <f>=na()</f>
      </c>
      <c r="MO316" s="0">
        <f>=na()</f>
      </c>
      <c r="MP316" s="0">
        <f>=na()</f>
      </c>
      <c r="MQ316" s="0">
        <f>=na()</f>
      </c>
      <c r="MR316" s="0">
        <f>=na()</f>
      </c>
      <c r="MS316" s="0">
        <f>=na()</f>
      </c>
      <c r="MT316" s="0">
        <f>=na()</f>
      </c>
      <c r="MU316" s="0">
        <f>=na()</f>
      </c>
      <c r="MV316" s="0">
        <f>=na()</f>
      </c>
      <c r="MW316" s="0">
        <f>=na()</f>
      </c>
      <c r="MX316" s="0">
        <f>=na()</f>
      </c>
      <c r="MY316" s="0">
        <v>259</v>
      </c>
      <c r="MZ316" s="0">
        <f>=na()</f>
      </c>
      <c r="NA316" s="0">
        <f>=na()</f>
      </c>
      <c r="NB316" s="0">
        <f>=na()</f>
      </c>
      <c r="NC316" s="0">
        <f>=na()</f>
      </c>
      <c r="ND316" s="0">
        <f>=na()</f>
      </c>
      <c r="NE316" s="0">
        <f>=na()</f>
      </c>
      <c r="NF316" s="0">
        <f>=na()</f>
      </c>
      <c r="NG316" s="0">
        <f>=na()</f>
      </c>
      <c r="NH316" s="0">
        <f>=na()</f>
      </c>
      <c r="NI316" s="0">
        <f>=na()</f>
      </c>
      <c r="NJ316" s="0">
        <f>=na()</f>
      </c>
      <c r="NK316" s="0">
        <f>=na()</f>
      </c>
      <c r="NL316" s="0">
        <f>=na()</f>
      </c>
      <c r="NM316" s="0">
        <f>=na()</f>
      </c>
      <c r="NN316" s="0">
        <f>=na()</f>
      </c>
      <c r="NO316" s="0">
        <f>=na()</f>
      </c>
      <c r="NP316" s="0">
        <f>=na()</f>
      </c>
      <c r="NQ316" s="0">
        <f>=na()</f>
      </c>
      <c r="NR316" s="0">
        <f>=na()</f>
      </c>
      <c r="NS316" s="0">
        <f>=na()</f>
      </c>
      <c r="NT316" s="0">
        <f>=na()</f>
      </c>
      <c r="NU316" s="0">
        <f>=na()</f>
      </c>
      <c r="NV316" s="0">
        <f>=na()</f>
      </c>
      <c r="NW316" s="0">
        <f>=na()</f>
      </c>
      <c r="NX316" s="0">
        <f>=na()</f>
      </c>
      <c r="NY316" s="0">
        <f>=na()</f>
      </c>
      <c r="NZ316" s="0">
        <f>=na()</f>
      </c>
      <c r="OA316" s="0">
        <f>=na()</f>
      </c>
      <c r="OB316" s="0">
        <f>=na()</f>
      </c>
      <c r="OC316" s="0">
        <f>=na()</f>
      </c>
      <c r="OD316" s="0">
        <f>=na()</f>
      </c>
      <c r="OE316" s="0">
        <f>=na()</f>
      </c>
      <c r="OF316" s="0">
        <f>=na()</f>
      </c>
      <c r="OG316" s="0">
        <f>=na()</f>
      </c>
      <c r="OH316" s="0">
        <f>=na()</f>
      </c>
      <c r="OI316" s="0">
        <f>=na()</f>
      </c>
      <c r="OJ316" s="0">
        <f>=na()</f>
      </c>
      <c r="OK316" s="0">
        <f>=na()</f>
      </c>
      <c r="OL316" s="0">
        <f>=na()</f>
      </c>
      <c r="OM316" s="0">
        <f>=na()</f>
      </c>
      <c r="ON316" s="0">
        <f>=na()</f>
      </c>
      <c r="OO316" s="0">
        <f>=na()</f>
      </c>
      <c r="OP316" s="0">
        <f>=na()</f>
      </c>
      <c r="OQ316" s="0">
        <f>=na()</f>
      </c>
      <c r="OR316" s="0">
        <f>=na()</f>
      </c>
      <c r="OS316" s="0">
        <f>=na()</f>
      </c>
      <c r="OT316" s="0">
        <f>=na()</f>
      </c>
      <c r="OU316" s="0">
        <f>=na()</f>
      </c>
      <c r="OV316" s="0">
        <f>=na()</f>
      </c>
      <c r="OW316" s="0">
        <f>=na()</f>
      </c>
      <c r="OX316" s="0">
        <f>=na()</f>
      </c>
      <c r="OY316" s="0">
        <f>=na()</f>
      </c>
      <c r="OZ316" s="0">
        <f>=na()</f>
      </c>
      <c r="PA316" s="0">
        <f>=na()</f>
      </c>
      <c r="PB316" s="0">
        <f>=na()</f>
      </c>
      <c r="PC316" s="0">
        <f>=na()</f>
      </c>
      <c r="PD316" s="0">
        <f>=na()</f>
      </c>
      <c r="PE316" s="0">
        <f>=na()</f>
      </c>
      <c r="PF316" s="0">
        <f>=na()</f>
      </c>
      <c r="PG316" s="0">
        <f>=na()</f>
      </c>
      <c r="PH316" s="0">
        <f>=na()</f>
      </c>
      <c r="PI316" s="0">
        <f>=na()</f>
      </c>
      <c r="PJ316" s="0">
        <f>=na()</f>
      </c>
      <c r="PK316" s="0">
        <f>=na()</f>
      </c>
      <c r="PL316" s="0">
        <f>=na()</f>
      </c>
      <c r="PM316" s="0">
        <f>=na()</f>
      </c>
      <c r="PN316" s="0">
        <f>=na()</f>
      </c>
      <c r="PO316" s="0">
        <f>=na()</f>
      </c>
      <c r="PP316" s="0">
        <f>=na()</f>
      </c>
      <c r="PQ316" s="0">
        <f>=na()</f>
      </c>
      <c r="PR316" s="0">
        <f>=na()</f>
      </c>
      <c r="PS316" s="0">
        <f>=na()</f>
      </c>
      <c r="PT316" s="0">
        <f>=na()</f>
      </c>
      <c r="PU316" s="0">
        <f>=na()</f>
      </c>
      <c r="PV316" s="0">
        <f>=na()</f>
      </c>
      <c r="PW316" s="0">
        <f>=na()</f>
      </c>
      <c r="PX316" s="0">
        <f>=na()</f>
      </c>
      <c r="PY316" s="0">
        <f>=na()</f>
      </c>
      <c r="PZ316" s="0">
        <f>=na()</f>
      </c>
      <c r="QA316" s="0">
        <f>=na()</f>
      </c>
      <c r="QB316" s="0">
        <f>=na()</f>
      </c>
      <c r="QC316" s="0">
        <f>=na()</f>
      </c>
      <c r="QD316" s="0">
        <f>=na()</f>
      </c>
      <c r="QE316" s="0">
        <f>=na()</f>
      </c>
      <c r="QF316" s="0">
        <f>=na()</f>
      </c>
      <c r="QG316" s="0">
        <f>=na()</f>
      </c>
      <c r="QH316" s="0">
        <f>=na()</f>
      </c>
      <c r="QI316" s="0">
        <f>=na()</f>
      </c>
      <c r="QJ316" s="0">
        <f>=na()</f>
      </c>
      <c r="QK316" s="0">
        <f>=na()</f>
      </c>
      <c r="QL316" s="0">
        <f>=na()</f>
      </c>
      <c r="QM316" s="0">
        <f>=na()</f>
      </c>
      <c r="QN316" s="0">
        <f>=na()</f>
      </c>
      <c r="QO316" s="0">
        <f>=na()</f>
      </c>
      <c r="QP316" s="0">
        <f>=na()</f>
      </c>
      <c r="QQ316" s="0">
        <f>=na()</f>
      </c>
      <c r="QR316" s="0">
        <f>=na()</f>
      </c>
      <c r="QS316" s="0">
        <f>=na()</f>
      </c>
      <c r="QT316" s="0">
        <f>=na()</f>
      </c>
      <c r="QU316" s="0">
        <f>=na()</f>
      </c>
      <c r="QV316" s="0">
        <f>=na()</f>
      </c>
      <c r="QW316" s="0">
        <f>=na()</f>
      </c>
      <c r="QX316" s="0">
        <f>=na()</f>
      </c>
      <c r="QY316" s="0">
        <f>=na()</f>
      </c>
      <c r="QZ316" s="0">
        <f>=na()</f>
      </c>
      <c r="RA316" s="0">
        <f>=na()</f>
      </c>
      <c r="RB316" s="0">
        <f>=na()</f>
      </c>
      <c r="RC316" s="0">
        <f>=na()</f>
      </c>
      <c r="RD316" s="0">
        <f>=na()</f>
      </c>
      <c r="RE316" s="0">
        <f>=na()</f>
      </c>
      <c r="RF316" s="0">
        <f>=na()</f>
      </c>
      <c r="RG316" s="0">
        <f>=na()</f>
      </c>
      <c r="RH316" s="0">
        <f>=na()</f>
      </c>
      <c r="RI316" s="0">
        <f>=na()</f>
      </c>
      <c r="RJ316" s="0">
        <f>=na()</f>
      </c>
      <c r="RK316" s="0">
        <f>=na()</f>
      </c>
      <c r="RL316" s="0">
        <f>=na()</f>
      </c>
      <c r="RM316" s="0">
        <f>=na()</f>
      </c>
      <c r="RN316" s="0">
        <f>=na()</f>
      </c>
      <c r="RO316" s="0">
        <f>=na()</f>
      </c>
      <c r="RP316" s="0">
        <f>=na()</f>
      </c>
      <c r="RQ316" s="0">
        <f>=na()</f>
      </c>
      <c r="RR316" s="0">
        <f>=na()</f>
      </c>
      <c r="RS316" s="0">
        <f>=na()</f>
      </c>
      <c r="RT316" s="0">
        <f>=na()</f>
      </c>
      <c r="RU316" s="0">
        <f>=na()</f>
      </c>
      <c r="RV316" s="0">
        <f>=na()</f>
      </c>
      <c r="RW316" s="0">
        <f>=na()</f>
      </c>
      <c r="RX316" s="0">
        <f>=na()</f>
      </c>
      <c r="RY316" s="0">
        <f>=na()</f>
      </c>
      <c r="RZ316" s="0">
        <f>=na()</f>
      </c>
      <c r="SA316" s="0">
        <f>=na()</f>
      </c>
      <c r="SB316" s="0">
        <f>=na()</f>
      </c>
      <c r="SC316" s="0">
        <f>=na()</f>
      </c>
      <c r="SD316" s="0">
        <f>=na()</f>
      </c>
      <c r="SE316" s="0">
        <f>=na()</f>
      </c>
      <c r="SF316" s="0">
        <f>=na()</f>
      </c>
      <c r="SG316" s="0">
        <f>=na()</f>
      </c>
      <c r="SH316" s="0">
        <f>=na()</f>
      </c>
      <c r="SI316" s="0">
        <f>=na()</f>
      </c>
      <c r="SJ316" s="0">
        <f>=na()</f>
      </c>
      <c r="SK316" s="0">
        <f>=na()</f>
      </c>
      <c r="SL316" s="0">
        <f>=na()</f>
      </c>
      <c r="SM316" s="0">
        <f>=na()</f>
      </c>
      <c r="SN316" s="0">
        <f>=na()</f>
      </c>
      <c r="SO316" s="0">
        <f>=na()</f>
      </c>
      <c r="SP316" s="0">
        <f>=na()</f>
      </c>
      <c r="SQ316" s="0">
        <f>=na()</f>
      </c>
      <c r="SR316" s="0">
        <f>=na()</f>
      </c>
      <c r="SS316" s="0">
        <f>=na()</f>
      </c>
      <c r="ST316" s="0">
        <f>=na()</f>
      </c>
      <c r="SU316" s="0">
        <f>=na()</f>
      </c>
      <c r="SV316" s="0">
        <f>=na()</f>
      </c>
      <c r="SW316" s="0">
        <f>=na()</f>
      </c>
      <c r="SX316" s="0">
        <f>=na()</f>
      </c>
      <c r="SY316" s="0">
        <f>=na()</f>
      </c>
      <c r="SZ316" s="0">
        <f>=na()</f>
      </c>
      <c r="TA316" s="0">
        <f>=na()</f>
      </c>
      <c r="TB316" s="0">
        <f>=na()</f>
      </c>
      <c r="TC316" s="0">
        <f>=na()</f>
      </c>
      <c r="TD316" s="0">
        <f>=na()</f>
      </c>
      <c r="TE316" s="7">
        <f>=na()</f>
      </c>
    </row>
    <row r="317">
      <c r="A317" s="4" t="s">
        <v>839</v>
      </c>
      <c r="B317" s="0">
        <f>=na()</f>
      </c>
      <c r="C317" s="0">
        <f>=na()</f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0</v>
      </c>
      <c r="DX317" s="0">
        <v>0</v>
      </c>
      <c r="DY317" s="0">
        <v>0</v>
      </c>
      <c r="DZ317" s="0">
        <v>0</v>
      </c>
      <c r="EA317" s="0">
        <v>0</v>
      </c>
      <c r="EB317" s="0">
        <v>0</v>
      </c>
      <c r="EC317" s="0">
        <v>0</v>
      </c>
      <c r="ED317" s="0">
        <v>0</v>
      </c>
      <c r="EE317" s="0">
        <v>0</v>
      </c>
      <c r="EF317" s="0">
        <v>0</v>
      </c>
      <c r="EG317" s="0">
        <v>0</v>
      </c>
      <c r="EH317" s="0">
        <v>0</v>
      </c>
      <c r="EI317" s="0">
        <v>0</v>
      </c>
      <c r="EJ317" s="0">
        <v>0</v>
      </c>
      <c r="EK317" s="0">
        <v>0</v>
      </c>
      <c r="EL317" s="0">
        <v>0</v>
      </c>
      <c r="EM317" s="0">
        <v>0</v>
      </c>
      <c r="EN317" s="0">
        <v>0</v>
      </c>
      <c r="EO317" s="0">
        <v>0</v>
      </c>
      <c r="EP317" s="0">
        <v>0</v>
      </c>
      <c r="EQ317" s="0">
        <v>0</v>
      </c>
      <c r="ER317" s="0">
        <v>0</v>
      </c>
      <c r="ES317" s="0">
        <v>0</v>
      </c>
      <c r="ET317" s="0">
        <v>0</v>
      </c>
      <c r="EU317" s="0">
        <v>0</v>
      </c>
      <c r="EV317" s="0">
        <v>0</v>
      </c>
      <c r="EW317" s="0">
        <v>0</v>
      </c>
      <c r="EX317" s="0">
        <v>0</v>
      </c>
      <c r="EY317" s="0">
        <v>0</v>
      </c>
      <c r="EZ317" s="0">
        <v>0</v>
      </c>
      <c r="FA317" s="0">
        <v>0</v>
      </c>
      <c r="FB317" s="0">
        <v>0</v>
      </c>
      <c r="FC317" s="0">
        <v>0</v>
      </c>
      <c r="FD317" s="0">
        <v>0</v>
      </c>
      <c r="FE317" s="0">
        <v>0</v>
      </c>
      <c r="FF317" s="0">
        <v>0</v>
      </c>
      <c r="FG317" s="0">
        <v>0</v>
      </c>
      <c r="FH317" s="0">
        <v>0</v>
      </c>
      <c r="FI317" s="0">
        <v>0</v>
      </c>
      <c r="FJ317" s="0">
        <v>0</v>
      </c>
      <c r="FK317" s="0">
        <v>0</v>
      </c>
      <c r="FL317" s="0">
        <v>0</v>
      </c>
      <c r="FM317" s="0">
        <v>0</v>
      </c>
      <c r="FN317" s="0">
        <v>0</v>
      </c>
      <c r="FO317" s="0">
        <v>0</v>
      </c>
      <c r="FP317" s="0">
        <v>0</v>
      </c>
      <c r="FQ317" s="0">
        <v>0</v>
      </c>
      <c r="FR317" s="0">
        <v>0</v>
      </c>
      <c r="FS317" s="0">
        <v>0</v>
      </c>
      <c r="FT317" s="0">
        <v>0</v>
      </c>
      <c r="FU317" s="0">
        <v>0</v>
      </c>
      <c r="FV317" s="0">
        <v>0</v>
      </c>
      <c r="FW317" s="0">
        <v>0</v>
      </c>
      <c r="FX317" s="0">
        <v>0</v>
      </c>
      <c r="FY317" s="0">
        <v>0</v>
      </c>
      <c r="FZ317" s="0">
        <v>0</v>
      </c>
      <c r="GA317" s="0">
        <v>0</v>
      </c>
      <c r="GB317" s="0">
        <v>0</v>
      </c>
      <c r="GC317" s="0">
        <v>0</v>
      </c>
      <c r="GD317" s="0">
        <v>0</v>
      </c>
      <c r="GE317" s="0">
        <v>0</v>
      </c>
      <c r="GF317" s="0">
        <v>0</v>
      </c>
      <c r="GG317" s="0">
        <v>0</v>
      </c>
      <c r="GH317" s="0">
        <v>0</v>
      </c>
      <c r="GI317" s="0">
        <v>0</v>
      </c>
      <c r="GJ317" s="0">
        <v>0</v>
      </c>
      <c r="GK317" s="0">
        <v>0</v>
      </c>
      <c r="GL317" s="0">
        <v>0</v>
      </c>
      <c r="GM317" s="0">
        <v>0</v>
      </c>
      <c r="GN317" s="0">
        <v>0</v>
      </c>
      <c r="GO317" s="0">
        <v>0</v>
      </c>
      <c r="GP317" s="0">
        <v>0</v>
      </c>
      <c r="GQ317" s="0">
        <v>0</v>
      </c>
      <c r="GR317" s="0">
        <v>0</v>
      </c>
      <c r="GS317" s="0">
        <v>0</v>
      </c>
      <c r="GT317" s="0">
        <v>0</v>
      </c>
      <c r="GU317" s="0">
        <v>0</v>
      </c>
      <c r="GV317" s="0">
        <v>0</v>
      </c>
      <c r="GW317" s="0">
        <v>0</v>
      </c>
      <c r="GX317" s="0">
        <v>0</v>
      </c>
      <c r="GY317" s="0">
        <v>0</v>
      </c>
      <c r="GZ317" s="0">
        <v>0</v>
      </c>
      <c r="HA317" s="0">
        <f>=na()</f>
      </c>
      <c r="HB317" s="0">
        <f>=na()</f>
      </c>
      <c r="HC317" s="0">
        <f>=na()</f>
      </c>
      <c r="HD317" s="0">
        <f>=na()</f>
      </c>
      <c r="HE317" s="0">
        <f>=na()</f>
      </c>
      <c r="HF317" s="0">
        <f>=na()</f>
      </c>
      <c r="HG317" s="0">
        <f>=na()</f>
      </c>
      <c r="HH317" s="0">
        <f>=na()</f>
      </c>
      <c r="HI317" s="0">
        <f>=na()</f>
      </c>
      <c r="HJ317" s="0">
        <f>=na()</f>
      </c>
      <c r="HK317" s="0">
        <f>=na()</f>
      </c>
      <c r="HL317" s="0">
        <f>=na()</f>
      </c>
      <c r="HM317" s="0">
        <f>=na()</f>
      </c>
      <c r="HN317" s="0">
        <f>=na()</f>
      </c>
      <c r="HO317" s="0">
        <f>=na()</f>
      </c>
      <c r="HP317" s="0">
        <f>=na()</f>
      </c>
      <c r="HQ317" s="0">
        <f>=na()</f>
      </c>
      <c r="HR317" s="0">
        <f>=na()</f>
      </c>
      <c r="HS317" s="0">
        <f>=na()</f>
      </c>
      <c r="HT317" s="0">
        <f>=na()</f>
      </c>
      <c r="HU317" s="0">
        <f>=na()</f>
      </c>
      <c r="HV317" s="0">
        <f>=na()</f>
      </c>
      <c r="HW317" s="0">
        <f>=na()</f>
      </c>
      <c r="HX317" s="0">
        <f>=na()</f>
      </c>
      <c r="HY317" s="0">
        <f>=na()</f>
      </c>
      <c r="HZ317" s="0">
        <f>=na()</f>
      </c>
      <c r="IA317" s="0">
        <f>=na()</f>
      </c>
      <c r="IB317" s="0">
        <f>=na()</f>
      </c>
      <c r="IC317" s="0">
        <f>=na()</f>
      </c>
      <c r="ID317" s="0">
        <f>=na()</f>
      </c>
      <c r="IE317" s="0">
        <f>=na()</f>
      </c>
      <c r="IF317" s="0">
        <f>=na()</f>
      </c>
      <c r="IG317" s="0">
        <f>=na()</f>
      </c>
      <c r="IH317" s="0">
        <f>=na()</f>
      </c>
      <c r="II317" s="0">
        <f>=na()</f>
      </c>
      <c r="IJ317" s="0">
        <f>=na()</f>
      </c>
      <c r="IK317" s="0">
        <f>=na()</f>
      </c>
      <c r="IL317" s="0">
        <f>=na()</f>
      </c>
      <c r="IM317" s="0">
        <f>=na()</f>
      </c>
      <c r="IN317" s="0">
        <f>=na()</f>
      </c>
      <c r="IO317" s="0">
        <f>=na()</f>
      </c>
      <c r="IP317" s="0">
        <f>=na()</f>
      </c>
      <c r="IQ317" s="0">
        <f>=na()</f>
      </c>
      <c r="IR317" s="0">
        <f>=na()</f>
      </c>
      <c r="IS317" s="0">
        <f>=na()</f>
      </c>
      <c r="IT317" s="0">
        <f>=na()</f>
      </c>
      <c r="IU317" s="0">
        <f>=na()</f>
      </c>
      <c r="IV317" s="0">
        <f>=na()</f>
      </c>
      <c r="IW317" s="0">
        <f>=na()</f>
      </c>
      <c r="IX317" s="0">
        <f>=na()</f>
      </c>
      <c r="IY317" s="0">
        <f>=na()</f>
      </c>
      <c r="IZ317" s="0">
        <f>=na()</f>
      </c>
      <c r="JA317" s="0">
        <f>=na()</f>
      </c>
      <c r="JB317" s="0">
        <f>=na()</f>
      </c>
      <c r="JC317" s="0">
        <f>=na()</f>
      </c>
      <c r="JD317" s="0">
        <f>=na()</f>
      </c>
      <c r="JE317" s="0">
        <f>=na()</f>
      </c>
      <c r="JF317" s="0">
        <f>=na()</f>
      </c>
      <c r="JG317" s="0">
        <f>=na()</f>
      </c>
      <c r="JH317" s="0">
        <f>=na()</f>
      </c>
      <c r="JI317" s="0">
        <f>=na()</f>
      </c>
      <c r="JJ317" s="0">
        <f>=na()</f>
      </c>
      <c r="JK317" s="0">
        <f>=na()</f>
      </c>
      <c r="JL317" s="0">
        <f>=na()</f>
      </c>
      <c r="JM317" s="0">
        <f>=na()</f>
      </c>
      <c r="JN317" s="0">
        <f>=na()</f>
      </c>
      <c r="JO317" s="0">
        <f>=na()</f>
      </c>
      <c r="JP317" s="0">
        <f>=na()</f>
      </c>
      <c r="JQ317" s="0">
        <f>=na()</f>
      </c>
      <c r="JR317" s="0">
        <f>=na()</f>
      </c>
      <c r="JS317" s="0">
        <f>=na()</f>
      </c>
      <c r="JT317" s="0">
        <f>=na()</f>
      </c>
      <c r="JU317" s="0">
        <f>=na()</f>
      </c>
      <c r="JV317" s="0">
        <f>=na()</f>
      </c>
      <c r="JW317" s="0">
        <f>=na()</f>
      </c>
      <c r="JX317" s="0">
        <f>=na()</f>
      </c>
      <c r="JY317" s="0">
        <f>=na()</f>
      </c>
      <c r="JZ317" s="0">
        <f>=na()</f>
      </c>
      <c r="KA317" s="0">
        <f>=na()</f>
      </c>
      <c r="KB317" s="0">
        <f>=na()</f>
      </c>
      <c r="KC317" s="0">
        <f>=na()</f>
      </c>
      <c r="KD317" s="0">
        <f>=na()</f>
      </c>
      <c r="KE317" s="0">
        <f>=na()</f>
      </c>
      <c r="KF317" s="0">
        <f>=na()</f>
      </c>
      <c r="KG317" s="0">
        <f>=na()</f>
      </c>
      <c r="KH317" s="0">
        <f>=na()</f>
      </c>
      <c r="KI317" s="0">
        <f>=na()</f>
      </c>
      <c r="KJ317" s="0">
        <f>=na()</f>
      </c>
      <c r="KK317" s="0">
        <f>=na()</f>
      </c>
      <c r="KL317" s="0">
        <f>=na()</f>
      </c>
      <c r="KM317" s="0">
        <f>=na()</f>
      </c>
      <c r="KN317" s="0">
        <f>=na()</f>
      </c>
      <c r="KO317" s="0">
        <f>=na()</f>
      </c>
      <c r="KP317" s="0">
        <f>=na()</f>
      </c>
      <c r="KQ317" s="0">
        <f>=na()</f>
      </c>
      <c r="KR317" s="0">
        <f>=na()</f>
      </c>
      <c r="KS317" s="0">
        <f>=na()</f>
      </c>
      <c r="KT317" s="0">
        <f>=na()</f>
      </c>
      <c r="KU317" s="0">
        <f>=na()</f>
      </c>
      <c r="KV317" s="0">
        <f>=na()</f>
      </c>
      <c r="KW317" s="0">
        <f>=na()</f>
      </c>
      <c r="KX317" s="0">
        <f>=na()</f>
      </c>
      <c r="KY317" s="0">
        <f>=na()</f>
      </c>
      <c r="KZ317" s="0">
        <f>=na()</f>
      </c>
      <c r="LA317" s="0">
        <f>=na()</f>
      </c>
      <c r="LB317" s="0">
        <f>=na()</f>
      </c>
      <c r="LC317" s="0">
        <f>=na()</f>
      </c>
      <c r="LD317" s="0">
        <f>=na()</f>
      </c>
      <c r="LE317" s="0">
        <f>=na()</f>
      </c>
      <c r="LF317" s="0">
        <f>=na()</f>
      </c>
      <c r="LG317" s="0">
        <f>=na()</f>
      </c>
      <c r="LH317" s="0">
        <f>=na()</f>
      </c>
      <c r="LI317" s="0">
        <f>=na()</f>
      </c>
      <c r="LJ317" s="0">
        <f>=na()</f>
      </c>
      <c r="LK317" s="0">
        <f>=na()</f>
      </c>
      <c r="LL317" s="0">
        <f>=na()</f>
      </c>
      <c r="LM317" s="0">
        <f>=na()</f>
      </c>
      <c r="LN317" s="0">
        <f>=na()</f>
      </c>
      <c r="LO317" s="0">
        <f>=na()</f>
      </c>
      <c r="LP317" s="0">
        <f>=na()</f>
      </c>
      <c r="LQ317" s="0">
        <f>=na()</f>
      </c>
      <c r="LR317" s="0">
        <f>=na()</f>
      </c>
      <c r="LS317" s="0">
        <f>=na()</f>
      </c>
      <c r="LT317" s="0">
        <f>=na()</f>
      </c>
      <c r="LU317" s="0">
        <f>=na()</f>
      </c>
      <c r="LV317" s="0">
        <v>0</v>
      </c>
      <c r="LW317" s="0">
        <v>0</v>
      </c>
      <c r="LX317" s="0">
        <v>0</v>
      </c>
      <c r="LY317" s="0">
        <v>1</v>
      </c>
      <c r="LZ317" s="0">
        <f>=na()</f>
      </c>
      <c r="MA317" s="0">
        <f>=na()</f>
      </c>
      <c r="MB317" s="0">
        <f>=na()</f>
      </c>
      <c r="MC317" s="0">
        <f>=na()</f>
      </c>
      <c r="MD317" s="0">
        <f>=na()</f>
      </c>
      <c r="ME317" s="0">
        <f>=na()</f>
      </c>
      <c r="MF317" s="0">
        <f>=na()</f>
      </c>
      <c r="MG317" s="0">
        <f>=na()</f>
      </c>
      <c r="MH317" s="0">
        <f>=na()</f>
      </c>
      <c r="MI317" s="0">
        <f>=na()</f>
      </c>
      <c r="MJ317" s="0">
        <f>=na()</f>
      </c>
      <c r="MK317" s="0">
        <f>=na()</f>
      </c>
      <c r="ML317" s="0">
        <f>=na()</f>
      </c>
      <c r="MM317" s="0">
        <f>=na()</f>
      </c>
      <c r="MN317" s="0">
        <f>=na()</f>
      </c>
      <c r="MO317" s="0">
        <f>=na()</f>
      </c>
      <c r="MP317" s="0">
        <f>=na()</f>
      </c>
      <c r="MQ317" s="0">
        <f>=na()</f>
      </c>
      <c r="MR317" s="0">
        <f>=na()</f>
      </c>
      <c r="MS317" s="0">
        <f>=na()</f>
      </c>
      <c r="MT317" s="0">
        <f>=na()</f>
      </c>
      <c r="MU317" s="0">
        <f>=na()</f>
      </c>
      <c r="MV317" s="0">
        <f>=na()</f>
      </c>
      <c r="MW317" s="0">
        <f>=na()</f>
      </c>
      <c r="MX317" s="0">
        <f>=na()</f>
      </c>
      <c r="MY317" s="0">
        <v>260</v>
      </c>
      <c r="MZ317" s="0">
        <f>=na()</f>
      </c>
      <c r="NA317" s="0">
        <f>=na()</f>
      </c>
      <c r="NB317" s="0">
        <f>=na()</f>
      </c>
      <c r="NC317" s="0">
        <f>=na()</f>
      </c>
      <c r="ND317" s="0">
        <f>=na()</f>
      </c>
      <c r="NE317" s="0">
        <f>=na()</f>
      </c>
      <c r="NF317" s="0">
        <f>=na()</f>
      </c>
      <c r="NG317" s="0">
        <f>=na()</f>
      </c>
      <c r="NH317" s="0">
        <f>=na()</f>
      </c>
      <c r="NI317" s="0">
        <f>=na()</f>
      </c>
      <c r="NJ317" s="0">
        <f>=na()</f>
      </c>
      <c r="NK317" s="0">
        <f>=na()</f>
      </c>
      <c r="NL317" s="0">
        <f>=na()</f>
      </c>
      <c r="NM317" s="0">
        <f>=na()</f>
      </c>
      <c r="NN317" s="0">
        <f>=na()</f>
      </c>
      <c r="NO317" s="0">
        <f>=na()</f>
      </c>
      <c r="NP317" s="0">
        <f>=na()</f>
      </c>
      <c r="NQ317" s="0">
        <f>=na()</f>
      </c>
      <c r="NR317" s="0">
        <f>=na()</f>
      </c>
      <c r="NS317" s="0">
        <f>=na()</f>
      </c>
      <c r="NT317" s="0">
        <f>=na()</f>
      </c>
      <c r="NU317" s="0">
        <f>=na()</f>
      </c>
      <c r="NV317" s="0">
        <f>=na()</f>
      </c>
      <c r="NW317" s="0">
        <f>=na()</f>
      </c>
      <c r="NX317" s="0">
        <f>=na()</f>
      </c>
      <c r="NY317" s="0">
        <f>=na()</f>
      </c>
      <c r="NZ317" s="0">
        <f>=na()</f>
      </c>
      <c r="OA317" s="0">
        <f>=na()</f>
      </c>
      <c r="OB317" s="0">
        <f>=na()</f>
      </c>
      <c r="OC317" s="0">
        <f>=na()</f>
      </c>
      <c r="OD317" s="0">
        <f>=na()</f>
      </c>
      <c r="OE317" s="0">
        <f>=na()</f>
      </c>
      <c r="OF317" s="0">
        <f>=na()</f>
      </c>
      <c r="OG317" s="0">
        <f>=na()</f>
      </c>
      <c r="OH317" s="0">
        <f>=na()</f>
      </c>
      <c r="OI317" s="0">
        <f>=na()</f>
      </c>
      <c r="OJ317" s="0">
        <f>=na()</f>
      </c>
      <c r="OK317" s="0">
        <f>=na()</f>
      </c>
      <c r="OL317" s="0">
        <f>=na()</f>
      </c>
      <c r="OM317" s="0">
        <f>=na()</f>
      </c>
      <c r="ON317" s="0">
        <f>=na()</f>
      </c>
      <c r="OO317" s="0">
        <f>=na()</f>
      </c>
      <c r="OP317" s="0">
        <f>=na()</f>
      </c>
      <c r="OQ317" s="0">
        <f>=na()</f>
      </c>
      <c r="OR317" s="0">
        <f>=na()</f>
      </c>
      <c r="OS317" s="0">
        <f>=na()</f>
      </c>
      <c r="OT317" s="0">
        <f>=na()</f>
      </c>
      <c r="OU317" s="0">
        <f>=na()</f>
      </c>
      <c r="OV317" s="0">
        <f>=na()</f>
      </c>
      <c r="OW317" s="0">
        <f>=na()</f>
      </c>
      <c r="OX317" s="0">
        <f>=na()</f>
      </c>
      <c r="OY317" s="0">
        <f>=na()</f>
      </c>
      <c r="OZ317" s="0">
        <f>=na()</f>
      </c>
      <c r="PA317" s="0">
        <f>=na()</f>
      </c>
      <c r="PB317" s="0">
        <f>=na()</f>
      </c>
      <c r="PC317" s="0">
        <f>=na()</f>
      </c>
      <c r="PD317" s="0">
        <f>=na()</f>
      </c>
      <c r="PE317" s="0">
        <f>=na()</f>
      </c>
      <c r="PF317" s="0">
        <f>=na()</f>
      </c>
      <c r="PG317" s="0">
        <f>=na()</f>
      </c>
      <c r="PH317" s="0">
        <f>=na()</f>
      </c>
      <c r="PI317" s="0">
        <f>=na()</f>
      </c>
      <c r="PJ317" s="0">
        <f>=na()</f>
      </c>
      <c r="PK317" s="0">
        <f>=na()</f>
      </c>
      <c r="PL317" s="0">
        <f>=na()</f>
      </c>
      <c r="PM317" s="0">
        <f>=na()</f>
      </c>
      <c r="PN317" s="0">
        <f>=na()</f>
      </c>
      <c r="PO317" s="0">
        <f>=na()</f>
      </c>
      <c r="PP317" s="0">
        <f>=na()</f>
      </c>
      <c r="PQ317" s="0">
        <f>=na()</f>
      </c>
      <c r="PR317" s="0">
        <f>=na()</f>
      </c>
      <c r="PS317" s="0">
        <f>=na()</f>
      </c>
      <c r="PT317" s="0">
        <f>=na()</f>
      </c>
      <c r="PU317" s="0">
        <f>=na()</f>
      </c>
      <c r="PV317" s="0">
        <f>=na()</f>
      </c>
      <c r="PW317" s="0">
        <f>=na()</f>
      </c>
      <c r="PX317" s="0">
        <f>=na()</f>
      </c>
      <c r="PY317" s="0">
        <f>=na()</f>
      </c>
      <c r="PZ317" s="0">
        <f>=na()</f>
      </c>
      <c r="QA317" s="0">
        <f>=na()</f>
      </c>
      <c r="QB317" s="0">
        <f>=na()</f>
      </c>
      <c r="QC317" s="0">
        <f>=na()</f>
      </c>
      <c r="QD317" s="0">
        <f>=na()</f>
      </c>
      <c r="QE317" s="0">
        <f>=na()</f>
      </c>
      <c r="QF317" s="0">
        <f>=na()</f>
      </c>
      <c r="QG317" s="0">
        <f>=na()</f>
      </c>
      <c r="QH317" s="0">
        <f>=na()</f>
      </c>
      <c r="QI317" s="0">
        <f>=na()</f>
      </c>
      <c r="QJ317" s="0">
        <f>=na()</f>
      </c>
      <c r="QK317" s="0">
        <f>=na()</f>
      </c>
      <c r="QL317" s="0">
        <f>=na()</f>
      </c>
      <c r="QM317" s="0">
        <f>=na()</f>
      </c>
      <c r="QN317" s="0">
        <f>=na()</f>
      </c>
      <c r="QO317" s="0">
        <f>=na()</f>
      </c>
      <c r="QP317" s="0">
        <f>=na()</f>
      </c>
      <c r="QQ317" s="0">
        <f>=na()</f>
      </c>
      <c r="QR317" s="0">
        <f>=na()</f>
      </c>
      <c r="QS317" s="0">
        <f>=na()</f>
      </c>
      <c r="QT317" s="0">
        <f>=na()</f>
      </c>
      <c r="QU317" s="0">
        <f>=na()</f>
      </c>
      <c r="QV317" s="0">
        <f>=na()</f>
      </c>
      <c r="QW317" s="0">
        <f>=na()</f>
      </c>
      <c r="QX317" s="0">
        <f>=na()</f>
      </c>
      <c r="QY317" s="0">
        <f>=na()</f>
      </c>
      <c r="QZ317" s="0">
        <f>=na()</f>
      </c>
      <c r="RA317" s="0">
        <f>=na()</f>
      </c>
      <c r="RB317" s="0">
        <f>=na()</f>
      </c>
      <c r="RC317" s="0">
        <f>=na()</f>
      </c>
      <c r="RD317" s="0">
        <f>=na()</f>
      </c>
      <c r="RE317" s="0">
        <f>=na()</f>
      </c>
      <c r="RF317" s="0">
        <f>=na()</f>
      </c>
      <c r="RG317" s="0">
        <f>=na()</f>
      </c>
      <c r="RH317" s="0">
        <f>=na()</f>
      </c>
      <c r="RI317" s="0">
        <f>=na()</f>
      </c>
      <c r="RJ317" s="0">
        <f>=na()</f>
      </c>
      <c r="RK317" s="0">
        <f>=na()</f>
      </c>
      <c r="RL317" s="0">
        <f>=na()</f>
      </c>
      <c r="RM317" s="0">
        <f>=na()</f>
      </c>
      <c r="RN317" s="0">
        <f>=na()</f>
      </c>
      <c r="RO317" s="0">
        <f>=na()</f>
      </c>
      <c r="RP317" s="0">
        <f>=na()</f>
      </c>
      <c r="RQ317" s="0">
        <f>=na()</f>
      </c>
      <c r="RR317" s="0">
        <f>=na()</f>
      </c>
      <c r="RS317" s="0">
        <f>=na()</f>
      </c>
      <c r="RT317" s="0">
        <f>=na()</f>
      </c>
      <c r="RU317" s="0">
        <f>=na()</f>
      </c>
      <c r="RV317" s="0">
        <f>=na()</f>
      </c>
      <c r="RW317" s="0">
        <f>=na()</f>
      </c>
      <c r="RX317" s="0">
        <f>=na()</f>
      </c>
      <c r="RY317" s="0">
        <f>=na()</f>
      </c>
      <c r="RZ317" s="0">
        <f>=na()</f>
      </c>
      <c r="SA317" s="0">
        <f>=na()</f>
      </c>
      <c r="SB317" s="0">
        <f>=na()</f>
      </c>
      <c r="SC317" s="0">
        <f>=na()</f>
      </c>
      <c r="SD317" s="0">
        <f>=na()</f>
      </c>
      <c r="SE317" s="0">
        <f>=na()</f>
      </c>
      <c r="SF317" s="0">
        <f>=na()</f>
      </c>
      <c r="SG317" s="0">
        <f>=na()</f>
      </c>
      <c r="SH317" s="0">
        <f>=na()</f>
      </c>
      <c r="SI317" s="0">
        <f>=na()</f>
      </c>
      <c r="SJ317" s="0">
        <f>=na()</f>
      </c>
      <c r="SK317" s="0">
        <f>=na()</f>
      </c>
      <c r="SL317" s="0">
        <f>=na()</f>
      </c>
      <c r="SM317" s="0">
        <f>=na()</f>
      </c>
      <c r="SN317" s="0">
        <f>=na()</f>
      </c>
      <c r="SO317" s="0">
        <f>=na()</f>
      </c>
      <c r="SP317" s="0">
        <f>=na()</f>
      </c>
      <c r="SQ317" s="0">
        <f>=na()</f>
      </c>
      <c r="SR317" s="0">
        <f>=na()</f>
      </c>
      <c r="SS317" s="0">
        <f>=na()</f>
      </c>
      <c r="ST317" s="0">
        <f>=na()</f>
      </c>
      <c r="SU317" s="0">
        <f>=na()</f>
      </c>
      <c r="SV317" s="0">
        <f>=na()</f>
      </c>
      <c r="SW317" s="0">
        <f>=na()</f>
      </c>
      <c r="SX317" s="0">
        <f>=na()</f>
      </c>
      <c r="SY317" s="0">
        <f>=na()</f>
      </c>
      <c r="SZ317" s="0">
        <f>=na()</f>
      </c>
      <c r="TA317" s="0">
        <f>=na()</f>
      </c>
      <c r="TB317" s="0">
        <f>=na()</f>
      </c>
      <c r="TC317" s="0">
        <f>=na()</f>
      </c>
      <c r="TD317" s="0">
        <f>=na()</f>
      </c>
      <c r="TE317" s="7">
        <f>=na()</f>
      </c>
    </row>
    <row r="318">
      <c r="A318" s="4" t="s">
        <v>840</v>
      </c>
      <c r="B318" s="0">
        <f>=na()</f>
      </c>
      <c r="C318" s="0">
        <f>=na()</f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0</v>
      </c>
      <c r="DW318" s="0">
        <v>0</v>
      </c>
      <c r="DX318" s="0">
        <v>0</v>
      </c>
      <c r="DY318" s="0">
        <v>0</v>
      </c>
      <c r="DZ318" s="0">
        <v>0</v>
      </c>
      <c r="EA318" s="0">
        <v>0</v>
      </c>
      <c r="EB318" s="0">
        <v>0</v>
      </c>
      <c r="EC318" s="0">
        <v>0</v>
      </c>
      <c r="ED318" s="0">
        <v>0</v>
      </c>
      <c r="EE318" s="0">
        <v>0</v>
      </c>
      <c r="EF318" s="0">
        <v>0</v>
      </c>
      <c r="EG318" s="0">
        <v>0</v>
      </c>
      <c r="EH318" s="0">
        <v>0</v>
      </c>
      <c r="EI318" s="0">
        <v>0</v>
      </c>
      <c r="EJ318" s="0">
        <v>0</v>
      </c>
      <c r="EK318" s="0">
        <v>0</v>
      </c>
      <c r="EL318" s="0">
        <v>0</v>
      </c>
      <c r="EM318" s="0">
        <v>0</v>
      </c>
      <c r="EN318" s="0">
        <v>0</v>
      </c>
      <c r="EO318" s="0">
        <v>0</v>
      </c>
      <c r="EP318" s="0">
        <v>0</v>
      </c>
      <c r="EQ318" s="0">
        <v>0</v>
      </c>
      <c r="ER318" s="0">
        <v>0</v>
      </c>
      <c r="ES318" s="0">
        <v>0</v>
      </c>
      <c r="ET318" s="0">
        <v>0</v>
      </c>
      <c r="EU318" s="0">
        <v>0</v>
      </c>
      <c r="EV318" s="0">
        <v>0</v>
      </c>
      <c r="EW318" s="0">
        <v>0</v>
      </c>
      <c r="EX318" s="0">
        <v>0</v>
      </c>
      <c r="EY318" s="0">
        <v>0</v>
      </c>
      <c r="EZ318" s="0">
        <v>0</v>
      </c>
      <c r="FA318" s="0">
        <v>0</v>
      </c>
      <c r="FB318" s="0">
        <v>0</v>
      </c>
      <c r="FC318" s="0">
        <v>0</v>
      </c>
      <c r="FD318" s="0">
        <v>0</v>
      </c>
      <c r="FE318" s="0">
        <v>0</v>
      </c>
      <c r="FF318" s="0">
        <v>0</v>
      </c>
      <c r="FG318" s="0">
        <v>0</v>
      </c>
      <c r="FH318" s="0">
        <v>0</v>
      </c>
      <c r="FI318" s="0">
        <v>0</v>
      </c>
      <c r="FJ318" s="0">
        <v>0</v>
      </c>
      <c r="FK318" s="0">
        <v>0</v>
      </c>
      <c r="FL318" s="0">
        <v>0</v>
      </c>
      <c r="FM318" s="0">
        <v>0</v>
      </c>
      <c r="FN318" s="0">
        <v>0</v>
      </c>
      <c r="FO318" s="0">
        <v>0</v>
      </c>
      <c r="FP318" s="0">
        <v>0</v>
      </c>
      <c r="FQ318" s="0">
        <v>0</v>
      </c>
      <c r="FR318" s="0">
        <v>0</v>
      </c>
      <c r="FS318" s="0">
        <v>0</v>
      </c>
      <c r="FT318" s="0">
        <v>0</v>
      </c>
      <c r="FU318" s="0">
        <v>0</v>
      </c>
      <c r="FV318" s="0">
        <v>0</v>
      </c>
      <c r="FW318" s="0">
        <v>0</v>
      </c>
      <c r="FX318" s="0">
        <v>0</v>
      </c>
      <c r="FY318" s="0">
        <v>0</v>
      </c>
      <c r="FZ318" s="0">
        <v>0</v>
      </c>
      <c r="GA318" s="0">
        <v>0</v>
      </c>
      <c r="GB318" s="0">
        <v>0</v>
      </c>
      <c r="GC318" s="0">
        <v>0</v>
      </c>
      <c r="GD318" s="0">
        <v>0</v>
      </c>
      <c r="GE318" s="0">
        <v>0</v>
      </c>
      <c r="GF318" s="0">
        <v>0</v>
      </c>
      <c r="GG318" s="0">
        <v>0</v>
      </c>
      <c r="GH318" s="0">
        <v>0</v>
      </c>
      <c r="GI318" s="0">
        <v>0</v>
      </c>
      <c r="GJ318" s="0">
        <v>0</v>
      </c>
      <c r="GK318" s="0">
        <v>0</v>
      </c>
      <c r="GL318" s="0">
        <v>0</v>
      </c>
      <c r="GM318" s="0">
        <v>0</v>
      </c>
      <c r="GN318" s="0">
        <v>0</v>
      </c>
      <c r="GO318" s="0">
        <v>0</v>
      </c>
      <c r="GP318" s="0">
        <v>0</v>
      </c>
      <c r="GQ318" s="0">
        <v>0</v>
      </c>
      <c r="GR318" s="0">
        <v>0</v>
      </c>
      <c r="GS318" s="0">
        <v>0</v>
      </c>
      <c r="GT318" s="0">
        <v>0</v>
      </c>
      <c r="GU318" s="0">
        <v>0</v>
      </c>
      <c r="GV318" s="0">
        <v>0</v>
      </c>
      <c r="GW318" s="0">
        <v>0</v>
      </c>
      <c r="GX318" s="0">
        <v>0</v>
      </c>
      <c r="GY318" s="0">
        <v>0</v>
      </c>
      <c r="GZ318" s="0">
        <v>0</v>
      </c>
      <c r="HA318" s="0">
        <f>=na()</f>
      </c>
      <c r="HB318" s="0">
        <f>=na()</f>
      </c>
      <c r="HC318" s="0">
        <f>=na()</f>
      </c>
      <c r="HD318" s="0">
        <f>=na()</f>
      </c>
      <c r="HE318" s="0">
        <f>=na()</f>
      </c>
      <c r="HF318" s="0">
        <f>=na()</f>
      </c>
      <c r="HG318" s="0">
        <f>=na()</f>
      </c>
      <c r="HH318" s="0">
        <f>=na()</f>
      </c>
      <c r="HI318" s="0">
        <f>=na()</f>
      </c>
      <c r="HJ318" s="0">
        <f>=na()</f>
      </c>
      <c r="HK318" s="0">
        <f>=na()</f>
      </c>
      <c r="HL318" s="0">
        <f>=na()</f>
      </c>
      <c r="HM318" s="0">
        <f>=na()</f>
      </c>
      <c r="HN318" s="0">
        <f>=na()</f>
      </c>
      <c r="HO318" s="0">
        <f>=na()</f>
      </c>
      <c r="HP318" s="0">
        <f>=na()</f>
      </c>
      <c r="HQ318" s="0">
        <f>=na()</f>
      </c>
      <c r="HR318" s="0">
        <f>=na()</f>
      </c>
      <c r="HS318" s="0">
        <f>=na()</f>
      </c>
      <c r="HT318" s="0">
        <f>=na()</f>
      </c>
      <c r="HU318" s="0">
        <f>=na()</f>
      </c>
      <c r="HV318" s="0">
        <f>=na()</f>
      </c>
      <c r="HW318" s="0">
        <f>=na()</f>
      </c>
      <c r="HX318" s="0">
        <f>=na()</f>
      </c>
      <c r="HY318" s="0">
        <f>=na()</f>
      </c>
      <c r="HZ318" s="0">
        <f>=na()</f>
      </c>
      <c r="IA318" s="0">
        <f>=na()</f>
      </c>
      <c r="IB318" s="0">
        <f>=na()</f>
      </c>
      <c r="IC318" s="0">
        <f>=na()</f>
      </c>
      <c r="ID318" s="0">
        <f>=na()</f>
      </c>
      <c r="IE318" s="0">
        <f>=na()</f>
      </c>
      <c r="IF318" s="0">
        <f>=na()</f>
      </c>
      <c r="IG318" s="0">
        <f>=na()</f>
      </c>
      <c r="IH318" s="0">
        <f>=na()</f>
      </c>
      <c r="II318" s="0">
        <f>=na()</f>
      </c>
      <c r="IJ318" s="0">
        <f>=na()</f>
      </c>
      <c r="IK318" s="0">
        <f>=na()</f>
      </c>
      <c r="IL318" s="0">
        <f>=na()</f>
      </c>
      <c r="IM318" s="0">
        <f>=na()</f>
      </c>
      <c r="IN318" s="0">
        <f>=na()</f>
      </c>
      <c r="IO318" s="0">
        <f>=na()</f>
      </c>
      <c r="IP318" s="0">
        <f>=na()</f>
      </c>
      <c r="IQ318" s="0">
        <f>=na()</f>
      </c>
      <c r="IR318" s="0">
        <f>=na()</f>
      </c>
      <c r="IS318" s="0">
        <f>=na()</f>
      </c>
      <c r="IT318" s="0">
        <f>=na()</f>
      </c>
      <c r="IU318" s="0">
        <f>=na()</f>
      </c>
      <c r="IV318" s="0">
        <f>=na()</f>
      </c>
      <c r="IW318" s="0">
        <f>=na()</f>
      </c>
      <c r="IX318" s="0">
        <f>=na()</f>
      </c>
      <c r="IY318" s="0">
        <f>=na()</f>
      </c>
      <c r="IZ318" s="0">
        <f>=na()</f>
      </c>
      <c r="JA318" s="0">
        <f>=na()</f>
      </c>
      <c r="JB318" s="0">
        <f>=na()</f>
      </c>
      <c r="JC318" s="0">
        <f>=na()</f>
      </c>
      <c r="JD318" s="0">
        <f>=na()</f>
      </c>
      <c r="JE318" s="0">
        <f>=na()</f>
      </c>
      <c r="JF318" s="0">
        <f>=na()</f>
      </c>
      <c r="JG318" s="0">
        <f>=na()</f>
      </c>
      <c r="JH318" s="0">
        <f>=na()</f>
      </c>
      <c r="JI318" s="0">
        <f>=na()</f>
      </c>
      <c r="JJ318" s="0">
        <f>=na()</f>
      </c>
      <c r="JK318" s="0">
        <f>=na()</f>
      </c>
      <c r="JL318" s="0">
        <f>=na()</f>
      </c>
      <c r="JM318" s="0">
        <f>=na()</f>
      </c>
      <c r="JN318" s="0">
        <f>=na()</f>
      </c>
      <c r="JO318" s="0">
        <f>=na()</f>
      </c>
      <c r="JP318" s="0">
        <f>=na()</f>
      </c>
      <c r="JQ318" s="0">
        <f>=na()</f>
      </c>
      <c r="JR318" s="0">
        <f>=na()</f>
      </c>
      <c r="JS318" s="0">
        <f>=na()</f>
      </c>
      <c r="JT318" s="0">
        <f>=na()</f>
      </c>
      <c r="JU318" s="0">
        <f>=na()</f>
      </c>
      <c r="JV318" s="0">
        <f>=na()</f>
      </c>
      <c r="JW318" s="0">
        <f>=na()</f>
      </c>
      <c r="JX318" s="0">
        <f>=na()</f>
      </c>
      <c r="JY318" s="0">
        <f>=na()</f>
      </c>
      <c r="JZ318" s="0">
        <f>=na()</f>
      </c>
      <c r="KA318" s="0">
        <f>=na()</f>
      </c>
      <c r="KB318" s="0">
        <f>=na()</f>
      </c>
      <c r="KC318" s="0">
        <f>=na()</f>
      </c>
      <c r="KD318" s="0">
        <f>=na()</f>
      </c>
      <c r="KE318" s="0">
        <f>=na()</f>
      </c>
      <c r="KF318" s="0">
        <f>=na()</f>
      </c>
      <c r="KG318" s="0">
        <f>=na()</f>
      </c>
      <c r="KH318" s="0">
        <f>=na()</f>
      </c>
      <c r="KI318" s="0">
        <f>=na()</f>
      </c>
      <c r="KJ318" s="0">
        <f>=na()</f>
      </c>
      <c r="KK318" s="0">
        <f>=na()</f>
      </c>
      <c r="KL318" s="0">
        <f>=na()</f>
      </c>
      <c r="KM318" s="0">
        <f>=na()</f>
      </c>
      <c r="KN318" s="0">
        <f>=na()</f>
      </c>
      <c r="KO318" s="0">
        <f>=na()</f>
      </c>
      <c r="KP318" s="0">
        <f>=na()</f>
      </c>
      <c r="KQ318" s="0">
        <f>=na()</f>
      </c>
      <c r="KR318" s="0">
        <f>=na()</f>
      </c>
      <c r="KS318" s="0">
        <f>=na()</f>
      </c>
      <c r="KT318" s="0">
        <f>=na()</f>
      </c>
      <c r="KU318" s="0">
        <f>=na()</f>
      </c>
      <c r="KV318" s="0">
        <f>=na()</f>
      </c>
      <c r="KW318" s="0">
        <f>=na()</f>
      </c>
      <c r="KX318" s="0">
        <f>=na()</f>
      </c>
      <c r="KY318" s="0">
        <f>=na()</f>
      </c>
      <c r="KZ318" s="0">
        <f>=na()</f>
      </c>
      <c r="LA318" s="0">
        <f>=na()</f>
      </c>
      <c r="LB318" s="0">
        <f>=na()</f>
      </c>
      <c r="LC318" s="0">
        <f>=na()</f>
      </c>
      <c r="LD318" s="0">
        <f>=na()</f>
      </c>
      <c r="LE318" s="0">
        <f>=na()</f>
      </c>
      <c r="LF318" s="0">
        <f>=na()</f>
      </c>
      <c r="LG318" s="0">
        <f>=na()</f>
      </c>
      <c r="LH318" s="0">
        <f>=na()</f>
      </c>
      <c r="LI318" s="0">
        <f>=na()</f>
      </c>
      <c r="LJ318" s="0">
        <f>=na()</f>
      </c>
      <c r="LK318" s="0">
        <f>=na()</f>
      </c>
      <c r="LL318" s="0">
        <f>=na()</f>
      </c>
      <c r="LM318" s="0">
        <f>=na()</f>
      </c>
      <c r="LN318" s="0">
        <f>=na()</f>
      </c>
      <c r="LO318" s="0">
        <f>=na()</f>
      </c>
      <c r="LP318" s="0">
        <f>=na()</f>
      </c>
      <c r="LQ318" s="0">
        <f>=na()</f>
      </c>
      <c r="LR318" s="0">
        <f>=na()</f>
      </c>
      <c r="LS318" s="0">
        <f>=na()</f>
      </c>
      <c r="LT318" s="0">
        <f>=na()</f>
      </c>
      <c r="LU318" s="0">
        <f>=na()</f>
      </c>
      <c r="LV318" s="0">
        <v>1</v>
      </c>
      <c r="LW318" s="0">
        <v>0</v>
      </c>
      <c r="LX318" s="0">
        <v>0</v>
      </c>
      <c r="LY318" s="0">
        <v>0</v>
      </c>
      <c r="LZ318" s="0">
        <f>=na()</f>
      </c>
      <c r="MA318" s="0">
        <f>=na()</f>
      </c>
      <c r="MB318" s="0">
        <f>=na()</f>
      </c>
      <c r="MC318" s="0">
        <f>=na()</f>
      </c>
      <c r="MD318" s="0">
        <f>=na()</f>
      </c>
      <c r="ME318" s="0">
        <f>=na()</f>
      </c>
      <c r="MF318" s="0">
        <f>=na()</f>
      </c>
      <c r="MG318" s="0">
        <f>=na()</f>
      </c>
      <c r="MH318" s="0">
        <f>=na()</f>
      </c>
      <c r="MI318" s="0">
        <f>=na()</f>
      </c>
      <c r="MJ318" s="0">
        <f>=na()</f>
      </c>
      <c r="MK318" s="0">
        <f>=na()</f>
      </c>
      <c r="ML318" s="0">
        <f>=na()</f>
      </c>
      <c r="MM318" s="0">
        <f>=na()</f>
      </c>
      <c r="MN318" s="0">
        <f>=na()</f>
      </c>
      <c r="MO318" s="0">
        <f>=na()</f>
      </c>
      <c r="MP318" s="0">
        <f>=na()</f>
      </c>
      <c r="MQ318" s="0">
        <f>=na()</f>
      </c>
      <c r="MR318" s="0">
        <f>=na()</f>
      </c>
      <c r="MS318" s="0">
        <f>=na()</f>
      </c>
      <c r="MT318" s="0">
        <f>=na()</f>
      </c>
      <c r="MU318" s="0">
        <f>=na()</f>
      </c>
      <c r="MV318" s="0">
        <f>=na()</f>
      </c>
      <c r="MW318" s="0">
        <f>=na()</f>
      </c>
      <c r="MX318" s="0">
        <f>=na()</f>
      </c>
      <c r="MY318" s="0">
        <v>261</v>
      </c>
      <c r="MZ318" s="0">
        <f>=na()</f>
      </c>
      <c r="NA318" s="0">
        <f>=na()</f>
      </c>
      <c r="NB318" s="0">
        <f>=na()</f>
      </c>
      <c r="NC318" s="0">
        <f>=na()</f>
      </c>
      <c r="ND318" s="0">
        <f>=na()</f>
      </c>
      <c r="NE318" s="0">
        <f>=na()</f>
      </c>
      <c r="NF318" s="0">
        <f>=na()</f>
      </c>
      <c r="NG318" s="0">
        <f>=na()</f>
      </c>
      <c r="NH318" s="0">
        <f>=na()</f>
      </c>
      <c r="NI318" s="0">
        <f>=na()</f>
      </c>
      <c r="NJ318" s="0">
        <f>=na()</f>
      </c>
      <c r="NK318" s="0">
        <f>=na()</f>
      </c>
      <c r="NL318" s="0">
        <f>=na()</f>
      </c>
      <c r="NM318" s="0">
        <f>=na()</f>
      </c>
      <c r="NN318" s="0">
        <f>=na()</f>
      </c>
      <c r="NO318" s="0">
        <f>=na()</f>
      </c>
      <c r="NP318" s="0">
        <f>=na()</f>
      </c>
      <c r="NQ318" s="0">
        <f>=na()</f>
      </c>
      <c r="NR318" s="0">
        <f>=na()</f>
      </c>
      <c r="NS318" s="0">
        <f>=na()</f>
      </c>
      <c r="NT318" s="0">
        <f>=na()</f>
      </c>
      <c r="NU318" s="0">
        <f>=na()</f>
      </c>
      <c r="NV318" s="0">
        <f>=na()</f>
      </c>
      <c r="NW318" s="0">
        <f>=na()</f>
      </c>
      <c r="NX318" s="0">
        <f>=na()</f>
      </c>
      <c r="NY318" s="0">
        <f>=na()</f>
      </c>
      <c r="NZ318" s="0">
        <f>=na()</f>
      </c>
      <c r="OA318" s="0">
        <f>=na()</f>
      </c>
      <c r="OB318" s="0">
        <f>=na()</f>
      </c>
      <c r="OC318" s="0">
        <f>=na()</f>
      </c>
      <c r="OD318" s="0">
        <f>=na()</f>
      </c>
      <c r="OE318" s="0">
        <f>=na()</f>
      </c>
      <c r="OF318" s="0">
        <f>=na()</f>
      </c>
      <c r="OG318" s="0">
        <f>=na()</f>
      </c>
      <c r="OH318" s="0">
        <f>=na()</f>
      </c>
      <c r="OI318" s="0">
        <f>=na()</f>
      </c>
      <c r="OJ318" s="0">
        <f>=na()</f>
      </c>
      <c r="OK318" s="0">
        <f>=na()</f>
      </c>
      <c r="OL318" s="0">
        <f>=na()</f>
      </c>
      <c r="OM318" s="0">
        <f>=na()</f>
      </c>
      <c r="ON318" s="0">
        <f>=na()</f>
      </c>
      <c r="OO318" s="0">
        <f>=na()</f>
      </c>
      <c r="OP318" s="0">
        <f>=na()</f>
      </c>
      <c r="OQ318" s="0">
        <f>=na()</f>
      </c>
      <c r="OR318" s="0">
        <f>=na()</f>
      </c>
      <c r="OS318" s="0">
        <f>=na()</f>
      </c>
      <c r="OT318" s="0">
        <f>=na()</f>
      </c>
      <c r="OU318" s="0">
        <f>=na()</f>
      </c>
      <c r="OV318" s="0">
        <f>=na()</f>
      </c>
      <c r="OW318" s="0">
        <f>=na()</f>
      </c>
      <c r="OX318" s="0">
        <f>=na()</f>
      </c>
      <c r="OY318" s="0">
        <f>=na()</f>
      </c>
      <c r="OZ318" s="0">
        <f>=na()</f>
      </c>
      <c r="PA318" s="0">
        <f>=na()</f>
      </c>
      <c r="PB318" s="0">
        <f>=na()</f>
      </c>
      <c r="PC318" s="0">
        <f>=na()</f>
      </c>
      <c r="PD318" s="0">
        <f>=na()</f>
      </c>
      <c r="PE318" s="0">
        <f>=na()</f>
      </c>
      <c r="PF318" s="0">
        <f>=na()</f>
      </c>
      <c r="PG318" s="0">
        <f>=na()</f>
      </c>
      <c r="PH318" s="0">
        <f>=na()</f>
      </c>
      <c r="PI318" s="0">
        <f>=na()</f>
      </c>
      <c r="PJ318" s="0">
        <f>=na()</f>
      </c>
      <c r="PK318" s="0">
        <f>=na()</f>
      </c>
      <c r="PL318" s="0">
        <f>=na()</f>
      </c>
      <c r="PM318" s="0">
        <f>=na()</f>
      </c>
      <c r="PN318" s="0">
        <f>=na()</f>
      </c>
      <c r="PO318" s="0">
        <f>=na()</f>
      </c>
      <c r="PP318" s="0">
        <f>=na()</f>
      </c>
      <c r="PQ318" s="0">
        <f>=na()</f>
      </c>
      <c r="PR318" s="0">
        <f>=na()</f>
      </c>
      <c r="PS318" s="0">
        <f>=na()</f>
      </c>
      <c r="PT318" s="0">
        <f>=na()</f>
      </c>
      <c r="PU318" s="0">
        <f>=na()</f>
      </c>
      <c r="PV318" s="0">
        <f>=na()</f>
      </c>
      <c r="PW318" s="0">
        <f>=na()</f>
      </c>
      <c r="PX318" s="0">
        <f>=na()</f>
      </c>
      <c r="PY318" s="0">
        <f>=na()</f>
      </c>
      <c r="PZ318" s="0">
        <f>=na()</f>
      </c>
      <c r="QA318" s="0">
        <f>=na()</f>
      </c>
      <c r="QB318" s="0">
        <f>=na()</f>
      </c>
      <c r="QC318" s="0">
        <f>=na()</f>
      </c>
      <c r="QD318" s="0">
        <f>=na()</f>
      </c>
      <c r="QE318" s="0">
        <f>=na()</f>
      </c>
      <c r="QF318" s="0">
        <f>=na()</f>
      </c>
      <c r="QG318" s="0">
        <f>=na()</f>
      </c>
      <c r="QH318" s="0">
        <f>=na()</f>
      </c>
      <c r="QI318" s="0">
        <f>=na()</f>
      </c>
      <c r="QJ318" s="0">
        <f>=na()</f>
      </c>
      <c r="QK318" s="0">
        <f>=na()</f>
      </c>
      <c r="QL318" s="0">
        <f>=na()</f>
      </c>
      <c r="QM318" s="0">
        <f>=na()</f>
      </c>
      <c r="QN318" s="0">
        <f>=na()</f>
      </c>
      <c r="QO318" s="0">
        <f>=na()</f>
      </c>
      <c r="QP318" s="0">
        <f>=na()</f>
      </c>
      <c r="QQ318" s="0">
        <f>=na()</f>
      </c>
      <c r="QR318" s="0">
        <f>=na()</f>
      </c>
      <c r="QS318" s="0">
        <f>=na()</f>
      </c>
      <c r="QT318" s="0">
        <f>=na()</f>
      </c>
      <c r="QU318" s="0">
        <f>=na()</f>
      </c>
      <c r="QV318" s="0">
        <f>=na()</f>
      </c>
      <c r="QW318" s="0">
        <f>=na()</f>
      </c>
      <c r="QX318" s="0">
        <f>=na()</f>
      </c>
      <c r="QY318" s="0">
        <f>=na()</f>
      </c>
      <c r="QZ318" s="0">
        <f>=na()</f>
      </c>
      <c r="RA318" s="0">
        <f>=na()</f>
      </c>
      <c r="RB318" s="0">
        <f>=na()</f>
      </c>
      <c r="RC318" s="0">
        <f>=na()</f>
      </c>
      <c r="RD318" s="0">
        <f>=na()</f>
      </c>
      <c r="RE318" s="0">
        <f>=na()</f>
      </c>
      <c r="RF318" s="0">
        <f>=na()</f>
      </c>
      <c r="RG318" s="0">
        <f>=na()</f>
      </c>
      <c r="RH318" s="0">
        <f>=na()</f>
      </c>
      <c r="RI318" s="0">
        <f>=na()</f>
      </c>
      <c r="RJ318" s="0">
        <f>=na()</f>
      </c>
      <c r="RK318" s="0">
        <f>=na()</f>
      </c>
      <c r="RL318" s="0">
        <f>=na()</f>
      </c>
      <c r="RM318" s="0">
        <f>=na()</f>
      </c>
      <c r="RN318" s="0">
        <f>=na()</f>
      </c>
      <c r="RO318" s="0">
        <f>=na()</f>
      </c>
      <c r="RP318" s="0">
        <f>=na()</f>
      </c>
      <c r="RQ318" s="0">
        <f>=na()</f>
      </c>
      <c r="RR318" s="0">
        <f>=na()</f>
      </c>
      <c r="RS318" s="0">
        <f>=na()</f>
      </c>
      <c r="RT318" s="0">
        <f>=na()</f>
      </c>
      <c r="RU318" s="0">
        <f>=na()</f>
      </c>
      <c r="RV318" s="0">
        <f>=na()</f>
      </c>
      <c r="RW318" s="0">
        <f>=na()</f>
      </c>
      <c r="RX318" s="0">
        <f>=na()</f>
      </c>
      <c r="RY318" s="0">
        <f>=na()</f>
      </c>
      <c r="RZ318" s="0">
        <f>=na()</f>
      </c>
      <c r="SA318" s="0">
        <f>=na()</f>
      </c>
      <c r="SB318" s="0">
        <f>=na()</f>
      </c>
      <c r="SC318" s="0">
        <f>=na()</f>
      </c>
      <c r="SD318" s="0">
        <f>=na()</f>
      </c>
      <c r="SE318" s="0">
        <f>=na()</f>
      </c>
      <c r="SF318" s="0">
        <f>=na()</f>
      </c>
      <c r="SG318" s="0">
        <f>=na()</f>
      </c>
      <c r="SH318" s="0">
        <f>=na()</f>
      </c>
      <c r="SI318" s="0">
        <f>=na()</f>
      </c>
      <c r="SJ318" s="0">
        <f>=na()</f>
      </c>
      <c r="SK318" s="0">
        <f>=na()</f>
      </c>
      <c r="SL318" s="0">
        <f>=na()</f>
      </c>
      <c r="SM318" s="0">
        <f>=na()</f>
      </c>
      <c r="SN318" s="0">
        <f>=na()</f>
      </c>
      <c r="SO318" s="0">
        <f>=na()</f>
      </c>
      <c r="SP318" s="0">
        <f>=na()</f>
      </c>
      <c r="SQ318" s="0">
        <f>=na()</f>
      </c>
      <c r="SR318" s="0">
        <f>=na()</f>
      </c>
      <c r="SS318" s="0">
        <f>=na()</f>
      </c>
      <c r="ST318" s="0">
        <f>=na()</f>
      </c>
      <c r="SU318" s="0">
        <f>=na()</f>
      </c>
      <c r="SV318" s="0">
        <f>=na()</f>
      </c>
      <c r="SW318" s="0">
        <f>=na()</f>
      </c>
      <c r="SX318" s="0">
        <f>=na()</f>
      </c>
      <c r="SY318" s="0">
        <f>=na()</f>
      </c>
      <c r="SZ318" s="0">
        <f>=na()</f>
      </c>
      <c r="TA318" s="0">
        <f>=na()</f>
      </c>
      <c r="TB318" s="0">
        <f>=na()</f>
      </c>
      <c r="TC318" s="0">
        <f>=na()</f>
      </c>
      <c r="TD318" s="0">
        <f>=na()</f>
      </c>
      <c r="TE318" s="7">
        <f>=na()</f>
      </c>
    </row>
    <row r="319">
      <c r="A319" s="4" t="s">
        <v>841</v>
      </c>
      <c r="B319" s="0">
        <f>=na()</f>
      </c>
      <c r="C319" s="0">
        <f>=na()</f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0</v>
      </c>
      <c r="DW319" s="0">
        <v>0</v>
      </c>
      <c r="DX319" s="0">
        <v>0</v>
      </c>
      <c r="DY319" s="0">
        <v>0</v>
      </c>
      <c r="DZ319" s="0">
        <v>0</v>
      </c>
      <c r="EA319" s="0">
        <v>0</v>
      </c>
      <c r="EB319" s="0">
        <v>0</v>
      </c>
      <c r="EC319" s="0">
        <v>0</v>
      </c>
      <c r="ED319" s="0">
        <v>0</v>
      </c>
      <c r="EE319" s="0">
        <v>0</v>
      </c>
      <c r="EF319" s="0">
        <v>0</v>
      </c>
      <c r="EG319" s="0">
        <v>0</v>
      </c>
      <c r="EH319" s="0">
        <v>0</v>
      </c>
      <c r="EI319" s="0">
        <v>0</v>
      </c>
      <c r="EJ319" s="0">
        <v>0</v>
      </c>
      <c r="EK319" s="0">
        <v>0</v>
      </c>
      <c r="EL319" s="0">
        <v>0</v>
      </c>
      <c r="EM319" s="0">
        <v>0</v>
      </c>
      <c r="EN319" s="0">
        <v>0</v>
      </c>
      <c r="EO319" s="0">
        <v>0</v>
      </c>
      <c r="EP319" s="0">
        <v>0</v>
      </c>
      <c r="EQ319" s="0">
        <v>0</v>
      </c>
      <c r="ER319" s="0">
        <v>0</v>
      </c>
      <c r="ES319" s="0">
        <v>0</v>
      </c>
      <c r="ET319" s="0">
        <v>0</v>
      </c>
      <c r="EU319" s="0">
        <v>0</v>
      </c>
      <c r="EV319" s="0">
        <v>0</v>
      </c>
      <c r="EW319" s="0">
        <v>0</v>
      </c>
      <c r="EX319" s="0">
        <v>0</v>
      </c>
      <c r="EY319" s="0">
        <v>0</v>
      </c>
      <c r="EZ319" s="0">
        <v>0</v>
      </c>
      <c r="FA319" s="0">
        <v>0</v>
      </c>
      <c r="FB319" s="0">
        <v>0</v>
      </c>
      <c r="FC319" s="0">
        <v>0</v>
      </c>
      <c r="FD319" s="0">
        <v>0</v>
      </c>
      <c r="FE319" s="0">
        <v>0</v>
      </c>
      <c r="FF319" s="0">
        <v>0</v>
      </c>
      <c r="FG319" s="0">
        <v>0</v>
      </c>
      <c r="FH319" s="0">
        <v>0</v>
      </c>
      <c r="FI319" s="0">
        <v>0</v>
      </c>
      <c r="FJ319" s="0">
        <v>0</v>
      </c>
      <c r="FK319" s="0">
        <v>0</v>
      </c>
      <c r="FL319" s="0">
        <v>0</v>
      </c>
      <c r="FM319" s="0">
        <v>0</v>
      </c>
      <c r="FN319" s="0">
        <v>0</v>
      </c>
      <c r="FO319" s="0">
        <v>0</v>
      </c>
      <c r="FP319" s="0">
        <v>0</v>
      </c>
      <c r="FQ319" s="0">
        <v>0</v>
      </c>
      <c r="FR319" s="0">
        <v>0</v>
      </c>
      <c r="FS319" s="0">
        <v>0</v>
      </c>
      <c r="FT319" s="0">
        <v>0</v>
      </c>
      <c r="FU319" s="0">
        <v>0</v>
      </c>
      <c r="FV319" s="0">
        <v>0</v>
      </c>
      <c r="FW319" s="0">
        <v>0</v>
      </c>
      <c r="FX319" s="0">
        <v>0</v>
      </c>
      <c r="FY319" s="0">
        <v>0</v>
      </c>
      <c r="FZ319" s="0">
        <v>0</v>
      </c>
      <c r="GA319" s="0">
        <v>0</v>
      </c>
      <c r="GB319" s="0">
        <v>0</v>
      </c>
      <c r="GC319" s="0">
        <v>0</v>
      </c>
      <c r="GD319" s="0">
        <v>0</v>
      </c>
      <c r="GE319" s="0">
        <v>0</v>
      </c>
      <c r="GF319" s="0">
        <v>0</v>
      </c>
      <c r="GG319" s="0">
        <v>0</v>
      </c>
      <c r="GH319" s="0">
        <v>0</v>
      </c>
      <c r="GI319" s="0">
        <v>0</v>
      </c>
      <c r="GJ319" s="0">
        <v>0</v>
      </c>
      <c r="GK319" s="0">
        <v>0</v>
      </c>
      <c r="GL319" s="0">
        <v>0</v>
      </c>
      <c r="GM319" s="0">
        <v>0</v>
      </c>
      <c r="GN319" s="0">
        <v>0</v>
      </c>
      <c r="GO319" s="0">
        <v>0</v>
      </c>
      <c r="GP319" s="0">
        <v>0</v>
      </c>
      <c r="GQ319" s="0">
        <v>0</v>
      </c>
      <c r="GR319" s="0">
        <v>0</v>
      </c>
      <c r="GS319" s="0">
        <v>0</v>
      </c>
      <c r="GT319" s="0">
        <v>0</v>
      </c>
      <c r="GU319" s="0">
        <v>0</v>
      </c>
      <c r="GV319" s="0">
        <v>0</v>
      </c>
      <c r="GW319" s="0">
        <v>0</v>
      </c>
      <c r="GX319" s="0">
        <v>0</v>
      </c>
      <c r="GY319" s="0">
        <v>0</v>
      </c>
      <c r="GZ319" s="0">
        <v>0</v>
      </c>
      <c r="HA319" s="0">
        <f>=na()</f>
      </c>
      <c r="HB319" s="0">
        <f>=na()</f>
      </c>
      <c r="HC319" s="0">
        <f>=na()</f>
      </c>
      <c r="HD319" s="0">
        <f>=na()</f>
      </c>
      <c r="HE319" s="0">
        <f>=na()</f>
      </c>
      <c r="HF319" s="0">
        <f>=na()</f>
      </c>
      <c r="HG319" s="0">
        <f>=na()</f>
      </c>
      <c r="HH319" s="0">
        <f>=na()</f>
      </c>
      <c r="HI319" s="0">
        <f>=na()</f>
      </c>
      <c r="HJ319" s="0">
        <f>=na()</f>
      </c>
      <c r="HK319" s="0">
        <f>=na()</f>
      </c>
      <c r="HL319" s="0">
        <f>=na()</f>
      </c>
      <c r="HM319" s="0">
        <f>=na()</f>
      </c>
      <c r="HN319" s="0">
        <f>=na()</f>
      </c>
      <c r="HO319" s="0">
        <f>=na()</f>
      </c>
      <c r="HP319" s="0">
        <f>=na()</f>
      </c>
      <c r="HQ319" s="0">
        <f>=na()</f>
      </c>
      <c r="HR319" s="0">
        <f>=na()</f>
      </c>
      <c r="HS319" s="0">
        <f>=na()</f>
      </c>
      <c r="HT319" s="0">
        <f>=na()</f>
      </c>
      <c r="HU319" s="0">
        <f>=na()</f>
      </c>
      <c r="HV319" s="0">
        <f>=na()</f>
      </c>
      <c r="HW319" s="0">
        <f>=na()</f>
      </c>
      <c r="HX319" s="0">
        <f>=na()</f>
      </c>
      <c r="HY319" s="0">
        <f>=na()</f>
      </c>
      <c r="HZ319" s="0">
        <f>=na()</f>
      </c>
      <c r="IA319" s="0">
        <f>=na()</f>
      </c>
      <c r="IB319" s="0">
        <f>=na()</f>
      </c>
      <c r="IC319" s="0">
        <f>=na()</f>
      </c>
      <c r="ID319" s="0">
        <f>=na()</f>
      </c>
      <c r="IE319" s="0">
        <f>=na()</f>
      </c>
      <c r="IF319" s="0">
        <f>=na()</f>
      </c>
      <c r="IG319" s="0">
        <f>=na()</f>
      </c>
      <c r="IH319" s="0">
        <f>=na()</f>
      </c>
      <c r="II319" s="0">
        <f>=na()</f>
      </c>
      <c r="IJ319" s="0">
        <f>=na()</f>
      </c>
      <c r="IK319" s="0">
        <f>=na()</f>
      </c>
      <c r="IL319" s="0">
        <f>=na()</f>
      </c>
      <c r="IM319" s="0">
        <f>=na()</f>
      </c>
      <c r="IN319" s="0">
        <f>=na()</f>
      </c>
      <c r="IO319" s="0">
        <f>=na()</f>
      </c>
      <c r="IP319" s="0">
        <f>=na()</f>
      </c>
      <c r="IQ319" s="0">
        <f>=na()</f>
      </c>
      <c r="IR319" s="0">
        <f>=na()</f>
      </c>
      <c r="IS319" s="0">
        <f>=na()</f>
      </c>
      <c r="IT319" s="0">
        <f>=na()</f>
      </c>
      <c r="IU319" s="0">
        <f>=na()</f>
      </c>
      <c r="IV319" s="0">
        <f>=na()</f>
      </c>
      <c r="IW319" s="0">
        <f>=na()</f>
      </c>
      <c r="IX319" s="0">
        <f>=na()</f>
      </c>
      <c r="IY319" s="0">
        <f>=na()</f>
      </c>
      <c r="IZ319" s="0">
        <f>=na()</f>
      </c>
      <c r="JA319" s="0">
        <f>=na()</f>
      </c>
      <c r="JB319" s="0">
        <f>=na()</f>
      </c>
      <c r="JC319" s="0">
        <f>=na()</f>
      </c>
      <c r="JD319" s="0">
        <f>=na()</f>
      </c>
      <c r="JE319" s="0">
        <f>=na()</f>
      </c>
      <c r="JF319" s="0">
        <f>=na()</f>
      </c>
      <c r="JG319" s="0">
        <f>=na()</f>
      </c>
      <c r="JH319" s="0">
        <f>=na()</f>
      </c>
      <c r="JI319" s="0">
        <f>=na()</f>
      </c>
      <c r="JJ319" s="0">
        <f>=na()</f>
      </c>
      <c r="JK319" s="0">
        <f>=na()</f>
      </c>
      <c r="JL319" s="0">
        <f>=na()</f>
      </c>
      <c r="JM319" s="0">
        <f>=na()</f>
      </c>
      <c r="JN319" s="0">
        <f>=na()</f>
      </c>
      <c r="JO319" s="0">
        <f>=na()</f>
      </c>
      <c r="JP319" s="0">
        <f>=na()</f>
      </c>
      <c r="JQ319" s="0">
        <f>=na()</f>
      </c>
      <c r="JR319" s="0">
        <f>=na()</f>
      </c>
      <c r="JS319" s="0">
        <f>=na()</f>
      </c>
      <c r="JT319" s="0">
        <f>=na()</f>
      </c>
      <c r="JU319" s="0">
        <f>=na()</f>
      </c>
      <c r="JV319" s="0">
        <f>=na()</f>
      </c>
      <c r="JW319" s="0">
        <f>=na()</f>
      </c>
      <c r="JX319" s="0">
        <f>=na()</f>
      </c>
      <c r="JY319" s="0">
        <f>=na()</f>
      </c>
      <c r="JZ319" s="0">
        <f>=na()</f>
      </c>
      <c r="KA319" s="0">
        <f>=na()</f>
      </c>
      <c r="KB319" s="0">
        <f>=na()</f>
      </c>
      <c r="KC319" s="0">
        <f>=na()</f>
      </c>
      <c r="KD319" s="0">
        <f>=na()</f>
      </c>
      <c r="KE319" s="0">
        <f>=na()</f>
      </c>
      <c r="KF319" s="0">
        <f>=na()</f>
      </c>
      <c r="KG319" s="0">
        <f>=na()</f>
      </c>
      <c r="KH319" s="0">
        <f>=na()</f>
      </c>
      <c r="KI319" s="0">
        <f>=na()</f>
      </c>
      <c r="KJ319" s="0">
        <f>=na()</f>
      </c>
      <c r="KK319" s="0">
        <f>=na()</f>
      </c>
      <c r="KL319" s="0">
        <f>=na()</f>
      </c>
      <c r="KM319" s="0">
        <f>=na()</f>
      </c>
      <c r="KN319" s="0">
        <f>=na()</f>
      </c>
      <c r="KO319" s="0">
        <f>=na()</f>
      </c>
      <c r="KP319" s="0">
        <f>=na()</f>
      </c>
      <c r="KQ319" s="0">
        <f>=na()</f>
      </c>
      <c r="KR319" s="0">
        <f>=na()</f>
      </c>
      <c r="KS319" s="0">
        <f>=na()</f>
      </c>
      <c r="KT319" s="0">
        <f>=na()</f>
      </c>
      <c r="KU319" s="0">
        <f>=na()</f>
      </c>
      <c r="KV319" s="0">
        <f>=na()</f>
      </c>
      <c r="KW319" s="0">
        <f>=na()</f>
      </c>
      <c r="KX319" s="0">
        <f>=na()</f>
      </c>
      <c r="KY319" s="0">
        <f>=na()</f>
      </c>
      <c r="KZ319" s="0">
        <f>=na()</f>
      </c>
      <c r="LA319" s="0">
        <f>=na()</f>
      </c>
      <c r="LB319" s="0">
        <f>=na()</f>
      </c>
      <c r="LC319" s="0">
        <f>=na()</f>
      </c>
      <c r="LD319" s="0">
        <f>=na()</f>
      </c>
      <c r="LE319" s="0">
        <f>=na()</f>
      </c>
      <c r="LF319" s="0">
        <f>=na()</f>
      </c>
      <c r="LG319" s="0">
        <f>=na()</f>
      </c>
      <c r="LH319" s="0">
        <f>=na()</f>
      </c>
      <c r="LI319" s="0">
        <f>=na()</f>
      </c>
      <c r="LJ319" s="0">
        <f>=na()</f>
      </c>
      <c r="LK319" s="0">
        <f>=na()</f>
      </c>
      <c r="LL319" s="0">
        <f>=na()</f>
      </c>
      <c r="LM319" s="0">
        <f>=na()</f>
      </c>
      <c r="LN319" s="0">
        <f>=na()</f>
      </c>
      <c r="LO319" s="0">
        <f>=na()</f>
      </c>
      <c r="LP319" s="0">
        <f>=na()</f>
      </c>
      <c r="LQ319" s="0">
        <f>=na()</f>
      </c>
      <c r="LR319" s="0">
        <f>=na()</f>
      </c>
      <c r="LS319" s="0">
        <f>=na()</f>
      </c>
      <c r="LT319" s="0">
        <f>=na()</f>
      </c>
      <c r="LU319" s="0">
        <f>=na()</f>
      </c>
      <c r="LV319" s="0">
        <v>0</v>
      </c>
      <c r="LW319" s="0">
        <v>1</v>
      </c>
      <c r="LX319" s="0">
        <v>0</v>
      </c>
      <c r="LY319" s="0">
        <v>0</v>
      </c>
      <c r="LZ319" s="0">
        <f>=na()</f>
      </c>
      <c r="MA319" s="0">
        <f>=na()</f>
      </c>
      <c r="MB319" s="0">
        <f>=na()</f>
      </c>
      <c r="MC319" s="0">
        <f>=na()</f>
      </c>
      <c r="MD319" s="0">
        <f>=na()</f>
      </c>
      <c r="ME319" s="0">
        <f>=na()</f>
      </c>
      <c r="MF319" s="0">
        <f>=na()</f>
      </c>
      <c r="MG319" s="0">
        <f>=na()</f>
      </c>
      <c r="MH319" s="0">
        <f>=na()</f>
      </c>
      <c r="MI319" s="0">
        <f>=na()</f>
      </c>
      <c r="MJ319" s="0">
        <f>=na()</f>
      </c>
      <c r="MK319" s="0">
        <f>=na()</f>
      </c>
      <c r="ML319" s="0">
        <f>=na()</f>
      </c>
      <c r="MM319" s="0">
        <f>=na()</f>
      </c>
      <c r="MN319" s="0">
        <f>=na()</f>
      </c>
      <c r="MO319" s="0">
        <f>=na()</f>
      </c>
      <c r="MP319" s="0">
        <f>=na()</f>
      </c>
      <c r="MQ319" s="0">
        <f>=na()</f>
      </c>
      <c r="MR319" s="0">
        <f>=na()</f>
      </c>
      <c r="MS319" s="0">
        <f>=na()</f>
      </c>
      <c r="MT319" s="0">
        <f>=na()</f>
      </c>
      <c r="MU319" s="0">
        <f>=na()</f>
      </c>
      <c r="MV319" s="0">
        <f>=na()</f>
      </c>
      <c r="MW319" s="0">
        <f>=na()</f>
      </c>
      <c r="MX319" s="0">
        <f>=na()</f>
      </c>
      <c r="MY319" s="0">
        <v>262</v>
      </c>
      <c r="MZ319" s="0">
        <f>=na()</f>
      </c>
      <c r="NA319" s="0">
        <f>=na()</f>
      </c>
      <c r="NB319" s="0">
        <f>=na()</f>
      </c>
      <c r="NC319" s="0">
        <f>=na()</f>
      </c>
      <c r="ND319" s="0">
        <f>=na()</f>
      </c>
      <c r="NE319" s="0">
        <f>=na()</f>
      </c>
      <c r="NF319" s="0">
        <f>=na()</f>
      </c>
      <c r="NG319" s="0">
        <f>=na()</f>
      </c>
      <c r="NH319" s="0">
        <f>=na()</f>
      </c>
      <c r="NI319" s="0">
        <f>=na()</f>
      </c>
      <c r="NJ319" s="0">
        <f>=na()</f>
      </c>
      <c r="NK319" s="0">
        <f>=na()</f>
      </c>
      <c r="NL319" s="0">
        <f>=na()</f>
      </c>
      <c r="NM319" s="0">
        <f>=na()</f>
      </c>
      <c r="NN319" s="0">
        <f>=na()</f>
      </c>
      <c r="NO319" s="0">
        <f>=na()</f>
      </c>
      <c r="NP319" s="0">
        <f>=na()</f>
      </c>
      <c r="NQ319" s="0">
        <f>=na()</f>
      </c>
      <c r="NR319" s="0">
        <f>=na()</f>
      </c>
      <c r="NS319" s="0">
        <f>=na()</f>
      </c>
      <c r="NT319" s="0">
        <f>=na()</f>
      </c>
      <c r="NU319" s="0">
        <f>=na()</f>
      </c>
      <c r="NV319" s="0">
        <f>=na()</f>
      </c>
      <c r="NW319" s="0">
        <f>=na()</f>
      </c>
      <c r="NX319" s="0">
        <f>=na()</f>
      </c>
      <c r="NY319" s="0">
        <f>=na()</f>
      </c>
      <c r="NZ319" s="0">
        <f>=na()</f>
      </c>
      <c r="OA319" s="0">
        <f>=na()</f>
      </c>
      <c r="OB319" s="0">
        <f>=na()</f>
      </c>
      <c r="OC319" s="0">
        <f>=na()</f>
      </c>
      <c r="OD319" s="0">
        <f>=na()</f>
      </c>
      <c r="OE319" s="0">
        <f>=na()</f>
      </c>
      <c r="OF319" s="0">
        <f>=na()</f>
      </c>
      <c r="OG319" s="0">
        <f>=na()</f>
      </c>
      <c r="OH319" s="0">
        <f>=na()</f>
      </c>
      <c r="OI319" s="0">
        <f>=na()</f>
      </c>
      <c r="OJ319" s="0">
        <f>=na()</f>
      </c>
      <c r="OK319" s="0">
        <f>=na()</f>
      </c>
      <c r="OL319" s="0">
        <f>=na()</f>
      </c>
      <c r="OM319" s="0">
        <f>=na()</f>
      </c>
      <c r="ON319" s="0">
        <f>=na()</f>
      </c>
      <c r="OO319" s="0">
        <f>=na()</f>
      </c>
      <c r="OP319" s="0">
        <f>=na()</f>
      </c>
      <c r="OQ319" s="0">
        <f>=na()</f>
      </c>
      <c r="OR319" s="0">
        <f>=na()</f>
      </c>
      <c r="OS319" s="0">
        <f>=na()</f>
      </c>
      <c r="OT319" s="0">
        <f>=na()</f>
      </c>
      <c r="OU319" s="0">
        <f>=na()</f>
      </c>
      <c r="OV319" s="0">
        <f>=na()</f>
      </c>
      <c r="OW319" s="0">
        <f>=na()</f>
      </c>
      <c r="OX319" s="0">
        <f>=na()</f>
      </c>
      <c r="OY319" s="0">
        <f>=na()</f>
      </c>
      <c r="OZ319" s="0">
        <f>=na()</f>
      </c>
      <c r="PA319" s="0">
        <f>=na()</f>
      </c>
      <c r="PB319" s="0">
        <f>=na()</f>
      </c>
      <c r="PC319" s="0">
        <f>=na()</f>
      </c>
      <c r="PD319" s="0">
        <f>=na()</f>
      </c>
      <c r="PE319" s="0">
        <f>=na()</f>
      </c>
      <c r="PF319" s="0">
        <f>=na()</f>
      </c>
      <c r="PG319" s="0">
        <f>=na()</f>
      </c>
      <c r="PH319" s="0">
        <f>=na()</f>
      </c>
      <c r="PI319" s="0">
        <f>=na()</f>
      </c>
      <c r="PJ319" s="0">
        <f>=na()</f>
      </c>
      <c r="PK319" s="0">
        <f>=na()</f>
      </c>
      <c r="PL319" s="0">
        <f>=na()</f>
      </c>
      <c r="PM319" s="0">
        <f>=na()</f>
      </c>
      <c r="PN319" s="0">
        <f>=na()</f>
      </c>
      <c r="PO319" s="0">
        <f>=na()</f>
      </c>
      <c r="PP319" s="0">
        <f>=na()</f>
      </c>
      <c r="PQ319" s="0">
        <f>=na()</f>
      </c>
      <c r="PR319" s="0">
        <f>=na()</f>
      </c>
      <c r="PS319" s="0">
        <f>=na()</f>
      </c>
      <c r="PT319" s="0">
        <f>=na()</f>
      </c>
      <c r="PU319" s="0">
        <f>=na()</f>
      </c>
      <c r="PV319" s="0">
        <f>=na()</f>
      </c>
      <c r="PW319" s="0">
        <f>=na()</f>
      </c>
      <c r="PX319" s="0">
        <f>=na()</f>
      </c>
      <c r="PY319" s="0">
        <f>=na()</f>
      </c>
      <c r="PZ319" s="0">
        <f>=na()</f>
      </c>
      <c r="QA319" s="0">
        <f>=na()</f>
      </c>
      <c r="QB319" s="0">
        <f>=na()</f>
      </c>
      <c r="QC319" s="0">
        <f>=na()</f>
      </c>
      <c r="QD319" s="0">
        <f>=na()</f>
      </c>
      <c r="QE319" s="0">
        <f>=na()</f>
      </c>
      <c r="QF319" s="0">
        <f>=na()</f>
      </c>
      <c r="QG319" s="0">
        <f>=na()</f>
      </c>
      <c r="QH319" s="0">
        <f>=na()</f>
      </c>
      <c r="QI319" s="0">
        <f>=na()</f>
      </c>
      <c r="QJ319" s="0">
        <f>=na()</f>
      </c>
      <c r="QK319" s="0">
        <f>=na()</f>
      </c>
      <c r="QL319" s="0">
        <f>=na()</f>
      </c>
      <c r="QM319" s="0">
        <f>=na()</f>
      </c>
      <c r="QN319" s="0">
        <f>=na()</f>
      </c>
      <c r="QO319" s="0">
        <f>=na()</f>
      </c>
      <c r="QP319" s="0">
        <f>=na()</f>
      </c>
      <c r="QQ319" s="0">
        <f>=na()</f>
      </c>
      <c r="QR319" s="0">
        <f>=na()</f>
      </c>
      <c r="QS319" s="0">
        <f>=na()</f>
      </c>
      <c r="QT319" s="0">
        <f>=na()</f>
      </c>
      <c r="QU319" s="0">
        <f>=na()</f>
      </c>
      <c r="QV319" s="0">
        <f>=na()</f>
      </c>
      <c r="QW319" s="0">
        <f>=na()</f>
      </c>
      <c r="QX319" s="0">
        <f>=na()</f>
      </c>
      <c r="QY319" s="0">
        <f>=na()</f>
      </c>
      <c r="QZ319" s="0">
        <f>=na()</f>
      </c>
      <c r="RA319" s="0">
        <f>=na()</f>
      </c>
      <c r="RB319" s="0">
        <f>=na()</f>
      </c>
      <c r="RC319" s="0">
        <f>=na()</f>
      </c>
      <c r="RD319" s="0">
        <f>=na()</f>
      </c>
      <c r="RE319" s="0">
        <f>=na()</f>
      </c>
      <c r="RF319" s="0">
        <f>=na()</f>
      </c>
      <c r="RG319" s="0">
        <f>=na()</f>
      </c>
      <c r="RH319" s="0">
        <f>=na()</f>
      </c>
      <c r="RI319" s="0">
        <f>=na()</f>
      </c>
      <c r="RJ319" s="0">
        <f>=na()</f>
      </c>
      <c r="RK319" s="0">
        <f>=na()</f>
      </c>
      <c r="RL319" s="0">
        <f>=na()</f>
      </c>
      <c r="RM319" s="0">
        <f>=na()</f>
      </c>
      <c r="RN319" s="0">
        <f>=na()</f>
      </c>
      <c r="RO319" s="0">
        <f>=na()</f>
      </c>
      <c r="RP319" s="0">
        <f>=na()</f>
      </c>
      <c r="RQ319" s="0">
        <f>=na()</f>
      </c>
      <c r="RR319" s="0">
        <f>=na()</f>
      </c>
      <c r="RS319" s="0">
        <f>=na()</f>
      </c>
      <c r="RT319" s="0">
        <f>=na()</f>
      </c>
      <c r="RU319" s="0">
        <f>=na()</f>
      </c>
      <c r="RV319" s="0">
        <f>=na()</f>
      </c>
      <c r="RW319" s="0">
        <f>=na()</f>
      </c>
      <c r="RX319" s="0">
        <f>=na()</f>
      </c>
      <c r="RY319" s="0">
        <f>=na()</f>
      </c>
      <c r="RZ319" s="0">
        <f>=na()</f>
      </c>
      <c r="SA319" s="0">
        <f>=na()</f>
      </c>
      <c r="SB319" s="0">
        <f>=na()</f>
      </c>
      <c r="SC319" s="0">
        <f>=na()</f>
      </c>
      <c r="SD319" s="0">
        <f>=na()</f>
      </c>
      <c r="SE319" s="0">
        <f>=na()</f>
      </c>
      <c r="SF319" s="0">
        <f>=na()</f>
      </c>
      <c r="SG319" s="0">
        <f>=na()</f>
      </c>
      <c r="SH319" s="0">
        <f>=na()</f>
      </c>
      <c r="SI319" s="0">
        <f>=na()</f>
      </c>
      <c r="SJ319" s="0">
        <f>=na()</f>
      </c>
      <c r="SK319" s="0">
        <f>=na()</f>
      </c>
      <c r="SL319" s="0">
        <f>=na()</f>
      </c>
      <c r="SM319" s="0">
        <f>=na()</f>
      </c>
      <c r="SN319" s="0">
        <f>=na()</f>
      </c>
      <c r="SO319" s="0">
        <f>=na()</f>
      </c>
      <c r="SP319" s="0">
        <f>=na()</f>
      </c>
      <c r="SQ319" s="0">
        <f>=na()</f>
      </c>
      <c r="SR319" s="0">
        <f>=na()</f>
      </c>
      <c r="SS319" s="0">
        <f>=na()</f>
      </c>
      <c r="ST319" s="0">
        <f>=na()</f>
      </c>
      <c r="SU319" s="0">
        <f>=na()</f>
      </c>
      <c r="SV319" s="0">
        <f>=na()</f>
      </c>
      <c r="SW319" s="0">
        <f>=na()</f>
      </c>
      <c r="SX319" s="0">
        <f>=na()</f>
      </c>
      <c r="SY319" s="0">
        <f>=na()</f>
      </c>
      <c r="SZ319" s="0">
        <f>=na()</f>
      </c>
      <c r="TA319" s="0">
        <f>=na()</f>
      </c>
      <c r="TB319" s="0">
        <f>=na()</f>
      </c>
      <c r="TC319" s="0">
        <f>=na()</f>
      </c>
      <c r="TD319" s="0">
        <f>=na()</f>
      </c>
      <c r="TE319" s="7">
        <f>=na()</f>
      </c>
    </row>
    <row r="320">
      <c r="A320" s="4" t="s">
        <v>842</v>
      </c>
      <c r="B320" s="0">
        <f>=na()</f>
      </c>
      <c r="C320" s="0">
        <f>=na()</f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0</v>
      </c>
      <c r="DW320" s="0">
        <v>0</v>
      </c>
      <c r="DX320" s="0">
        <v>0</v>
      </c>
      <c r="DY320" s="0">
        <v>0</v>
      </c>
      <c r="DZ320" s="0">
        <v>0</v>
      </c>
      <c r="EA320" s="0">
        <v>0</v>
      </c>
      <c r="EB320" s="0">
        <v>0</v>
      </c>
      <c r="EC320" s="0">
        <v>0</v>
      </c>
      <c r="ED320" s="0">
        <v>0</v>
      </c>
      <c r="EE320" s="0">
        <v>0</v>
      </c>
      <c r="EF320" s="0">
        <v>0</v>
      </c>
      <c r="EG320" s="0">
        <v>0</v>
      </c>
      <c r="EH320" s="0">
        <v>0</v>
      </c>
      <c r="EI320" s="0">
        <v>0</v>
      </c>
      <c r="EJ320" s="0">
        <v>0</v>
      </c>
      <c r="EK320" s="0">
        <v>0</v>
      </c>
      <c r="EL320" s="0">
        <v>0</v>
      </c>
      <c r="EM320" s="0">
        <v>0</v>
      </c>
      <c r="EN320" s="0">
        <v>0</v>
      </c>
      <c r="EO320" s="0">
        <v>0</v>
      </c>
      <c r="EP320" s="0">
        <v>0</v>
      </c>
      <c r="EQ320" s="0">
        <v>0</v>
      </c>
      <c r="ER320" s="0">
        <v>0</v>
      </c>
      <c r="ES320" s="0">
        <v>0</v>
      </c>
      <c r="ET320" s="0">
        <v>0</v>
      </c>
      <c r="EU320" s="0">
        <v>0</v>
      </c>
      <c r="EV320" s="0">
        <v>0</v>
      </c>
      <c r="EW320" s="0">
        <v>0</v>
      </c>
      <c r="EX320" s="0">
        <v>0</v>
      </c>
      <c r="EY320" s="0">
        <v>0</v>
      </c>
      <c r="EZ320" s="0">
        <v>0</v>
      </c>
      <c r="FA320" s="0">
        <v>0</v>
      </c>
      <c r="FB320" s="0">
        <v>0</v>
      </c>
      <c r="FC320" s="0">
        <v>0</v>
      </c>
      <c r="FD320" s="0">
        <v>0</v>
      </c>
      <c r="FE320" s="0">
        <v>0</v>
      </c>
      <c r="FF320" s="0">
        <v>0</v>
      </c>
      <c r="FG320" s="0">
        <v>0</v>
      </c>
      <c r="FH320" s="0">
        <v>0</v>
      </c>
      <c r="FI320" s="0">
        <v>0</v>
      </c>
      <c r="FJ320" s="0">
        <v>0</v>
      </c>
      <c r="FK320" s="0">
        <v>0</v>
      </c>
      <c r="FL320" s="0">
        <v>0</v>
      </c>
      <c r="FM320" s="0">
        <v>0</v>
      </c>
      <c r="FN320" s="0">
        <v>0</v>
      </c>
      <c r="FO320" s="0">
        <v>0</v>
      </c>
      <c r="FP320" s="0">
        <v>0</v>
      </c>
      <c r="FQ320" s="0">
        <v>0</v>
      </c>
      <c r="FR320" s="0">
        <v>0</v>
      </c>
      <c r="FS320" s="0">
        <v>0</v>
      </c>
      <c r="FT320" s="0">
        <v>0</v>
      </c>
      <c r="FU320" s="0">
        <v>0</v>
      </c>
      <c r="FV320" s="0">
        <v>0</v>
      </c>
      <c r="FW320" s="0">
        <v>0</v>
      </c>
      <c r="FX320" s="0">
        <v>0</v>
      </c>
      <c r="FY320" s="0">
        <v>0</v>
      </c>
      <c r="FZ320" s="0">
        <v>0</v>
      </c>
      <c r="GA320" s="0">
        <v>0</v>
      </c>
      <c r="GB320" s="0">
        <v>0</v>
      </c>
      <c r="GC320" s="0">
        <v>0</v>
      </c>
      <c r="GD320" s="0">
        <v>0</v>
      </c>
      <c r="GE320" s="0">
        <v>0</v>
      </c>
      <c r="GF320" s="0">
        <v>0</v>
      </c>
      <c r="GG320" s="0">
        <v>0</v>
      </c>
      <c r="GH320" s="0">
        <v>0</v>
      </c>
      <c r="GI320" s="0">
        <v>0</v>
      </c>
      <c r="GJ320" s="0">
        <v>0</v>
      </c>
      <c r="GK320" s="0">
        <v>0</v>
      </c>
      <c r="GL320" s="0">
        <v>0</v>
      </c>
      <c r="GM320" s="0">
        <v>0</v>
      </c>
      <c r="GN320" s="0">
        <v>0</v>
      </c>
      <c r="GO320" s="0">
        <v>0</v>
      </c>
      <c r="GP320" s="0">
        <v>0</v>
      </c>
      <c r="GQ320" s="0">
        <v>0</v>
      </c>
      <c r="GR320" s="0">
        <v>0</v>
      </c>
      <c r="GS320" s="0">
        <v>0</v>
      </c>
      <c r="GT320" s="0">
        <v>0</v>
      </c>
      <c r="GU320" s="0">
        <v>0</v>
      </c>
      <c r="GV320" s="0">
        <v>0</v>
      </c>
      <c r="GW320" s="0">
        <v>0</v>
      </c>
      <c r="GX320" s="0">
        <v>0</v>
      </c>
      <c r="GY320" s="0">
        <v>0</v>
      </c>
      <c r="GZ320" s="0">
        <v>0</v>
      </c>
      <c r="HA320" s="0">
        <f>=na()</f>
      </c>
      <c r="HB320" s="0">
        <f>=na()</f>
      </c>
      <c r="HC320" s="0">
        <f>=na()</f>
      </c>
      <c r="HD320" s="0">
        <f>=na()</f>
      </c>
      <c r="HE320" s="0">
        <f>=na()</f>
      </c>
      <c r="HF320" s="0">
        <f>=na()</f>
      </c>
      <c r="HG320" s="0">
        <f>=na()</f>
      </c>
      <c r="HH320" s="0">
        <f>=na()</f>
      </c>
      <c r="HI320" s="0">
        <f>=na()</f>
      </c>
      <c r="HJ320" s="0">
        <f>=na()</f>
      </c>
      <c r="HK320" s="0">
        <f>=na()</f>
      </c>
      <c r="HL320" s="0">
        <f>=na()</f>
      </c>
      <c r="HM320" s="0">
        <f>=na()</f>
      </c>
      <c r="HN320" s="0">
        <f>=na()</f>
      </c>
      <c r="HO320" s="0">
        <f>=na()</f>
      </c>
      <c r="HP320" s="0">
        <f>=na()</f>
      </c>
      <c r="HQ320" s="0">
        <f>=na()</f>
      </c>
      <c r="HR320" s="0">
        <f>=na()</f>
      </c>
      <c r="HS320" s="0">
        <f>=na()</f>
      </c>
      <c r="HT320" s="0">
        <f>=na()</f>
      </c>
      <c r="HU320" s="0">
        <f>=na()</f>
      </c>
      <c r="HV320" s="0">
        <f>=na()</f>
      </c>
      <c r="HW320" s="0">
        <f>=na()</f>
      </c>
      <c r="HX320" s="0">
        <f>=na()</f>
      </c>
      <c r="HY320" s="0">
        <f>=na()</f>
      </c>
      <c r="HZ320" s="0">
        <f>=na()</f>
      </c>
      <c r="IA320" s="0">
        <f>=na()</f>
      </c>
      <c r="IB320" s="0">
        <f>=na()</f>
      </c>
      <c r="IC320" s="0">
        <f>=na()</f>
      </c>
      <c r="ID320" s="0">
        <f>=na()</f>
      </c>
      <c r="IE320" s="0">
        <f>=na()</f>
      </c>
      <c r="IF320" s="0">
        <f>=na()</f>
      </c>
      <c r="IG320" s="0">
        <f>=na()</f>
      </c>
      <c r="IH320" s="0">
        <f>=na()</f>
      </c>
      <c r="II320" s="0">
        <f>=na()</f>
      </c>
      <c r="IJ320" s="0">
        <f>=na()</f>
      </c>
      <c r="IK320" s="0">
        <f>=na()</f>
      </c>
      <c r="IL320" s="0">
        <f>=na()</f>
      </c>
      <c r="IM320" s="0">
        <f>=na()</f>
      </c>
      <c r="IN320" s="0">
        <f>=na()</f>
      </c>
      <c r="IO320" s="0">
        <f>=na()</f>
      </c>
      <c r="IP320" s="0">
        <f>=na()</f>
      </c>
      <c r="IQ320" s="0">
        <f>=na()</f>
      </c>
      <c r="IR320" s="0">
        <f>=na()</f>
      </c>
      <c r="IS320" s="0">
        <f>=na()</f>
      </c>
      <c r="IT320" s="0">
        <f>=na()</f>
      </c>
      <c r="IU320" s="0">
        <f>=na()</f>
      </c>
      <c r="IV320" s="0">
        <f>=na()</f>
      </c>
      <c r="IW320" s="0">
        <f>=na()</f>
      </c>
      <c r="IX320" s="0">
        <f>=na()</f>
      </c>
      <c r="IY320" s="0">
        <f>=na()</f>
      </c>
      <c r="IZ320" s="0">
        <f>=na()</f>
      </c>
      <c r="JA320" s="0">
        <f>=na()</f>
      </c>
      <c r="JB320" s="0">
        <f>=na()</f>
      </c>
      <c r="JC320" s="0">
        <f>=na()</f>
      </c>
      <c r="JD320" s="0">
        <f>=na()</f>
      </c>
      <c r="JE320" s="0">
        <f>=na()</f>
      </c>
      <c r="JF320" s="0">
        <f>=na()</f>
      </c>
      <c r="JG320" s="0">
        <f>=na()</f>
      </c>
      <c r="JH320" s="0">
        <f>=na()</f>
      </c>
      <c r="JI320" s="0">
        <f>=na()</f>
      </c>
      <c r="JJ320" s="0">
        <f>=na()</f>
      </c>
      <c r="JK320" s="0">
        <f>=na()</f>
      </c>
      <c r="JL320" s="0">
        <f>=na()</f>
      </c>
      <c r="JM320" s="0">
        <f>=na()</f>
      </c>
      <c r="JN320" s="0">
        <f>=na()</f>
      </c>
      <c r="JO320" s="0">
        <f>=na()</f>
      </c>
      <c r="JP320" s="0">
        <f>=na()</f>
      </c>
      <c r="JQ320" s="0">
        <f>=na()</f>
      </c>
      <c r="JR320" s="0">
        <f>=na()</f>
      </c>
      <c r="JS320" s="0">
        <f>=na()</f>
      </c>
      <c r="JT320" s="0">
        <f>=na()</f>
      </c>
      <c r="JU320" s="0">
        <f>=na()</f>
      </c>
      <c r="JV320" s="0">
        <f>=na()</f>
      </c>
      <c r="JW320" s="0">
        <f>=na()</f>
      </c>
      <c r="JX320" s="0">
        <f>=na()</f>
      </c>
      <c r="JY320" s="0">
        <f>=na()</f>
      </c>
      <c r="JZ320" s="0">
        <f>=na()</f>
      </c>
      <c r="KA320" s="0">
        <f>=na()</f>
      </c>
      <c r="KB320" s="0">
        <f>=na()</f>
      </c>
      <c r="KC320" s="0">
        <f>=na()</f>
      </c>
      <c r="KD320" s="0">
        <f>=na()</f>
      </c>
      <c r="KE320" s="0">
        <f>=na()</f>
      </c>
      <c r="KF320" s="0">
        <f>=na()</f>
      </c>
      <c r="KG320" s="0">
        <f>=na()</f>
      </c>
      <c r="KH320" s="0">
        <f>=na()</f>
      </c>
      <c r="KI320" s="0">
        <f>=na()</f>
      </c>
      <c r="KJ320" s="0">
        <f>=na()</f>
      </c>
      <c r="KK320" s="0">
        <f>=na()</f>
      </c>
      <c r="KL320" s="0">
        <f>=na()</f>
      </c>
      <c r="KM320" s="0">
        <f>=na()</f>
      </c>
      <c r="KN320" s="0">
        <f>=na()</f>
      </c>
      <c r="KO320" s="0">
        <f>=na()</f>
      </c>
      <c r="KP320" s="0">
        <f>=na()</f>
      </c>
      <c r="KQ320" s="0">
        <f>=na()</f>
      </c>
      <c r="KR320" s="0">
        <f>=na()</f>
      </c>
      <c r="KS320" s="0">
        <f>=na()</f>
      </c>
      <c r="KT320" s="0">
        <f>=na()</f>
      </c>
      <c r="KU320" s="0">
        <f>=na()</f>
      </c>
      <c r="KV320" s="0">
        <f>=na()</f>
      </c>
      <c r="KW320" s="0">
        <f>=na()</f>
      </c>
      <c r="KX320" s="0">
        <f>=na()</f>
      </c>
      <c r="KY320" s="0">
        <f>=na()</f>
      </c>
      <c r="KZ320" s="0">
        <f>=na()</f>
      </c>
      <c r="LA320" s="0">
        <f>=na()</f>
      </c>
      <c r="LB320" s="0">
        <f>=na()</f>
      </c>
      <c r="LC320" s="0">
        <f>=na()</f>
      </c>
      <c r="LD320" s="0">
        <f>=na()</f>
      </c>
      <c r="LE320" s="0">
        <f>=na()</f>
      </c>
      <c r="LF320" s="0">
        <f>=na()</f>
      </c>
      <c r="LG320" s="0">
        <f>=na()</f>
      </c>
      <c r="LH320" s="0">
        <f>=na()</f>
      </c>
      <c r="LI320" s="0">
        <f>=na()</f>
      </c>
      <c r="LJ320" s="0">
        <f>=na()</f>
      </c>
      <c r="LK320" s="0">
        <f>=na()</f>
      </c>
      <c r="LL320" s="0">
        <f>=na()</f>
      </c>
      <c r="LM320" s="0">
        <f>=na()</f>
      </c>
      <c r="LN320" s="0">
        <f>=na()</f>
      </c>
      <c r="LO320" s="0">
        <f>=na()</f>
      </c>
      <c r="LP320" s="0">
        <f>=na()</f>
      </c>
      <c r="LQ320" s="0">
        <f>=na()</f>
      </c>
      <c r="LR320" s="0">
        <f>=na()</f>
      </c>
      <c r="LS320" s="0">
        <f>=na()</f>
      </c>
      <c r="LT320" s="0">
        <f>=na()</f>
      </c>
      <c r="LU320" s="0">
        <f>=na()</f>
      </c>
      <c r="LV320" s="0">
        <v>0</v>
      </c>
      <c r="LW320" s="0">
        <v>0</v>
      </c>
      <c r="LX320" s="0">
        <v>1</v>
      </c>
      <c r="LY320" s="0">
        <v>0</v>
      </c>
      <c r="LZ320" s="0">
        <f>=na()</f>
      </c>
      <c r="MA320" s="0">
        <f>=na()</f>
      </c>
      <c r="MB320" s="0">
        <f>=na()</f>
      </c>
      <c r="MC320" s="0">
        <f>=na()</f>
      </c>
      <c r="MD320" s="0">
        <f>=na()</f>
      </c>
      <c r="ME320" s="0">
        <f>=na()</f>
      </c>
      <c r="MF320" s="0">
        <f>=na()</f>
      </c>
      <c r="MG320" s="0">
        <f>=na()</f>
      </c>
      <c r="MH320" s="0">
        <f>=na()</f>
      </c>
      <c r="MI320" s="0">
        <f>=na()</f>
      </c>
      <c r="MJ320" s="0">
        <f>=na()</f>
      </c>
      <c r="MK320" s="0">
        <f>=na()</f>
      </c>
      <c r="ML320" s="0">
        <f>=na()</f>
      </c>
      <c r="MM320" s="0">
        <f>=na()</f>
      </c>
      <c r="MN320" s="0">
        <f>=na()</f>
      </c>
      <c r="MO320" s="0">
        <f>=na()</f>
      </c>
      <c r="MP320" s="0">
        <f>=na()</f>
      </c>
      <c r="MQ320" s="0">
        <f>=na()</f>
      </c>
      <c r="MR320" s="0">
        <f>=na()</f>
      </c>
      <c r="MS320" s="0">
        <f>=na()</f>
      </c>
      <c r="MT320" s="0">
        <f>=na()</f>
      </c>
      <c r="MU320" s="0">
        <f>=na()</f>
      </c>
      <c r="MV320" s="0">
        <f>=na()</f>
      </c>
      <c r="MW320" s="0">
        <f>=na()</f>
      </c>
      <c r="MX320" s="0">
        <f>=na()</f>
      </c>
      <c r="MY320" s="0">
        <v>263</v>
      </c>
      <c r="MZ320" s="0">
        <f>=na()</f>
      </c>
      <c r="NA320" s="0">
        <f>=na()</f>
      </c>
      <c r="NB320" s="0">
        <f>=na()</f>
      </c>
      <c r="NC320" s="0">
        <f>=na()</f>
      </c>
      <c r="ND320" s="0">
        <f>=na()</f>
      </c>
      <c r="NE320" s="0">
        <f>=na()</f>
      </c>
      <c r="NF320" s="0">
        <f>=na()</f>
      </c>
      <c r="NG320" s="0">
        <f>=na()</f>
      </c>
      <c r="NH320" s="0">
        <f>=na()</f>
      </c>
      <c r="NI320" s="0">
        <f>=na()</f>
      </c>
      <c r="NJ320" s="0">
        <f>=na()</f>
      </c>
      <c r="NK320" s="0">
        <f>=na()</f>
      </c>
      <c r="NL320" s="0">
        <f>=na()</f>
      </c>
      <c r="NM320" s="0">
        <f>=na()</f>
      </c>
      <c r="NN320" s="0">
        <f>=na()</f>
      </c>
      <c r="NO320" s="0">
        <f>=na()</f>
      </c>
      <c r="NP320" s="0">
        <f>=na()</f>
      </c>
      <c r="NQ320" s="0">
        <f>=na()</f>
      </c>
      <c r="NR320" s="0">
        <f>=na()</f>
      </c>
      <c r="NS320" s="0">
        <f>=na()</f>
      </c>
      <c r="NT320" s="0">
        <f>=na()</f>
      </c>
      <c r="NU320" s="0">
        <f>=na()</f>
      </c>
      <c r="NV320" s="0">
        <f>=na()</f>
      </c>
      <c r="NW320" s="0">
        <f>=na()</f>
      </c>
      <c r="NX320" s="0">
        <f>=na()</f>
      </c>
      <c r="NY320" s="0">
        <f>=na()</f>
      </c>
      <c r="NZ320" s="0">
        <f>=na()</f>
      </c>
      <c r="OA320" s="0">
        <f>=na()</f>
      </c>
      <c r="OB320" s="0">
        <f>=na()</f>
      </c>
      <c r="OC320" s="0">
        <f>=na()</f>
      </c>
      <c r="OD320" s="0">
        <f>=na()</f>
      </c>
      <c r="OE320" s="0">
        <f>=na()</f>
      </c>
      <c r="OF320" s="0">
        <f>=na()</f>
      </c>
      <c r="OG320" s="0">
        <f>=na()</f>
      </c>
      <c r="OH320" s="0">
        <f>=na()</f>
      </c>
      <c r="OI320" s="0">
        <f>=na()</f>
      </c>
      <c r="OJ320" s="0">
        <f>=na()</f>
      </c>
      <c r="OK320" s="0">
        <f>=na()</f>
      </c>
      <c r="OL320" s="0">
        <f>=na()</f>
      </c>
      <c r="OM320" s="0">
        <f>=na()</f>
      </c>
      <c r="ON320" s="0">
        <f>=na()</f>
      </c>
      <c r="OO320" s="0">
        <f>=na()</f>
      </c>
      <c r="OP320" s="0">
        <f>=na()</f>
      </c>
      <c r="OQ320" s="0">
        <f>=na()</f>
      </c>
      <c r="OR320" s="0">
        <f>=na()</f>
      </c>
      <c r="OS320" s="0">
        <f>=na()</f>
      </c>
      <c r="OT320" s="0">
        <f>=na()</f>
      </c>
      <c r="OU320" s="0">
        <f>=na()</f>
      </c>
      <c r="OV320" s="0">
        <f>=na()</f>
      </c>
      <c r="OW320" s="0">
        <f>=na()</f>
      </c>
      <c r="OX320" s="0">
        <f>=na()</f>
      </c>
      <c r="OY320" s="0">
        <f>=na()</f>
      </c>
      <c r="OZ320" s="0">
        <f>=na()</f>
      </c>
      <c r="PA320" s="0">
        <f>=na()</f>
      </c>
      <c r="PB320" s="0">
        <f>=na()</f>
      </c>
      <c r="PC320" s="0">
        <f>=na()</f>
      </c>
      <c r="PD320" s="0">
        <f>=na()</f>
      </c>
      <c r="PE320" s="0">
        <f>=na()</f>
      </c>
      <c r="PF320" s="0">
        <f>=na()</f>
      </c>
      <c r="PG320" s="0">
        <f>=na()</f>
      </c>
      <c r="PH320" s="0">
        <f>=na()</f>
      </c>
      <c r="PI320" s="0">
        <f>=na()</f>
      </c>
      <c r="PJ320" s="0">
        <f>=na()</f>
      </c>
      <c r="PK320" s="0">
        <f>=na()</f>
      </c>
      <c r="PL320" s="0">
        <f>=na()</f>
      </c>
      <c r="PM320" s="0">
        <f>=na()</f>
      </c>
      <c r="PN320" s="0">
        <f>=na()</f>
      </c>
      <c r="PO320" s="0">
        <f>=na()</f>
      </c>
      <c r="PP320" s="0">
        <f>=na()</f>
      </c>
      <c r="PQ320" s="0">
        <f>=na()</f>
      </c>
      <c r="PR320" s="0">
        <f>=na()</f>
      </c>
      <c r="PS320" s="0">
        <f>=na()</f>
      </c>
      <c r="PT320" s="0">
        <f>=na()</f>
      </c>
      <c r="PU320" s="0">
        <f>=na()</f>
      </c>
      <c r="PV320" s="0">
        <f>=na()</f>
      </c>
      <c r="PW320" s="0">
        <f>=na()</f>
      </c>
      <c r="PX320" s="0">
        <f>=na()</f>
      </c>
      <c r="PY320" s="0">
        <f>=na()</f>
      </c>
      <c r="PZ320" s="0">
        <f>=na()</f>
      </c>
      <c r="QA320" s="0">
        <f>=na()</f>
      </c>
      <c r="QB320" s="0">
        <f>=na()</f>
      </c>
      <c r="QC320" s="0">
        <f>=na()</f>
      </c>
      <c r="QD320" s="0">
        <f>=na()</f>
      </c>
      <c r="QE320" s="0">
        <f>=na()</f>
      </c>
      <c r="QF320" s="0">
        <f>=na()</f>
      </c>
      <c r="QG320" s="0">
        <f>=na()</f>
      </c>
      <c r="QH320" s="0">
        <f>=na()</f>
      </c>
      <c r="QI320" s="0">
        <f>=na()</f>
      </c>
      <c r="QJ320" s="0">
        <f>=na()</f>
      </c>
      <c r="QK320" s="0">
        <f>=na()</f>
      </c>
      <c r="QL320" s="0">
        <f>=na()</f>
      </c>
      <c r="QM320" s="0">
        <f>=na()</f>
      </c>
      <c r="QN320" s="0">
        <f>=na()</f>
      </c>
      <c r="QO320" s="0">
        <f>=na()</f>
      </c>
      <c r="QP320" s="0">
        <f>=na()</f>
      </c>
      <c r="QQ320" s="0">
        <f>=na()</f>
      </c>
      <c r="QR320" s="0">
        <f>=na()</f>
      </c>
      <c r="QS320" s="0">
        <f>=na()</f>
      </c>
      <c r="QT320" s="0">
        <f>=na()</f>
      </c>
      <c r="QU320" s="0">
        <f>=na()</f>
      </c>
      <c r="QV320" s="0">
        <f>=na()</f>
      </c>
      <c r="QW320" s="0">
        <f>=na()</f>
      </c>
      <c r="QX320" s="0">
        <f>=na()</f>
      </c>
      <c r="QY320" s="0">
        <f>=na()</f>
      </c>
      <c r="QZ320" s="0">
        <f>=na()</f>
      </c>
      <c r="RA320" s="0">
        <f>=na()</f>
      </c>
      <c r="RB320" s="0">
        <f>=na()</f>
      </c>
      <c r="RC320" s="0">
        <f>=na()</f>
      </c>
      <c r="RD320" s="0">
        <f>=na()</f>
      </c>
      <c r="RE320" s="0">
        <f>=na()</f>
      </c>
      <c r="RF320" s="0">
        <f>=na()</f>
      </c>
      <c r="RG320" s="0">
        <f>=na()</f>
      </c>
      <c r="RH320" s="0">
        <f>=na()</f>
      </c>
      <c r="RI320" s="0">
        <f>=na()</f>
      </c>
      <c r="RJ320" s="0">
        <f>=na()</f>
      </c>
      <c r="RK320" s="0">
        <f>=na()</f>
      </c>
      <c r="RL320" s="0">
        <f>=na()</f>
      </c>
      <c r="RM320" s="0">
        <f>=na()</f>
      </c>
      <c r="RN320" s="0">
        <f>=na()</f>
      </c>
      <c r="RO320" s="0">
        <f>=na()</f>
      </c>
      <c r="RP320" s="0">
        <f>=na()</f>
      </c>
      <c r="RQ320" s="0">
        <f>=na()</f>
      </c>
      <c r="RR320" s="0">
        <f>=na()</f>
      </c>
      <c r="RS320" s="0">
        <f>=na()</f>
      </c>
      <c r="RT320" s="0">
        <f>=na()</f>
      </c>
      <c r="RU320" s="0">
        <f>=na()</f>
      </c>
      <c r="RV320" s="0">
        <f>=na()</f>
      </c>
      <c r="RW320" s="0">
        <f>=na()</f>
      </c>
      <c r="RX320" s="0">
        <f>=na()</f>
      </c>
      <c r="RY320" s="0">
        <f>=na()</f>
      </c>
      <c r="RZ320" s="0">
        <f>=na()</f>
      </c>
      <c r="SA320" s="0">
        <f>=na()</f>
      </c>
      <c r="SB320" s="0">
        <f>=na()</f>
      </c>
      <c r="SC320" s="0">
        <f>=na()</f>
      </c>
      <c r="SD320" s="0">
        <f>=na()</f>
      </c>
      <c r="SE320" s="0">
        <f>=na()</f>
      </c>
      <c r="SF320" s="0">
        <f>=na()</f>
      </c>
      <c r="SG320" s="0">
        <f>=na()</f>
      </c>
      <c r="SH320" s="0">
        <f>=na()</f>
      </c>
      <c r="SI320" s="0">
        <f>=na()</f>
      </c>
      <c r="SJ320" s="0">
        <f>=na()</f>
      </c>
      <c r="SK320" s="0">
        <f>=na()</f>
      </c>
      <c r="SL320" s="0">
        <f>=na()</f>
      </c>
      <c r="SM320" s="0">
        <f>=na()</f>
      </c>
      <c r="SN320" s="0">
        <f>=na()</f>
      </c>
      <c r="SO320" s="0">
        <f>=na()</f>
      </c>
      <c r="SP320" s="0">
        <f>=na()</f>
      </c>
      <c r="SQ320" s="0">
        <f>=na()</f>
      </c>
      <c r="SR320" s="0">
        <f>=na()</f>
      </c>
      <c r="SS320" s="0">
        <f>=na()</f>
      </c>
      <c r="ST320" s="0">
        <f>=na()</f>
      </c>
      <c r="SU320" s="0">
        <f>=na()</f>
      </c>
      <c r="SV320" s="0">
        <f>=na()</f>
      </c>
      <c r="SW320" s="0">
        <f>=na()</f>
      </c>
      <c r="SX320" s="0">
        <f>=na()</f>
      </c>
      <c r="SY320" s="0">
        <f>=na()</f>
      </c>
      <c r="SZ320" s="0">
        <f>=na()</f>
      </c>
      <c r="TA320" s="0">
        <f>=na()</f>
      </c>
      <c r="TB320" s="0">
        <f>=na()</f>
      </c>
      <c r="TC320" s="0">
        <f>=na()</f>
      </c>
      <c r="TD320" s="0">
        <f>=na()</f>
      </c>
      <c r="TE320" s="7">
        <f>=na()</f>
      </c>
    </row>
    <row r="321">
      <c r="A321" s="4" t="s">
        <v>843</v>
      </c>
      <c r="B321" s="0">
        <f>=na()</f>
      </c>
      <c r="C321" s="0">
        <f>=na()</f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0</v>
      </c>
      <c r="DW321" s="0">
        <v>0</v>
      </c>
      <c r="DX321" s="0">
        <v>0</v>
      </c>
      <c r="DY321" s="0">
        <v>0</v>
      </c>
      <c r="DZ321" s="0">
        <v>0</v>
      </c>
      <c r="EA321" s="0">
        <v>0</v>
      </c>
      <c r="EB321" s="0">
        <v>0</v>
      </c>
      <c r="EC321" s="0">
        <v>0</v>
      </c>
      <c r="ED321" s="0">
        <v>0</v>
      </c>
      <c r="EE321" s="0">
        <v>0</v>
      </c>
      <c r="EF321" s="0">
        <v>0</v>
      </c>
      <c r="EG321" s="0">
        <v>0</v>
      </c>
      <c r="EH321" s="0">
        <v>0</v>
      </c>
      <c r="EI321" s="0">
        <v>0</v>
      </c>
      <c r="EJ321" s="0">
        <v>0</v>
      </c>
      <c r="EK321" s="0">
        <v>0</v>
      </c>
      <c r="EL321" s="0">
        <v>0</v>
      </c>
      <c r="EM321" s="0">
        <v>0</v>
      </c>
      <c r="EN321" s="0">
        <v>0</v>
      </c>
      <c r="EO321" s="0">
        <v>0</v>
      </c>
      <c r="EP321" s="0">
        <v>0</v>
      </c>
      <c r="EQ321" s="0">
        <v>0</v>
      </c>
      <c r="ER321" s="0">
        <v>0</v>
      </c>
      <c r="ES321" s="0">
        <v>0</v>
      </c>
      <c r="ET321" s="0">
        <v>0</v>
      </c>
      <c r="EU321" s="0">
        <v>0</v>
      </c>
      <c r="EV321" s="0">
        <v>0</v>
      </c>
      <c r="EW321" s="0">
        <v>0</v>
      </c>
      <c r="EX321" s="0">
        <v>0</v>
      </c>
      <c r="EY321" s="0">
        <v>0</v>
      </c>
      <c r="EZ321" s="0">
        <v>0</v>
      </c>
      <c r="FA321" s="0">
        <v>0</v>
      </c>
      <c r="FB321" s="0">
        <v>0</v>
      </c>
      <c r="FC321" s="0">
        <v>0</v>
      </c>
      <c r="FD321" s="0">
        <v>0</v>
      </c>
      <c r="FE321" s="0">
        <v>0</v>
      </c>
      <c r="FF321" s="0">
        <v>0</v>
      </c>
      <c r="FG321" s="0">
        <v>0</v>
      </c>
      <c r="FH321" s="0">
        <v>0</v>
      </c>
      <c r="FI321" s="0">
        <v>0</v>
      </c>
      <c r="FJ321" s="0">
        <v>0</v>
      </c>
      <c r="FK321" s="0">
        <v>0</v>
      </c>
      <c r="FL321" s="0">
        <v>0</v>
      </c>
      <c r="FM321" s="0">
        <v>0</v>
      </c>
      <c r="FN321" s="0">
        <v>0</v>
      </c>
      <c r="FO321" s="0">
        <v>0</v>
      </c>
      <c r="FP321" s="0">
        <v>0</v>
      </c>
      <c r="FQ321" s="0">
        <v>0</v>
      </c>
      <c r="FR321" s="0">
        <v>0</v>
      </c>
      <c r="FS321" s="0">
        <v>0</v>
      </c>
      <c r="FT321" s="0">
        <v>0</v>
      </c>
      <c r="FU321" s="0">
        <v>0</v>
      </c>
      <c r="FV321" s="0">
        <v>0</v>
      </c>
      <c r="FW321" s="0">
        <v>0</v>
      </c>
      <c r="FX321" s="0">
        <v>0</v>
      </c>
      <c r="FY321" s="0">
        <v>0</v>
      </c>
      <c r="FZ321" s="0">
        <v>0</v>
      </c>
      <c r="GA321" s="0">
        <v>0</v>
      </c>
      <c r="GB321" s="0">
        <v>0</v>
      </c>
      <c r="GC321" s="0">
        <v>0</v>
      </c>
      <c r="GD321" s="0">
        <v>0</v>
      </c>
      <c r="GE321" s="0">
        <v>0</v>
      </c>
      <c r="GF321" s="0">
        <v>0</v>
      </c>
      <c r="GG321" s="0">
        <v>0</v>
      </c>
      <c r="GH321" s="0">
        <v>0</v>
      </c>
      <c r="GI321" s="0">
        <v>0</v>
      </c>
      <c r="GJ321" s="0">
        <v>0</v>
      </c>
      <c r="GK321" s="0">
        <v>0</v>
      </c>
      <c r="GL321" s="0">
        <v>0</v>
      </c>
      <c r="GM321" s="0">
        <v>0</v>
      </c>
      <c r="GN321" s="0">
        <v>0</v>
      </c>
      <c r="GO321" s="0">
        <v>0</v>
      </c>
      <c r="GP321" s="0">
        <v>0</v>
      </c>
      <c r="GQ321" s="0">
        <v>0</v>
      </c>
      <c r="GR321" s="0">
        <v>0</v>
      </c>
      <c r="GS321" s="0">
        <v>0</v>
      </c>
      <c r="GT321" s="0">
        <v>0</v>
      </c>
      <c r="GU321" s="0">
        <v>0</v>
      </c>
      <c r="GV321" s="0">
        <v>0</v>
      </c>
      <c r="GW321" s="0">
        <v>0</v>
      </c>
      <c r="GX321" s="0">
        <v>0</v>
      </c>
      <c r="GY321" s="0">
        <v>0</v>
      </c>
      <c r="GZ321" s="0">
        <v>0</v>
      </c>
      <c r="HA321" s="0">
        <f>=na()</f>
      </c>
      <c r="HB321" s="0">
        <f>=na()</f>
      </c>
      <c r="HC321" s="0">
        <f>=na()</f>
      </c>
      <c r="HD321" s="0">
        <f>=na()</f>
      </c>
      <c r="HE321" s="0">
        <f>=na()</f>
      </c>
      <c r="HF321" s="0">
        <f>=na()</f>
      </c>
      <c r="HG321" s="0">
        <f>=na()</f>
      </c>
      <c r="HH321" s="0">
        <f>=na()</f>
      </c>
      <c r="HI321" s="0">
        <f>=na()</f>
      </c>
      <c r="HJ321" s="0">
        <f>=na()</f>
      </c>
      <c r="HK321" s="0">
        <f>=na()</f>
      </c>
      <c r="HL321" s="0">
        <f>=na()</f>
      </c>
      <c r="HM321" s="0">
        <f>=na()</f>
      </c>
      <c r="HN321" s="0">
        <f>=na()</f>
      </c>
      <c r="HO321" s="0">
        <f>=na()</f>
      </c>
      <c r="HP321" s="0">
        <f>=na()</f>
      </c>
      <c r="HQ321" s="0">
        <f>=na()</f>
      </c>
      <c r="HR321" s="0">
        <f>=na()</f>
      </c>
      <c r="HS321" s="0">
        <f>=na()</f>
      </c>
      <c r="HT321" s="0">
        <f>=na()</f>
      </c>
      <c r="HU321" s="0">
        <f>=na()</f>
      </c>
      <c r="HV321" s="0">
        <f>=na()</f>
      </c>
      <c r="HW321" s="0">
        <f>=na()</f>
      </c>
      <c r="HX321" s="0">
        <f>=na()</f>
      </c>
      <c r="HY321" s="0">
        <f>=na()</f>
      </c>
      <c r="HZ321" s="0">
        <f>=na()</f>
      </c>
      <c r="IA321" s="0">
        <f>=na()</f>
      </c>
      <c r="IB321" s="0">
        <f>=na()</f>
      </c>
      <c r="IC321" s="0">
        <f>=na()</f>
      </c>
      <c r="ID321" s="0">
        <f>=na()</f>
      </c>
      <c r="IE321" s="0">
        <f>=na()</f>
      </c>
      <c r="IF321" s="0">
        <f>=na()</f>
      </c>
      <c r="IG321" s="0">
        <f>=na()</f>
      </c>
      <c r="IH321" s="0">
        <f>=na()</f>
      </c>
      <c r="II321" s="0">
        <f>=na()</f>
      </c>
      <c r="IJ321" s="0">
        <f>=na()</f>
      </c>
      <c r="IK321" s="0">
        <f>=na()</f>
      </c>
      <c r="IL321" s="0">
        <f>=na()</f>
      </c>
      <c r="IM321" s="0">
        <f>=na()</f>
      </c>
      <c r="IN321" s="0">
        <f>=na()</f>
      </c>
      <c r="IO321" s="0">
        <f>=na()</f>
      </c>
      <c r="IP321" s="0">
        <f>=na()</f>
      </c>
      <c r="IQ321" s="0">
        <f>=na()</f>
      </c>
      <c r="IR321" s="0">
        <f>=na()</f>
      </c>
      <c r="IS321" s="0">
        <f>=na()</f>
      </c>
      <c r="IT321" s="0">
        <f>=na()</f>
      </c>
      <c r="IU321" s="0">
        <f>=na()</f>
      </c>
      <c r="IV321" s="0">
        <f>=na()</f>
      </c>
      <c r="IW321" s="0">
        <f>=na()</f>
      </c>
      <c r="IX321" s="0">
        <f>=na()</f>
      </c>
      <c r="IY321" s="0">
        <f>=na()</f>
      </c>
      <c r="IZ321" s="0">
        <f>=na()</f>
      </c>
      <c r="JA321" s="0">
        <f>=na()</f>
      </c>
      <c r="JB321" s="0">
        <f>=na()</f>
      </c>
      <c r="JC321" s="0">
        <f>=na()</f>
      </c>
      <c r="JD321" s="0">
        <f>=na()</f>
      </c>
      <c r="JE321" s="0">
        <f>=na()</f>
      </c>
      <c r="JF321" s="0">
        <f>=na()</f>
      </c>
      <c r="JG321" s="0">
        <f>=na()</f>
      </c>
      <c r="JH321" s="0">
        <f>=na()</f>
      </c>
      <c r="JI321" s="0">
        <f>=na()</f>
      </c>
      <c r="JJ321" s="0">
        <f>=na()</f>
      </c>
      <c r="JK321" s="0">
        <f>=na()</f>
      </c>
      <c r="JL321" s="0">
        <f>=na()</f>
      </c>
      <c r="JM321" s="0">
        <f>=na()</f>
      </c>
      <c r="JN321" s="0">
        <f>=na()</f>
      </c>
      <c r="JO321" s="0">
        <f>=na()</f>
      </c>
      <c r="JP321" s="0">
        <f>=na()</f>
      </c>
      <c r="JQ321" s="0">
        <f>=na()</f>
      </c>
      <c r="JR321" s="0">
        <f>=na()</f>
      </c>
      <c r="JS321" s="0">
        <f>=na()</f>
      </c>
      <c r="JT321" s="0">
        <f>=na()</f>
      </c>
      <c r="JU321" s="0">
        <f>=na()</f>
      </c>
      <c r="JV321" s="0">
        <f>=na()</f>
      </c>
      <c r="JW321" s="0">
        <f>=na()</f>
      </c>
      <c r="JX321" s="0">
        <f>=na()</f>
      </c>
      <c r="JY321" s="0">
        <f>=na()</f>
      </c>
      <c r="JZ321" s="0">
        <f>=na()</f>
      </c>
      <c r="KA321" s="0">
        <f>=na()</f>
      </c>
      <c r="KB321" s="0">
        <f>=na()</f>
      </c>
      <c r="KC321" s="0">
        <f>=na()</f>
      </c>
      <c r="KD321" s="0">
        <f>=na()</f>
      </c>
      <c r="KE321" s="0">
        <f>=na()</f>
      </c>
      <c r="KF321" s="0">
        <f>=na()</f>
      </c>
      <c r="KG321" s="0">
        <f>=na()</f>
      </c>
      <c r="KH321" s="0">
        <f>=na()</f>
      </c>
      <c r="KI321" s="0">
        <f>=na()</f>
      </c>
      <c r="KJ321" s="0">
        <f>=na()</f>
      </c>
      <c r="KK321" s="0">
        <f>=na()</f>
      </c>
      <c r="KL321" s="0">
        <f>=na()</f>
      </c>
      <c r="KM321" s="0">
        <f>=na()</f>
      </c>
      <c r="KN321" s="0">
        <f>=na()</f>
      </c>
      <c r="KO321" s="0">
        <f>=na()</f>
      </c>
      <c r="KP321" s="0">
        <f>=na()</f>
      </c>
      <c r="KQ321" s="0">
        <f>=na()</f>
      </c>
      <c r="KR321" s="0">
        <f>=na()</f>
      </c>
      <c r="KS321" s="0">
        <f>=na()</f>
      </c>
      <c r="KT321" s="0">
        <f>=na()</f>
      </c>
      <c r="KU321" s="0">
        <f>=na()</f>
      </c>
      <c r="KV321" s="0">
        <f>=na()</f>
      </c>
      <c r="KW321" s="0">
        <f>=na()</f>
      </c>
      <c r="KX321" s="0">
        <f>=na()</f>
      </c>
      <c r="KY321" s="0">
        <f>=na()</f>
      </c>
      <c r="KZ321" s="0">
        <f>=na()</f>
      </c>
      <c r="LA321" s="0">
        <f>=na()</f>
      </c>
      <c r="LB321" s="0">
        <f>=na()</f>
      </c>
      <c r="LC321" s="0">
        <f>=na()</f>
      </c>
      <c r="LD321" s="0">
        <f>=na()</f>
      </c>
      <c r="LE321" s="0">
        <f>=na()</f>
      </c>
      <c r="LF321" s="0">
        <f>=na()</f>
      </c>
      <c r="LG321" s="0">
        <f>=na()</f>
      </c>
      <c r="LH321" s="0">
        <f>=na()</f>
      </c>
      <c r="LI321" s="0">
        <f>=na()</f>
      </c>
      <c r="LJ321" s="0">
        <f>=na()</f>
      </c>
      <c r="LK321" s="0">
        <f>=na()</f>
      </c>
      <c r="LL321" s="0">
        <f>=na()</f>
      </c>
      <c r="LM321" s="0">
        <f>=na()</f>
      </c>
      <c r="LN321" s="0">
        <f>=na()</f>
      </c>
      <c r="LO321" s="0">
        <f>=na()</f>
      </c>
      <c r="LP321" s="0">
        <f>=na()</f>
      </c>
      <c r="LQ321" s="0">
        <f>=na()</f>
      </c>
      <c r="LR321" s="0">
        <f>=na()</f>
      </c>
      <c r="LS321" s="0">
        <f>=na()</f>
      </c>
      <c r="LT321" s="0">
        <f>=na()</f>
      </c>
      <c r="LU321" s="0">
        <f>=na()</f>
      </c>
      <c r="LV321" s="0">
        <v>0</v>
      </c>
      <c r="LW321" s="0">
        <v>0</v>
      </c>
      <c r="LX321" s="0">
        <v>0</v>
      </c>
      <c r="LY321" s="0">
        <v>1</v>
      </c>
      <c r="LZ321" s="0">
        <f>=na()</f>
      </c>
      <c r="MA321" s="0">
        <f>=na()</f>
      </c>
      <c r="MB321" s="0">
        <f>=na()</f>
      </c>
      <c r="MC321" s="0">
        <f>=na()</f>
      </c>
      <c r="MD321" s="0">
        <f>=na()</f>
      </c>
      <c r="ME321" s="0">
        <f>=na()</f>
      </c>
      <c r="MF321" s="0">
        <f>=na()</f>
      </c>
      <c r="MG321" s="0">
        <f>=na()</f>
      </c>
      <c r="MH321" s="0">
        <f>=na()</f>
      </c>
      <c r="MI321" s="0">
        <f>=na()</f>
      </c>
      <c r="MJ321" s="0">
        <f>=na()</f>
      </c>
      <c r="MK321" s="0">
        <f>=na()</f>
      </c>
      <c r="ML321" s="0">
        <f>=na()</f>
      </c>
      <c r="MM321" s="0">
        <f>=na()</f>
      </c>
      <c r="MN321" s="0">
        <f>=na()</f>
      </c>
      <c r="MO321" s="0">
        <f>=na()</f>
      </c>
      <c r="MP321" s="0">
        <f>=na()</f>
      </c>
      <c r="MQ321" s="0">
        <f>=na()</f>
      </c>
      <c r="MR321" s="0">
        <f>=na()</f>
      </c>
      <c r="MS321" s="0">
        <f>=na()</f>
      </c>
      <c r="MT321" s="0">
        <f>=na()</f>
      </c>
      <c r="MU321" s="0">
        <f>=na()</f>
      </c>
      <c r="MV321" s="0">
        <f>=na()</f>
      </c>
      <c r="MW321" s="0">
        <f>=na()</f>
      </c>
      <c r="MX321" s="0">
        <f>=na()</f>
      </c>
      <c r="MY321" s="0">
        <v>264</v>
      </c>
      <c r="MZ321" s="0">
        <f>=na()</f>
      </c>
      <c r="NA321" s="0">
        <f>=na()</f>
      </c>
      <c r="NB321" s="0">
        <f>=na()</f>
      </c>
      <c r="NC321" s="0">
        <f>=na()</f>
      </c>
      <c r="ND321" s="0">
        <f>=na()</f>
      </c>
      <c r="NE321" s="0">
        <f>=na()</f>
      </c>
      <c r="NF321" s="0">
        <f>=na()</f>
      </c>
      <c r="NG321" s="0">
        <f>=na()</f>
      </c>
      <c r="NH321" s="0">
        <f>=na()</f>
      </c>
      <c r="NI321" s="0">
        <f>=na()</f>
      </c>
      <c r="NJ321" s="0">
        <f>=na()</f>
      </c>
      <c r="NK321" s="0">
        <f>=na()</f>
      </c>
      <c r="NL321" s="0">
        <f>=na()</f>
      </c>
      <c r="NM321" s="0">
        <f>=na()</f>
      </c>
      <c r="NN321" s="0">
        <f>=na()</f>
      </c>
      <c r="NO321" s="0">
        <f>=na()</f>
      </c>
      <c r="NP321" s="0">
        <f>=na()</f>
      </c>
      <c r="NQ321" s="0">
        <f>=na()</f>
      </c>
      <c r="NR321" s="0">
        <f>=na()</f>
      </c>
      <c r="NS321" s="0">
        <f>=na()</f>
      </c>
      <c r="NT321" s="0">
        <f>=na()</f>
      </c>
      <c r="NU321" s="0">
        <f>=na()</f>
      </c>
      <c r="NV321" s="0">
        <f>=na()</f>
      </c>
      <c r="NW321" s="0">
        <f>=na()</f>
      </c>
      <c r="NX321" s="0">
        <f>=na()</f>
      </c>
      <c r="NY321" s="0">
        <f>=na()</f>
      </c>
      <c r="NZ321" s="0">
        <f>=na()</f>
      </c>
      <c r="OA321" s="0">
        <f>=na()</f>
      </c>
      <c r="OB321" s="0">
        <f>=na()</f>
      </c>
      <c r="OC321" s="0">
        <f>=na()</f>
      </c>
      <c r="OD321" s="0">
        <f>=na()</f>
      </c>
      <c r="OE321" s="0">
        <f>=na()</f>
      </c>
      <c r="OF321" s="0">
        <f>=na()</f>
      </c>
      <c r="OG321" s="0">
        <f>=na()</f>
      </c>
      <c r="OH321" s="0">
        <f>=na()</f>
      </c>
      <c r="OI321" s="0">
        <f>=na()</f>
      </c>
      <c r="OJ321" s="0">
        <f>=na()</f>
      </c>
      <c r="OK321" s="0">
        <f>=na()</f>
      </c>
      <c r="OL321" s="0">
        <f>=na()</f>
      </c>
      <c r="OM321" s="0">
        <f>=na()</f>
      </c>
      <c r="ON321" s="0">
        <f>=na()</f>
      </c>
      <c r="OO321" s="0">
        <f>=na()</f>
      </c>
      <c r="OP321" s="0">
        <f>=na()</f>
      </c>
      <c r="OQ321" s="0">
        <f>=na()</f>
      </c>
      <c r="OR321" s="0">
        <f>=na()</f>
      </c>
      <c r="OS321" s="0">
        <f>=na()</f>
      </c>
      <c r="OT321" s="0">
        <f>=na()</f>
      </c>
      <c r="OU321" s="0">
        <f>=na()</f>
      </c>
      <c r="OV321" s="0">
        <f>=na()</f>
      </c>
      <c r="OW321" s="0">
        <f>=na()</f>
      </c>
      <c r="OX321" s="0">
        <f>=na()</f>
      </c>
      <c r="OY321" s="0">
        <f>=na()</f>
      </c>
      <c r="OZ321" s="0">
        <f>=na()</f>
      </c>
      <c r="PA321" s="0">
        <f>=na()</f>
      </c>
      <c r="PB321" s="0">
        <f>=na()</f>
      </c>
      <c r="PC321" s="0">
        <f>=na()</f>
      </c>
      <c r="PD321" s="0">
        <f>=na()</f>
      </c>
      <c r="PE321" s="0">
        <f>=na()</f>
      </c>
      <c r="PF321" s="0">
        <f>=na()</f>
      </c>
      <c r="PG321" s="0">
        <f>=na()</f>
      </c>
      <c r="PH321" s="0">
        <f>=na()</f>
      </c>
      <c r="PI321" s="0">
        <f>=na()</f>
      </c>
      <c r="PJ321" s="0">
        <f>=na()</f>
      </c>
      <c r="PK321" s="0">
        <f>=na()</f>
      </c>
      <c r="PL321" s="0">
        <f>=na()</f>
      </c>
      <c r="PM321" s="0">
        <f>=na()</f>
      </c>
      <c r="PN321" s="0">
        <f>=na()</f>
      </c>
      <c r="PO321" s="0">
        <f>=na()</f>
      </c>
      <c r="PP321" s="0">
        <f>=na()</f>
      </c>
      <c r="PQ321" s="0">
        <f>=na()</f>
      </c>
      <c r="PR321" s="0">
        <f>=na()</f>
      </c>
      <c r="PS321" s="0">
        <f>=na()</f>
      </c>
      <c r="PT321" s="0">
        <f>=na()</f>
      </c>
      <c r="PU321" s="0">
        <f>=na()</f>
      </c>
      <c r="PV321" s="0">
        <f>=na()</f>
      </c>
      <c r="PW321" s="0">
        <f>=na()</f>
      </c>
      <c r="PX321" s="0">
        <f>=na()</f>
      </c>
      <c r="PY321" s="0">
        <f>=na()</f>
      </c>
      <c r="PZ321" s="0">
        <f>=na()</f>
      </c>
      <c r="QA321" s="0">
        <f>=na()</f>
      </c>
      <c r="QB321" s="0">
        <f>=na()</f>
      </c>
      <c r="QC321" s="0">
        <f>=na()</f>
      </c>
      <c r="QD321" s="0">
        <f>=na()</f>
      </c>
      <c r="QE321" s="0">
        <f>=na()</f>
      </c>
      <c r="QF321" s="0">
        <f>=na()</f>
      </c>
      <c r="QG321" s="0">
        <f>=na()</f>
      </c>
      <c r="QH321" s="0">
        <f>=na()</f>
      </c>
      <c r="QI321" s="0">
        <f>=na()</f>
      </c>
      <c r="QJ321" s="0">
        <f>=na()</f>
      </c>
      <c r="QK321" s="0">
        <f>=na()</f>
      </c>
      <c r="QL321" s="0">
        <f>=na()</f>
      </c>
      <c r="QM321" s="0">
        <f>=na()</f>
      </c>
      <c r="QN321" s="0">
        <f>=na()</f>
      </c>
      <c r="QO321" s="0">
        <f>=na()</f>
      </c>
      <c r="QP321" s="0">
        <f>=na()</f>
      </c>
      <c r="QQ321" s="0">
        <f>=na()</f>
      </c>
      <c r="QR321" s="0">
        <f>=na()</f>
      </c>
      <c r="QS321" s="0">
        <f>=na()</f>
      </c>
      <c r="QT321" s="0">
        <f>=na()</f>
      </c>
      <c r="QU321" s="0">
        <f>=na()</f>
      </c>
      <c r="QV321" s="0">
        <f>=na()</f>
      </c>
      <c r="QW321" s="0">
        <f>=na()</f>
      </c>
      <c r="QX321" s="0">
        <f>=na()</f>
      </c>
      <c r="QY321" s="0">
        <f>=na()</f>
      </c>
      <c r="QZ321" s="0">
        <f>=na()</f>
      </c>
      <c r="RA321" s="0">
        <f>=na()</f>
      </c>
      <c r="RB321" s="0">
        <f>=na()</f>
      </c>
      <c r="RC321" s="0">
        <f>=na()</f>
      </c>
      <c r="RD321" s="0">
        <f>=na()</f>
      </c>
      <c r="RE321" s="0">
        <f>=na()</f>
      </c>
      <c r="RF321" s="0">
        <f>=na()</f>
      </c>
      <c r="RG321" s="0">
        <f>=na()</f>
      </c>
      <c r="RH321" s="0">
        <f>=na()</f>
      </c>
      <c r="RI321" s="0">
        <f>=na()</f>
      </c>
      <c r="RJ321" s="0">
        <f>=na()</f>
      </c>
      <c r="RK321" s="0">
        <f>=na()</f>
      </c>
      <c r="RL321" s="0">
        <f>=na()</f>
      </c>
      <c r="RM321" s="0">
        <f>=na()</f>
      </c>
      <c r="RN321" s="0">
        <f>=na()</f>
      </c>
      <c r="RO321" s="0">
        <f>=na()</f>
      </c>
      <c r="RP321" s="0">
        <f>=na()</f>
      </c>
      <c r="RQ321" s="0">
        <f>=na()</f>
      </c>
      <c r="RR321" s="0">
        <f>=na()</f>
      </c>
      <c r="RS321" s="0">
        <f>=na()</f>
      </c>
      <c r="RT321" s="0">
        <f>=na()</f>
      </c>
      <c r="RU321" s="0">
        <f>=na()</f>
      </c>
      <c r="RV321" s="0">
        <f>=na()</f>
      </c>
      <c r="RW321" s="0">
        <f>=na()</f>
      </c>
      <c r="RX321" s="0">
        <f>=na()</f>
      </c>
      <c r="RY321" s="0">
        <f>=na()</f>
      </c>
      <c r="RZ321" s="0">
        <f>=na()</f>
      </c>
      <c r="SA321" s="0">
        <f>=na()</f>
      </c>
      <c r="SB321" s="0">
        <f>=na()</f>
      </c>
      <c r="SC321" s="0">
        <f>=na()</f>
      </c>
      <c r="SD321" s="0">
        <f>=na()</f>
      </c>
      <c r="SE321" s="0">
        <f>=na()</f>
      </c>
      <c r="SF321" s="0">
        <f>=na()</f>
      </c>
      <c r="SG321" s="0">
        <f>=na()</f>
      </c>
      <c r="SH321" s="0">
        <f>=na()</f>
      </c>
      <c r="SI321" s="0">
        <f>=na()</f>
      </c>
      <c r="SJ321" s="0">
        <f>=na()</f>
      </c>
      <c r="SK321" s="0">
        <f>=na()</f>
      </c>
      <c r="SL321" s="0">
        <f>=na()</f>
      </c>
      <c r="SM321" s="0">
        <f>=na()</f>
      </c>
      <c r="SN321" s="0">
        <f>=na()</f>
      </c>
      <c r="SO321" s="0">
        <f>=na()</f>
      </c>
      <c r="SP321" s="0">
        <f>=na()</f>
      </c>
      <c r="SQ321" s="0">
        <f>=na()</f>
      </c>
      <c r="SR321" s="0">
        <f>=na()</f>
      </c>
      <c r="SS321" s="0">
        <f>=na()</f>
      </c>
      <c r="ST321" s="0">
        <f>=na()</f>
      </c>
      <c r="SU321" s="0">
        <f>=na()</f>
      </c>
      <c r="SV321" s="0">
        <f>=na()</f>
      </c>
      <c r="SW321" s="0">
        <f>=na()</f>
      </c>
      <c r="SX321" s="0">
        <f>=na()</f>
      </c>
      <c r="SY321" s="0">
        <f>=na()</f>
      </c>
      <c r="SZ321" s="0">
        <f>=na()</f>
      </c>
      <c r="TA321" s="0">
        <f>=na()</f>
      </c>
      <c r="TB321" s="0">
        <f>=na()</f>
      </c>
      <c r="TC321" s="0">
        <f>=na()</f>
      </c>
      <c r="TD321" s="0">
        <f>=na()</f>
      </c>
      <c r="TE321" s="7">
        <f>=na()</f>
      </c>
    </row>
    <row r="322">
      <c r="A322" s="4" t="s">
        <v>844</v>
      </c>
      <c r="B322" s="0">
        <f>=na()</f>
      </c>
      <c r="C322" s="0">
        <f>=na()</f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0</v>
      </c>
      <c r="DW322" s="0">
        <v>0</v>
      </c>
      <c r="DX322" s="0">
        <v>0</v>
      </c>
      <c r="DY322" s="0">
        <v>0</v>
      </c>
      <c r="DZ322" s="0">
        <v>0</v>
      </c>
      <c r="EA322" s="0">
        <v>0</v>
      </c>
      <c r="EB322" s="0">
        <v>0</v>
      </c>
      <c r="EC322" s="0">
        <v>0</v>
      </c>
      <c r="ED322" s="0">
        <v>0</v>
      </c>
      <c r="EE322" s="0">
        <v>0</v>
      </c>
      <c r="EF322" s="0">
        <v>0</v>
      </c>
      <c r="EG322" s="0">
        <v>0</v>
      </c>
      <c r="EH322" s="0">
        <v>0</v>
      </c>
      <c r="EI322" s="0">
        <v>0</v>
      </c>
      <c r="EJ322" s="0">
        <v>0</v>
      </c>
      <c r="EK322" s="0">
        <v>0</v>
      </c>
      <c r="EL322" s="0">
        <v>0</v>
      </c>
      <c r="EM322" s="0">
        <v>0</v>
      </c>
      <c r="EN322" s="0">
        <v>0</v>
      </c>
      <c r="EO322" s="0">
        <v>0</v>
      </c>
      <c r="EP322" s="0">
        <v>0</v>
      </c>
      <c r="EQ322" s="0">
        <v>0</v>
      </c>
      <c r="ER322" s="0">
        <v>0</v>
      </c>
      <c r="ES322" s="0">
        <v>0</v>
      </c>
      <c r="ET322" s="0">
        <v>0</v>
      </c>
      <c r="EU322" s="0">
        <v>0</v>
      </c>
      <c r="EV322" s="0">
        <v>0</v>
      </c>
      <c r="EW322" s="0">
        <v>0</v>
      </c>
      <c r="EX322" s="0">
        <v>0</v>
      </c>
      <c r="EY322" s="0">
        <v>0</v>
      </c>
      <c r="EZ322" s="0">
        <v>0</v>
      </c>
      <c r="FA322" s="0">
        <v>0</v>
      </c>
      <c r="FB322" s="0">
        <v>0</v>
      </c>
      <c r="FC322" s="0">
        <v>0</v>
      </c>
      <c r="FD322" s="0">
        <v>0</v>
      </c>
      <c r="FE322" s="0">
        <v>0</v>
      </c>
      <c r="FF322" s="0">
        <v>0</v>
      </c>
      <c r="FG322" s="0">
        <v>0</v>
      </c>
      <c r="FH322" s="0">
        <v>0</v>
      </c>
      <c r="FI322" s="0">
        <v>0</v>
      </c>
      <c r="FJ322" s="0">
        <v>0</v>
      </c>
      <c r="FK322" s="0">
        <v>0</v>
      </c>
      <c r="FL322" s="0">
        <v>0</v>
      </c>
      <c r="FM322" s="0">
        <v>0</v>
      </c>
      <c r="FN322" s="0">
        <v>0</v>
      </c>
      <c r="FO322" s="0">
        <v>0</v>
      </c>
      <c r="FP322" s="0">
        <v>0</v>
      </c>
      <c r="FQ322" s="0">
        <v>0</v>
      </c>
      <c r="FR322" s="0">
        <v>0</v>
      </c>
      <c r="FS322" s="0">
        <v>0</v>
      </c>
      <c r="FT322" s="0">
        <v>0</v>
      </c>
      <c r="FU322" s="0">
        <v>0</v>
      </c>
      <c r="FV322" s="0">
        <v>0</v>
      </c>
      <c r="FW322" s="0">
        <v>0</v>
      </c>
      <c r="FX322" s="0">
        <v>0</v>
      </c>
      <c r="FY322" s="0">
        <v>0</v>
      </c>
      <c r="FZ322" s="0">
        <v>0</v>
      </c>
      <c r="GA322" s="0">
        <v>0</v>
      </c>
      <c r="GB322" s="0">
        <v>0</v>
      </c>
      <c r="GC322" s="0">
        <v>0</v>
      </c>
      <c r="GD322" s="0">
        <v>0</v>
      </c>
      <c r="GE322" s="0">
        <v>0</v>
      </c>
      <c r="GF322" s="0">
        <v>0</v>
      </c>
      <c r="GG322" s="0">
        <v>0</v>
      </c>
      <c r="GH322" s="0">
        <v>0</v>
      </c>
      <c r="GI322" s="0">
        <v>0</v>
      </c>
      <c r="GJ322" s="0">
        <v>0</v>
      </c>
      <c r="GK322" s="0">
        <v>0</v>
      </c>
      <c r="GL322" s="0">
        <v>0</v>
      </c>
      <c r="GM322" s="0">
        <v>0</v>
      </c>
      <c r="GN322" s="0">
        <v>0</v>
      </c>
      <c r="GO322" s="0">
        <v>0</v>
      </c>
      <c r="GP322" s="0">
        <v>0</v>
      </c>
      <c r="GQ322" s="0">
        <v>0</v>
      </c>
      <c r="GR322" s="0">
        <v>0</v>
      </c>
      <c r="GS322" s="0">
        <v>0</v>
      </c>
      <c r="GT322" s="0">
        <v>0</v>
      </c>
      <c r="GU322" s="0">
        <v>0</v>
      </c>
      <c r="GV322" s="0">
        <v>0</v>
      </c>
      <c r="GW322" s="0">
        <v>0</v>
      </c>
      <c r="GX322" s="0">
        <v>0</v>
      </c>
      <c r="GY322" s="0">
        <v>0</v>
      </c>
      <c r="GZ322" s="0">
        <v>0</v>
      </c>
      <c r="HA322" s="0">
        <f>=na()</f>
      </c>
      <c r="HB322" s="0">
        <f>=na()</f>
      </c>
      <c r="HC322" s="0">
        <f>=na()</f>
      </c>
      <c r="HD322" s="0">
        <f>=na()</f>
      </c>
      <c r="HE322" s="0">
        <f>=na()</f>
      </c>
      <c r="HF322" s="0">
        <f>=na()</f>
      </c>
      <c r="HG322" s="0">
        <f>=na()</f>
      </c>
      <c r="HH322" s="0">
        <f>=na()</f>
      </c>
      <c r="HI322" s="0">
        <f>=na()</f>
      </c>
      <c r="HJ322" s="0">
        <f>=na()</f>
      </c>
      <c r="HK322" s="0">
        <f>=na()</f>
      </c>
      <c r="HL322" s="0">
        <f>=na()</f>
      </c>
      <c r="HM322" s="0">
        <f>=na()</f>
      </c>
      <c r="HN322" s="0">
        <f>=na()</f>
      </c>
      <c r="HO322" s="0">
        <f>=na()</f>
      </c>
      <c r="HP322" s="0">
        <f>=na()</f>
      </c>
      <c r="HQ322" s="0">
        <f>=na()</f>
      </c>
      <c r="HR322" s="0">
        <f>=na()</f>
      </c>
      <c r="HS322" s="0">
        <f>=na()</f>
      </c>
      <c r="HT322" s="0">
        <f>=na()</f>
      </c>
      <c r="HU322" s="0">
        <f>=na()</f>
      </c>
      <c r="HV322" s="0">
        <f>=na()</f>
      </c>
      <c r="HW322" s="0">
        <f>=na()</f>
      </c>
      <c r="HX322" s="0">
        <f>=na()</f>
      </c>
      <c r="HY322" s="0">
        <f>=na()</f>
      </c>
      <c r="HZ322" s="0">
        <f>=na()</f>
      </c>
      <c r="IA322" s="0">
        <f>=na()</f>
      </c>
      <c r="IB322" s="0">
        <f>=na()</f>
      </c>
      <c r="IC322" s="0">
        <f>=na()</f>
      </c>
      <c r="ID322" s="0">
        <f>=na()</f>
      </c>
      <c r="IE322" s="0">
        <f>=na()</f>
      </c>
      <c r="IF322" s="0">
        <f>=na()</f>
      </c>
      <c r="IG322" s="0">
        <f>=na()</f>
      </c>
      <c r="IH322" s="0">
        <f>=na()</f>
      </c>
      <c r="II322" s="0">
        <f>=na()</f>
      </c>
      <c r="IJ322" s="0">
        <f>=na()</f>
      </c>
      <c r="IK322" s="0">
        <f>=na()</f>
      </c>
      <c r="IL322" s="0">
        <f>=na()</f>
      </c>
      <c r="IM322" s="0">
        <f>=na()</f>
      </c>
      <c r="IN322" s="0">
        <f>=na()</f>
      </c>
      <c r="IO322" s="0">
        <f>=na()</f>
      </c>
      <c r="IP322" s="0">
        <f>=na()</f>
      </c>
      <c r="IQ322" s="0">
        <f>=na()</f>
      </c>
      <c r="IR322" s="0">
        <f>=na()</f>
      </c>
      <c r="IS322" s="0">
        <f>=na()</f>
      </c>
      <c r="IT322" s="0">
        <f>=na()</f>
      </c>
      <c r="IU322" s="0">
        <f>=na()</f>
      </c>
      <c r="IV322" s="0">
        <f>=na()</f>
      </c>
      <c r="IW322" s="0">
        <f>=na()</f>
      </c>
      <c r="IX322" s="0">
        <f>=na()</f>
      </c>
      <c r="IY322" s="0">
        <f>=na()</f>
      </c>
      <c r="IZ322" s="0">
        <f>=na()</f>
      </c>
      <c r="JA322" s="0">
        <f>=na()</f>
      </c>
      <c r="JB322" s="0">
        <f>=na()</f>
      </c>
      <c r="JC322" s="0">
        <f>=na()</f>
      </c>
      <c r="JD322" s="0">
        <f>=na()</f>
      </c>
      <c r="JE322" s="0">
        <f>=na()</f>
      </c>
      <c r="JF322" s="0">
        <f>=na()</f>
      </c>
      <c r="JG322" s="0">
        <f>=na()</f>
      </c>
      <c r="JH322" s="0">
        <f>=na()</f>
      </c>
      <c r="JI322" s="0">
        <f>=na()</f>
      </c>
      <c r="JJ322" s="0">
        <f>=na()</f>
      </c>
      <c r="JK322" s="0">
        <f>=na()</f>
      </c>
      <c r="JL322" s="0">
        <f>=na()</f>
      </c>
      <c r="JM322" s="0">
        <f>=na()</f>
      </c>
      <c r="JN322" s="0">
        <f>=na()</f>
      </c>
      <c r="JO322" s="0">
        <f>=na()</f>
      </c>
      <c r="JP322" s="0">
        <f>=na()</f>
      </c>
      <c r="JQ322" s="0">
        <f>=na()</f>
      </c>
      <c r="JR322" s="0">
        <f>=na()</f>
      </c>
      <c r="JS322" s="0">
        <f>=na()</f>
      </c>
      <c r="JT322" s="0">
        <f>=na()</f>
      </c>
      <c r="JU322" s="0">
        <f>=na()</f>
      </c>
      <c r="JV322" s="0">
        <f>=na()</f>
      </c>
      <c r="JW322" s="0">
        <f>=na()</f>
      </c>
      <c r="JX322" s="0">
        <f>=na()</f>
      </c>
      <c r="JY322" s="0">
        <f>=na()</f>
      </c>
      <c r="JZ322" s="0">
        <f>=na()</f>
      </c>
      <c r="KA322" s="0">
        <f>=na()</f>
      </c>
      <c r="KB322" s="0">
        <f>=na()</f>
      </c>
      <c r="KC322" s="0">
        <f>=na()</f>
      </c>
      <c r="KD322" s="0">
        <f>=na()</f>
      </c>
      <c r="KE322" s="0">
        <f>=na()</f>
      </c>
      <c r="KF322" s="0">
        <f>=na()</f>
      </c>
      <c r="KG322" s="0">
        <f>=na()</f>
      </c>
      <c r="KH322" s="0">
        <f>=na()</f>
      </c>
      <c r="KI322" s="0">
        <f>=na()</f>
      </c>
      <c r="KJ322" s="0">
        <f>=na()</f>
      </c>
      <c r="KK322" s="0">
        <f>=na()</f>
      </c>
      <c r="KL322" s="0">
        <f>=na()</f>
      </c>
      <c r="KM322" s="0">
        <f>=na()</f>
      </c>
      <c r="KN322" s="0">
        <f>=na()</f>
      </c>
      <c r="KO322" s="0">
        <f>=na()</f>
      </c>
      <c r="KP322" s="0">
        <f>=na()</f>
      </c>
      <c r="KQ322" s="0">
        <f>=na()</f>
      </c>
      <c r="KR322" s="0">
        <f>=na()</f>
      </c>
      <c r="KS322" s="0">
        <f>=na()</f>
      </c>
      <c r="KT322" s="0">
        <f>=na()</f>
      </c>
      <c r="KU322" s="0">
        <f>=na()</f>
      </c>
      <c r="KV322" s="0">
        <f>=na()</f>
      </c>
      <c r="KW322" s="0">
        <f>=na()</f>
      </c>
      <c r="KX322" s="0">
        <f>=na()</f>
      </c>
      <c r="KY322" s="0">
        <f>=na()</f>
      </c>
      <c r="KZ322" s="0">
        <f>=na()</f>
      </c>
      <c r="LA322" s="0">
        <f>=na()</f>
      </c>
      <c r="LB322" s="0">
        <f>=na()</f>
      </c>
      <c r="LC322" s="0">
        <f>=na()</f>
      </c>
      <c r="LD322" s="0">
        <f>=na()</f>
      </c>
      <c r="LE322" s="0">
        <f>=na()</f>
      </c>
      <c r="LF322" s="0">
        <f>=na()</f>
      </c>
      <c r="LG322" s="0">
        <f>=na()</f>
      </c>
      <c r="LH322" s="0">
        <f>=na()</f>
      </c>
      <c r="LI322" s="0">
        <f>=na()</f>
      </c>
      <c r="LJ322" s="0">
        <f>=na()</f>
      </c>
      <c r="LK322" s="0">
        <f>=na()</f>
      </c>
      <c r="LL322" s="0">
        <f>=na()</f>
      </c>
      <c r="LM322" s="0">
        <f>=na()</f>
      </c>
      <c r="LN322" s="0">
        <f>=na()</f>
      </c>
      <c r="LO322" s="0">
        <f>=na()</f>
      </c>
      <c r="LP322" s="0">
        <f>=na()</f>
      </c>
      <c r="LQ322" s="0">
        <f>=na()</f>
      </c>
      <c r="LR322" s="0">
        <f>=na()</f>
      </c>
      <c r="LS322" s="0">
        <f>=na()</f>
      </c>
      <c r="LT322" s="0">
        <f>=na()</f>
      </c>
      <c r="LU322" s="0">
        <f>=na()</f>
      </c>
      <c r="LV322" s="0">
        <v>1</v>
      </c>
      <c r="LW322" s="0">
        <v>0</v>
      </c>
      <c r="LX322" s="0">
        <v>0</v>
      </c>
      <c r="LY322" s="0">
        <v>0</v>
      </c>
      <c r="LZ322" s="0">
        <f>=na()</f>
      </c>
      <c r="MA322" s="0">
        <f>=na()</f>
      </c>
      <c r="MB322" s="0">
        <f>=na()</f>
      </c>
      <c r="MC322" s="0">
        <f>=na()</f>
      </c>
      <c r="MD322" s="0">
        <f>=na()</f>
      </c>
      <c r="ME322" s="0">
        <f>=na()</f>
      </c>
      <c r="MF322" s="0">
        <f>=na()</f>
      </c>
      <c r="MG322" s="0">
        <f>=na()</f>
      </c>
      <c r="MH322" s="0">
        <f>=na()</f>
      </c>
      <c r="MI322" s="0">
        <f>=na()</f>
      </c>
      <c r="MJ322" s="0">
        <f>=na()</f>
      </c>
      <c r="MK322" s="0">
        <f>=na()</f>
      </c>
      <c r="ML322" s="0">
        <f>=na()</f>
      </c>
      <c r="MM322" s="0">
        <f>=na()</f>
      </c>
      <c r="MN322" s="0">
        <f>=na()</f>
      </c>
      <c r="MO322" s="0">
        <f>=na()</f>
      </c>
      <c r="MP322" s="0">
        <f>=na()</f>
      </c>
      <c r="MQ322" s="0">
        <f>=na()</f>
      </c>
      <c r="MR322" s="0">
        <f>=na()</f>
      </c>
      <c r="MS322" s="0">
        <f>=na()</f>
      </c>
      <c r="MT322" s="0">
        <f>=na()</f>
      </c>
      <c r="MU322" s="0">
        <f>=na()</f>
      </c>
      <c r="MV322" s="0">
        <f>=na()</f>
      </c>
      <c r="MW322" s="0">
        <f>=na()</f>
      </c>
      <c r="MX322" s="0">
        <f>=na()</f>
      </c>
      <c r="MY322" s="0">
        <v>265</v>
      </c>
      <c r="MZ322" s="0">
        <f>=na()</f>
      </c>
      <c r="NA322" s="0">
        <f>=na()</f>
      </c>
      <c r="NB322" s="0">
        <f>=na()</f>
      </c>
      <c r="NC322" s="0">
        <f>=na()</f>
      </c>
      <c r="ND322" s="0">
        <f>=na()</f>
      </c>
      <c r="NE322" s="0">
        <f>=na()</f>
      </c>
      <c r="NF322" s="0">
        <f>=na()</f>
      </c>
      <c r="NG322" s="0">
        <f>=na()</f>
      </c>
      <c r="NH322" s="0">
        <f>=na()</f>
      </c>
      <c r="NI322" s="0">
        <f>=na()</f>
      </c>
      <c r="NJ322" s="0">
        <f>=na()</f>
      </c>
      <c r="NK322" s="0">
        <f>=na()</f>
      </c>
      <c r="NL322" s="0">
        <f>=na()</f>
      </c>
      <c r="NM322" s="0">
        <f>=na()</f>
      </c>
      <c r="NN322" s="0">
        <f>=na()</f>
      </c>
      <c r="NO322" s="0">
        <f>=na()</f>
      </c>
      <c r="NP322" s="0">
        <f>=na()</f>
      </c>
      <c r="NQ322" s="0">
        <f>=na()</f>
      </c>
      <c r="NR322" s="0">
        <f>=na()</f>
      </c>
      <c r="NS322" s="0">
        <f>=na()</f>
      </c>
      <c r="NT322" s="0">
        <f>=na()</f>
      </c>
      <c r="NU322" s="0">
        <f>=na()</f>
      </c>
      <c r="NV322" s="0">
        <f>=na()</f>
      </c>
      <c r="NW322" s="0">
        <f>=na()</f>
      </c>
      <c r="NX322" s="0">
        <f>=na()</f>
      </c>
      <c r="NY322" s="0">
        <f>=na()</f>
      </c>
      <c r="NZ322" s="0">
        <f>=na()</f>
      </c>
      <c r="OA322" s="0">
        <f>=na()</f>
      </c>
      <c r="OB322" s="0">
        <f>=na()</f>
      </c>
      <c r="OC322" s="0">
        <f>=na()</f>
      </c>
      <c r="OD322" s="0">
        <f>=na()</f>
      </c>
      <c r="OE322" s="0">
        <f>=na()</f>
      </c>
      <c r="OF322" s="0">
        <f>=na()</f>
      </c>
      <c r="OG322" s="0">
        <f>=na()</f>
      </c>
      <c r="OH322" s="0">
        <f>=na()</f>
      </c>
      <c r="OI322" s="0">
        <f>=na()</f>
      </c>
      <c r="OJ322" s="0">
        <f>=na()</f>
      </c>
      <c r="OK322" s="0">
        <f>=na()</f>
      </c>
      <c r="OL322" s="0">
        <f>=na()</f>
      </c>
      <c r="OM322" s="0">
        <f>=na()</f>
      </c>
      <c r="ON322" s="0">
        <f>=na()</f>
      </c>
      <c r="OO322" s="0">
        <f>=na()</f>
      </c>
      <c r="OP322" s="0">
        <f>=na()</f>
      </c>
      <c r="OQ322" s="0">
        <f>=na()</f>
      </c>
      <c r="OR322" s="0">
        <f>=na()</f>
      </c>
      <c r="OS322" s="0">
        <f>=na()</f>
      </c>
      <c r="OT322" s="0">
        <f>=na()</f>
      </c>
      <c r="OU322" s="0">
        <f>=na()</f>
      </c>
      <c r="OV322" s="0">
        <f>=na()</f>
      </c>
      <c r="OW322" s="0">
        <f>=na()</f>
      </c>
      <c r="OX322" s="0">
        <f>=na()</f>
      </c>
      <c r="OY322" s="0">
        <f>=na()</f>
      </c>
      <c r="OZ322" s="0">
        <f>=na()</f>
      </c>
      <c r="PA322" s="0">
        <f>=na()</f>
      </c>
      <c r="PB322" s="0">
        <f>=na()</f>
      </c>
      <c r="PC322" s="0">
        <f>=na()</f>
      </c>
      <c r="PD322" s="0">
        <f>=na()</f>
      </c>
      <c r="PE322" s="0">
        <f>=na()</f>
      </c>
      <c r="PF322" s="0">
        <f>=na()</f>
      </c>
      <c r="PG322" s="0">
        <f>=na()</f>
      </c>
      <c r="PH322" s="0">
        <f>=na()</f>
      </c>
      <c r="PI322" s="0">
        <f>=na()</f>
      </c>
      <c r="PJ322" s="0">
        <f>=na()</f>
      </c>
      <c r="PK322" s="0">
        <f>=na()</f>
      </c>
      <c r="PL322" s="0">
        <f>=na()</f>
      </c>
      <c r="PM322" s="0">
        <f>=na()</f>
      </c>
      <c r="PN322" s="0">
        <f>=na()</f>
      </c>
      <c r="PO322" s="0">
        <f>=na()</f>
      </c>
      <c r="PP322" s="0">
        <f>=na()</f>
      </c>
      <c r="PQ322" s="0">
        <f>=na()</f>
      </c>
      <c r="PR322" s="0">
        <f>=na()</f>
      </c>
      <c r="PS322" s="0">
        <f>=na()</f>
      </c>
      <c r="PT322" s="0">
        <f>=na()</f>
      </c>
      <c r="PU322" s="0">
        <f>=na()</f>
      </c>
      <c r="PV322" s="0">
        <f>=na()</f>
      </c>
      <c r="PW322" s="0">
        <f>=na()</f>
      </c>
      <c r="PX322" s="0">
        <f>=na()</f>
      </c>
      <c r="PY322" s="0">
        <f>=na()</f>
      </c>
      <c r="PZ322" s="0">
        <f>=na()</f>
      </c>
      <c r="QA322" s="0">
        <f>=na()</f>
      </c>
      <c r="QB322" s="0">
        <f>=na()</f>
      </c>
      <c r="QC322" s="0">
        <f>=na()</f>
      </c>
      <c r="QD322" s="0">
        <f>=na()</f>
      </c>
      <c r="QE322" s="0">
        <f>=na()</f>
      </c>
      <c r="QF322" s="0">
        <f>=na()</f>
      </c>
      <c r="QG322" s="0">
        <f>=na()</f>
      </c>
      <c r="QH322" s="0">
        <f>=na()</f>
      </c>
      <c r="QI322" s="0">
        <f>=na()</f>
      </c>
      <c r="QJ322" s="0">
        <f>=na()</f>
      </c>
      <c r="QK322" s="0">
        <f>=na()</f>
      </c>
      <c r="QL322" s="0">
        <f>=na()</f>
      </c>
      <c r="QM322" s="0">
        <f>=na()</f>
      </c>
      <c r="QN322" s="0">
        <f>=na()</f>
      </c>
      <c r="QO322" s="0">
        <f>=na()</f>
      </c>
      <c r="QP322" s="0">
        <f>=na()</f>
      </c>
      <c r="QQ322" s="0">
        <f>=na()</f>
      </c>
      <c r="QR322" s="0">
        <f>=na()</f>
      </c>
      <c r="QS322" s="0">
        <f>=na()</f>
      </c>
      <c r="QT322" s="0">
        <f>=na()</f>
      </c>
      <c r="QU322" s="0">
        <f>=na()</f>
      </c>
      <c r="QV322" s="0">
        <f>=na()</f>
      </c>
      <c r="QW322" s="0">
        <f>=na()</f>
      </c>
      <c r="QX322" s="0">
        <f>=na()</f>
      </c>
      <c r="QY322" s="0">
        <f>=na()</f>
      </c>
      <c r="QZ322" s="0">
        <f>=na()</f>
      </c>
      <c r="RA322" s="0">
        <f>=na()</f>
      </c>
      <c r="RB322" s="0">
        <f>=na()</f>
      </c>
      <c r="RC322" s="0">
        <f>=na()</f>
      </c>
      <c r="RD322" s="0">
        <f>=na()</f>
      </c>
      <c r="RE322" s="0">
        <f>=na()</f>
      </c>
      <c r="RF322" s="0">
        <f>=na()</f>
      </c>
      <c r="RG322" s="0">
        <f>=na()</f>
      </c>
      <c r="RH322" s="0">
        <f>=na()</f>
      </c>
      <c r="RI322" s="0">
        <f>=na()</f>
      </c>
      <c r="RJ322" s="0">
        <f>=na()</f>
      </c>
      <c r="RK322" s="0">
        <f>=na()</f>
      </c>
      <c r="RL322" s="0">
        <f>=na()</f>
      </c>
      <c r="RM322" s="0">
        <f>=na()</f>
      </c>
      <c r="RN322" s="0">
        <f>=na()</f>
      </c>
      <c r="RO322" s="0">
        <f>=na()</f>
      </c>
      <c r="RP322" s="0">
        <f>=na()</f>
      </c>
      <c r="RQ322" s="0">
        <f>=na()</f>
      </c>
      <c r="RR322" s="0">
        <f>=na()</f>
      </c>
      <c r="RS322" s="0">
        <f>=na()</f>
      </c>
      <c r="RT322" s="0">
        <f>=na()</f>
      </c>
      <c r="RU322" s="0">
        <f>=na()</f>
      </c>
      <c r="RV322" s="0">
        <f>=na()</f>
      </c>
      <c r="RW322" s="0">
        <f>=na()</f>
      </c>
      <c r="RX322" s="0">
        <f>=na()</f>
      </c>
      <c r="RY322" s="0">
        <f>=na()</f>
      </c>
      <c r="RZ322" s="0">
        <f>=na()</f>
      </c>
      <c r="SA322" s="0">
        <f>=na()</f>
      </c>
      <c r="SB322" s="0">
        <f>=na()</f>
      </c>
      <c r="SC322" s="0">
        <f>=na()</f>
      </c>
      <c r="SD322" s="0">
        <f>=na()</f>
      </c>
      <c r="SE322" s="0">
        <f>=na()</f>
      </c>
      <c r="SF322" s="0">
        <f>=na()</f>
      </c>
      <c r="SG322" s="0">
        <f>=na()</f>
      </c>
      <c r="SH322" s="0">
        <f>=na()</f>
      </c>
      <c r="SI322" s="0">
        <f>=na()</f>
      </c>
      <c r="SJ322" s="0">
        <f>=na()</f>
      </c>
      <c r="SK322" s="0">
        <f>=na()</f>
      </c>
      <c r="SL322" s="0">
        <f>=na()</f>
      </c>
      <c r="SM322" s="0">
        <f>=na()</f>
      </c>
      <c r="SN322" s="0">
        <f>=na()</f>
      </c>
      <c r="SO322" s="0">
        <f>=na()</f>
      </c>
      <c r="SP322" s="0">
        <f>=na()</f>
      </c>
      <c r="SQ322" s="0">
        <f>=na()</f>
      </c>
      <c r="SR322" s="0">
        <f>=na()</f>
      </c>
      <c r="SS322" s="0">
        <f>=na()</f>
      </c>
      <c r="ST322" s="0">
        <f>=na()</f>
      </c>
      <c r="SU322" s="0">
        <f>=na()</f>
      </c>
      <c r="SV322" s="0">
        <f>=na()</f>
      </c>
      <c r="SW322" s="0">
        <f>=na()</f>
      </c>
      <c r="SX322" s="0">
        <f>=na()</f>
      </c>
      <c r="SY322" s="0">
        <f>=na()</f>
      </c>
      <c r="SZ322" s="0">
        <f>=na()</f>
      </c>
      <c r="TA322" s="0">
        <f>=na()</f>
      </c>
      <c r="TB322" s="0">
        <f>=na()</f>
      </c>
      <c r="TC322" s="0">
        <f>=na()</f>
      </c>
      <c r="TD322" s="0">
        <f>=na()</f>
      </c>
      <c r="TE322" s="7">
        <f>=na()</f>
      </c>
    </row>
    <row r="323">
      <c r="A323" s="4" t="s">
        <v>845</v>
      </c>
      <c r="B323" s="0">
        <f>=na()</f>
      </c>
      <c r="C323" s="0">
        <f>=na()</f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0</v>
      </c>
      <c r="DX323" s="0">
        <v>0</v>
      </c>
      <c r="DY323" s="0">
        <v>0</v>
      </c>
      <c r="DZ323" s="0">
        <v>0</v>
      </c>
      <c r="EA323" s="0">
        <v>0</v>
      </c>
      <c r="EB323" s="0">
        <v>0</v>
      </c>
      <c r="EC323" s="0">
        <v>0</v>
      </c>
      <c r="ED323" s="0">
        <v>0</v>
      </c>
      <c r="EE323" s="0">
        <v>0</v>
      </c>
      <c r="EF323" s="0">
        <v>0</v>
      </c>
      <c r="EG323" s="0">
        <v>0</v>
      </c>
      <c r="EH323" s="0">
        <v>0</v>
      </c>
      <c r="EI323" s="0">
        <v>0</v>
      </c>
      <c r="EJ323" s="0">
        <v>0</v>
      </c>
      <c r="EK323" s="0">
        <v>0</v>
      </c>
      <c r="EL323" s="0">
        <v>0</v>
      </c>
      <c r="EM323" s="0">
        <v>0</v>
      </c>
      <c r="EN323" s="0">
        <v>0</v>
      </c>
      <c r="EO323" s="0">
        <v>0</v>
      </c>
      <c r="EP323" s="0">
        <v>0</v>
      </c>
      <c r="EQ323" s="0">
        <v>0</v>
      </c>
      <c r="ER323" s="0">
        <v>0</v>
      </c>
      <c r="ES323" s="0">
        <v>0</v>
      </c>
      <c r="ET323" s="0">
        <v>0</v>
      </c>
      <c r="EU323" s="0">
        <v>0</v>
      </c>
      <c r="EV323" s="0">
        <v>0</v>
      </c>
      <c r="EW323" s="0">
        <v>0</v>
      </c>
      <c r="EX323" s="0">
        <v>0</v>
      </c>
      <c r="EY323" s="0">
        <v>0</v>
      </c>
      <c r="EZ323" s="0">
        <v>0</v>
      </c>
      <c r="FA323" s="0">
        <v>0</v>
      </c>
      <c r="FB323" s="0">
        <v>0</v>
      </c>
      <c r="FC323" s="0">
        <v>0</v>
      </c>
      <c r="FD323" s="0">
        <v>0</v>
      </c>
      <c r="FE323" s="0">
        <v>0</v>
      </c>
      <c r="FF323" s="0">
        <v>0</v>
      </c>
      <c r="FG323" s="0">
        <v>0</v>
      </c>
      <c r="FH323" s="0">
        <v>0</v>
      </c>
      <c r="FI323" s="0">
        <v>0</v>
      </c>
      <c r="FJ323" s="0">
        <v>0</v>
      </c>
      <c r="FK323" s="0">
        <v>0</v>
      </c>
      <c r="FL323" s="0">
        <v>0</v>
      </c>
      <c r="FM323" s="0">
        <v>0</v>
      </c>
      <c r="FN323" s="0">
        <v>0</v>
      </c>
      <c r="FO323" s="0">
        <v>0</v>
      </c>
      <c r="FP323" s="0">
        <v>0</v>
      </c>
      <c r="FQ323" s="0">
        <v>0</v>
      </c>
      <c r="FR323" s="0">
        <v>0</v>
      </c>
      <c r="FS323" s="0">
        <v>0</v>
      </c>
      <c r="FT323" s="0">
        <v>0</v>
      </c>
      <c r="FU323" s="0">
        <v>0</v>
      </c>
      <c r="FV323" s="0">
        <v>0</v>
      </c>
      <c r="FW323" s="0">
        <v>0</v>
      </c>
      <c r="FX323" s="0">
        <v>0</v>
      </c>
      <c r="FY323" s="0">
        <v>0</v>
      </c>
      <c r="FZ323" s="0">
        <v>0</v>
      </c>
      <c r="GA323" s="0">
        <v>0</v>
      </c>
      <c r="GB323" s="0">
        <v>0</v>
      </c>
      <c r="GC323" s="0">
        <v>0</v>
      </c>
      <c r="GD323" s="0">
        <v>0</v>
      </c>
      <c r="GE323" s="0">
        <v>0</v>
      </c>
      <c r="GF323" s="0">
        <v>0</v>
      </c>
      <c r="GG323" s="0">
        <v>0</v>
      </c>
      <c r="GH323" s="0">
        <v>0</v>
      </c>
      <c r="GI323" s="0">
        <v>0</v>
      </c>
      <c r="GJ323" s="0">
        <v>0</v>
      </c>
      <c r="GK323" s="0">
        <v>0</v>
      </c>
      <c r="GL323" s="0">
        <v>0</v>
      </c>
      <c r="GM323" s="0">
        <v>0</v>
      </c>
      <c r="GN323" s="0">
        <v>0</v>
      </c>
      <c r="GO323" s="0">
        <v>0</v>
      </c>
      <c r="GP323" s="0">
        <v>0</v>
      </c>
      <c r="GQ323" s="0">
        <v>0</v>
      </c>
      <c r="GR323" s="0">
        <v>0</v>
      </c>
      <c r="GS323" s="0">
        <v>0</v>
      </c>
      <c r="GT323" s="0">
        <v>0</v>
      </c>
      <c r="GU323" s="0">
        <v>0</v>
      </c>
      <c r="GV323" s="0">
        <v>0</v>
      </c>
      <c r="GW323" s="0">
        <v>0</v>
      </c>
      <c r="GX323" s="0">
        <v>0</v>
      </c>
      <c r="GY323" s="0">
        <v>0</v>
      </c>
      <c r="GZ323" s="0">
        <v>0</v>
      </c>
      <c r="HA323" s="0">
        <f>=na()</f>
      </c>
      <c r="HB323" s="0">
        <f>=na()</f>
      </c>
      <c r="HC323" s="0">
        <f>=na()</f>
      </c>
      <c r="HD323" s="0">
        <f>=na()</f>
      </c>
      <c r="HE323" s="0">
        <f>=na()</f>
      </c>
      <c r="HF323" s="0">
        <f>=na()</f>
      </c>
      <c r="HG323" s="0">
        <f>=na()</f>
      </c>
      <c r="HH323" s="0">
        <f>=na()</f>
      </c>
      <c r="HI323" s="0">
        <f>=na()</f>
      </c>
      <c r="HJ323" s="0">
        <f>=na()</f>
      </c>
      <c r="HK323" s="0">
        <f>=na()</f>
      </c>
      <c r="HL323" s="0">
        <f>=na()</f>
      </c>
      <c r="HM323" s="0">
        <f>=na()</f>
      </c>
      <c r="HN323" s="0">
        <f>=na()</f>
      </c>
      <c r="HO323" s="0">
        <f>=na()</f>
      </c>
      <c r="HP323" s="0">
        <f>=na()</f>
      </c>
      <c r="HQ323" s="0">
        <f>=na()</f>
      </c>
      <c r="HR323" s="0">
        <f>=na()</f>
      </c>
      <c r="HS323" s="0">
        <f>=na()</f>
      </c>
      <c r="HT323" s="0">
        <f>=na()</f>
      </c>
      <c r="HU323" s="0">
        <f>=na()</f>
      </c>
      <c r="HV323" s="0">
        <f>=na()</f>
      </c>
      <c r="HW323" s="0">
        <f>=na()</f>
      </c>
      <c r="HX323" s="0">
        <f>=na()</f>
      </c>
      <c r="HY323" s="0">
        <f>=na()</f>
      </c>
      <c r="HZ323" s="0">
        <f>=na()</f>
      </c>
      <c r="IA323" s="0">
        <f>=na()</f>
      </c>
      <c r="IB323" s="0">
        <f>=na()</f>
      </c>
      <c r="IC323" s="0">
        <f>=na()</f>
      </c>
      <c r="ID323" s="0">
        <f>=na()</f>
      </c>
      <c r="IE323" s="0">
        <f>=na()</f>
      </c>
      <c r="IF323" s="0">
        <f>=na()</f>
      </c>
      <c r="IG323" s="0">
        <f>=na()</f>
      </c>
      <c r="IH323" s="0">
        <f>=na()</f>
      </c>
      <c r="II323" s="0">
        <f>=na()</f>
      </c>
      <c r="IJ323" s="0">
        <f>=na()</f>
      </c>
      <c r="IK323" s="0">
        <f>=na()</f>
      </c>
      <c r="IL323" s="0">
        <f>=na()</f>
      </c>
      <c r="IM323" s="0">
        <f>=na()</f>
      </c>
      <c r="IN323" s="0">
        <f>=na()</f>
      </c>
      <c r="IO323" s="0">
        <f>=na()</f>
      </c>
      <c r="IP323" s="0">
        <f>=na()</f>
      </c>
      <c r="IQ323" s="0">
        <f>=na()</f>
      </c>
      <c r="IR323" s="0">
        <f>=na()</f>
      </c>
      <c r="IS323" s="0">
        <f>=na()</f>
      </c>
      <c r="IT323" s="0">
        <f>=na()</f>
      </c>
      <c r="IU323" s="0">
        <f>=na()</f>
      </c>
      <c r="IV323" s="0">
        <f>=na()</f>
      </c>
      <c r="IW323" s="0">
        <f>=na()</f>
      </c>
      <c r="IX323" s="0">
        <f>=na()</f>
      </c>
      <c r="IY323" s="0">
        <f>=na()</f>
      </c>
      <c r="IZ323" s="0">
        <f>=na()</f>
      </c>
      <c r="JA323" s="0">
        <f>=na()</f>
      </c>
      <c r="JB323" s="0">
        <f>=na()</f>
      </c>
      <c r="JC323" s="0">
        <f>=na()</f>
      </c>
      <c r="JD323" s="0">
        <f>=na()</f>
      </c>
      <c r="JE323" s="0">
        <f>=na()</f>
      </c>
      <c r="JF323" s="0">
        <f>=na()</f>
      </c>
      <c r="JG323" s="0">
        <f>=na()</f>
      </c>
      <c r="JH323" s="0">
        <f>=na()</f>
      </c>
      <c r="JI323" s="0">
        <f>=na()</f>
      </c>
      <c r="JJ323" s="0">
        <f>=na()</f>
      </c>
      <c r="JK323" s="0">
        <f>=na()</f>
      </c>
      <c r="JL323" s="0">
        <f>=na()</f>
      </c>
      <c r="JM323" s="0">
        <f>=na()</f>
      </c>
      <c r="JN323" s="0">
        <f>=na()</f>
      </c>
      <c r="JO323" s="0">
        <f>=na()</f>
      </c>
      <c r="JP323" s="0">
        <f>=na()</f>
      </c>
      <c r="JQ323" s="0">
        <f>=na()</f>
      </c>
      <c r="JR323" s="0">
        <f>=na()</f>
      </c>
      <c r="JS323" s="0">
        <f>=na()</f>
      </c>
      <c r="JT323" s="0">
        <f>=na()</f>
      </c>
      <c r="JU323" s="0">
        <f>=na()</f>
      </c>
      <c r="JV323" s="0">
        <f>=na()</f>
      </c>
      <c r="JW323" s="0">
        <f>=na()</f>
      </c>
      <c r="JX323" s="0">
        <f>=na()</f>
      </c>
      <c r="JY323" s="0">
        <f>=na()</f>
      </c>
      <c r="JZ323" s="0">
        <f>=na()</f>
      </c>
      <c r="KA323" s="0">
        <f>=na()</f>
      </c>
      <c r="KB323" s="0">
        <f>=na()</f>
      </c>
      <c r="KC323" s="0">
        <f>=na()</f>
      </c>
      <c r="KD323" s="0">
        <f>=na()</f>
      </c>
      <c r="KE323" s="0">
        <f>=na()</f>
      </c>
      <c r="KF323" s="0">
        <f>=na()</f>
      </c>
      <c r="KG323" s="0">
        <f>=na()</f>
      </c>
      <c r="KH323" s="0">
        <f>=na()</f>
      </c>
      <c r="KI323" s="0">
        <f>=na()</f>
      </c>
      <c r="KJ323" s="0">
        <f>=na()</f>
      </c>
      <c r="KK323" s="0">
        <f>=na()</f>
      </c>
      <c r="KL323" s="0">
        <f>=na()</f>
      </c>
      <c r="KM323" s="0">
        <f>=na()</f>
      </c>
      <c r="KN323" s="0">
        <f>=na()</f>
      </c>
      <c r="KO323" s="0">
        <f>=na()</f>
      </c>
      <c r="KP323" s="0">
        <f>=na()</f>
      </c>
      <c r="KQ323" s="0">
        <f>=na()</f>
      </c>
      <c r="KR323" s="0">
        <f>=na()</f>
      </c>
      <c r="KS323" s="0">
        <f>=na()</f>
      </c>
      <c r="KT323" s="0">
        <f>=na()</f>
      </c>
      <c r="KU323" s="0">
        <f>=na()</f>
      </c>
      <c r="KV323" s="0">
        <f>=na()</f>
      </c>
      <c r="KW323" s="0">
        <f>=na()</f>
      </c>
      <c r="KX323" s="0">
        <f>=na()</f>
      </c>
      <c r="KY323" s="0">
        <f>=na()</f>
      </c>
      <c r="KZ323" s="0">
        <f>=na()</f>
      </c>
      <c r="LA323" s="0">
        <f>=na()</f>
      </c>
      <c r="LB323" s="0">
        <f>=na()</f>
      </c>
      <c r="LC323" s="0">
        <f>=na()</f>
      </c>
      <c r="LD323" s="0">
        <f>=na()</f>
      </c>
      <c r="LE323" s="0">
        <f>=na()</f>
      </c>
      <c r="LF323" s="0">
        <f>=na()</f>
      </c>
      <c r="LG323" s="0">
        <f>=na()</f>
      </c>
      <c r="LH323" s="0">
        <f>=na()</f>
      </c>
      <c r="LI323" s="0">
        <f>=na()</f>
      </c>
      <c r="LJ323" s="0">
        <f>=na()</f>
      </c>
      <c r="LK323" s="0">
        <f>=na()</f>
      </c>
      <c r="LL323" s="0">
        <f>=na()</f>
      </c>
      <c r="LM323" s="0">
        <f>=na()</f>
      </c>
      <c r="LN323" s="0">
        <f>=na()</f>
      </c>
      <c r="LO323" s="0">
        <f>=na()</f>
      </c>
      <c r="LP323" s="0">
        <f>=na()</f>
      </c>
      <c r="LQ323" s="0">
        <f>=na()</f>
      </c>
      <c r="LR323" s="0">
        <f>=na()</f>
      </c>
      <c r="LS323" s="0">
        <f>=na()</f>
      </c>
      <c r="LT323" s="0">
        <f>=na()</f>
      </c>
      <c r="LU323" s="0">
        <f>=na()</f>
      </c>
      <c r="LV323" s="0">
        <v>0</v>
      </c>
      <c r="LW323" s="0">
        <v>1</v>
      </c>
      <c r="LX323" s="0">
        <v>0</v>
      </c>
      <c r="LY323" s="0">
        <v>0</v>
      </c>
      <c r="LZ323" s="0">
        <f>=na()</f>
      </c>
      <c r="MA323" s="0">
        <f>=na()</f>
      </c>
      <c r="MB323" s="0">
        <f>=na()</f>
      </c>
      <c r="MC323" s="0">
        <f>=na()</f>
      </c>
      <c r="MD323" s="0">
        <f>=na()</f>
      </c>
      <c r="ME323" s="0">
        <f>=na()</f>
      </c>
      <c r="MF323" s="0">
        <f>=na()</f>
      </c>
      <c r="MG323" s="0">
        <f>=na()</f>
      </c>
      <c r="MH323" s="0">
        <f>=na()</f>
      </c>
      <c r="MI323" s="0">
        <f>=na()</f>
      </c>
      <c r="MJ323" s="0">
        <f>=na()</f>
      </c>
      <c r="MK323" s="0">
        <f>=na()</f>
      </c>
      <c r="ML323" s="0">
        <f>=na()</f>
      </c>
      <c r="MM323" s="0">
        <f>=na()</f>
      </c>
      <c r="MN323" s="0">
        <f>=na()</f>
      </c>
      <c r="MO323" s="0">
        <f>=na()</f>
      </c>
      <c r="MP323" s="0">
        <f>=na()</f>
      </c>
      <c r="MQ323" s="0">
        <f>=na()</f>
      </c>
      <c r="MR323" s="0">
        <f>=na()</f>
      </c>
      <c r="MS323" s="0">
        <f>=na()</f>
      </c>
      <c r="MT323" s="0">
        <f>=na()</f>
      </c>
      <c r="MU323" s="0">
        <f>=na()</f>
      </c>
      <c r="MV323" s="0">
        <f>=na()</f>
      </c>
      <c r="MW323" s="0">
        <f>=na()</f>
      </c>
      <c r="MX323" s="0">
        <f>=na()</f>
      </c>
      <c r="MY323" s="0">
        <v>266</v>
      </c>
      <c r="MZ323" s="0">
        <f>=na()</f>
      </c>
      <c r="NA323" s="0">
        <f>=na()</f>
      </c>
      <c r="NB323" s="0">
        <f>=na()</f>
      </c>
      <c r="NC323" s="0">
        <f>=na()</f>
      </c>
      <c r="ND323" s="0">
        <f>=na()</f>
      </c>
      <c r="NE323" s="0">
        <f>=na()</f>
      </c>
      <c r="NF323" s="0">
        <f>=na()</f>
      </c>
      <c r="NG323" s="0">
        <f>=na()</f>
      </c>
      <c r="NH323" s="0">
        <f>=na()</f>
      </c>
      <c r="NI323" s="0">
        <f>=na()</f>
      </c>
      <c r="NJ323" s="0">
        <f>=na()</f>
      </c>
      <c r="NK323" s="0">
        <f>=na()</f>
      </c>
      <c r="NL323" s="0">
        <f>=na()</f>
      </c>
      <c r="NM323" s="0">
        <f>=na()</f>
      </c>
      <c r="NN323" s="0">
        <f>=na()</f>
      </c>
      <c r="NO323" s="0">
        <f>=na()</f>
      </c>
      <c r="NP323" s="0">
        <f>=na()</f>
      </c>
      <c r="NQ323" s="0">
        <f>=na()</f>
      </c>
      <c r="NR323" s="0">
        <f>=na()</f>
      </c>
      <c r="NS323" s="0">
        <f>=na()</f>
      </c>
      <c r="NT323" s="0">
        <f>=na()</f>
      </c>
      <c r="NU323" s="0">
        <f>=na()</f>
      </c>
      <c r="NV323" s="0">
        <f>=na()</f>
      </c>
      <c r="NW323" s="0">
        <f>=na()</f>
      </c>
      <c r="NX323" s="0">
        <f>=na()</f>
      </c>
      <c r="NY323" s="0">
        <f>=na()</f>
      </c>
      <c r="NZ323" s="0">
        <f>=na()</f>
      </c>
      <c r="OA323" s="0">
        <f>=na()</f>
      </c>
      <c r="OB323" s="0">
        <f>=na()</f>
      </c>
      <c r="OC323" s="0">
        <f>=na()</f>
      </c>
      <c r="OD323" s="0">
        <f>=na()</f>
      </c>
      <c r="OE323" s="0">
        <f>=na()</f>
      </c>
      <c r="OF323" s="0">
        <f>=na()</f>
      </c>
      <c r="OG323" s="0">
        <f>=na()</f>
      </c>
      <c r="OH323" s="0">
        <f>=na()</f>
      </c>
      <c r="OI323" s="0">
        <f>=na()</f>
      </c>
      <c r="OJ323" s="0">
        <f>=na()</f>
      </c>
      <c r="OK323" s="0">
        <f>=na()</f>
      </c>
      <c r="OL323" s="0">
        <f>=na()</f>
      </c>
      <c r="OM323" s="0">
        <f>=na()</f>
      </c>
      <c r="ON323" s="0">
        <f>=na()</f>
      </c>
      <c r="OO323" s="0">
        <f>=na()</f>
      </c>
      <c r="OP323" s="0">
        <f>=na()</f>
      </c>
      <c r="OQ323" s="0">
        <f>=na()</f>
      </c>
      <c r="OR323" s="0">
        <f>=na()</f>
      </c>
      <c r="OS323" s="0">
        <f>=na()</f>
      </c>
      <c r="OT323" s="0">
        <f>=na()</f>
      </c>
      <c r="OU323" s="0">
        <f>=na()</f>
      </c>
      <c r="OV323" s="0">
        <f>=na()</f>
      </c>
      <c r="OW323" s="0">
        <f>=na()</f>
      </c>
      <c r="OX323" s="0">
        <f>=na()</f>
      </c>
      <c r="OY323" s="0">
        <f>=na()</f>
      </c>
      <c r="OZ323" s="0">
        <f>=na()</f>
      </c>
      <c r="PA323" s="0">
        <f>=na()</f>
      </c>
      <c r="PB323" s="0">
        <f>=na()</f>
      </c>
      <c r="PC323" s="0">
        <f>=na()</f>
      </c>
      <c r="PD323" s="0">
        <f>=na()</f>
      </c>
      <c r="PE323" s="0">
        <f>=na()</f>
      </c>
      <c r="PF323" s="0">
        <f>=na()</f>
      </c>
      <c r="PG323" s="0">
        <f>=na()</f>
      </c>
      <c r="PH323" s="0">
        <f>=na()</f>
      </c>
      <c r="PI323" s="0">
        <f>=na()</f>
      </c>
      <c r="PJ323" s="0">
        <f>=na()</f>
      </c>
      <c r="PK323" s="0">
        <f>=na()</f>
      </c>
      <c r="PL323" s="0">
        <f>=na()</f>
      </c>
      <c r="PM323" s="0">
        <f>=na()</f>
      </c>
      <c r="PN323" s="0">
        <f>=na()</f>
      </c>
      <c r="PO323" s="0">
        <f>=na()</f>
      </c>
      <c r="PP323" s="0">
        <f>=na()</f>
      </c>
      <c r="PQ323" s="0">
        <f>=na()</f>
      </c>
      <c r="PR323" s="0">
        <f>=na()</f>
      </c>
      <c r="PS323" s="0">
        <f>=na()</f>
      </c>
      <c r="PT323" s="0">
        <f>=na()</f>
      </c>
      <c r="PU323" s="0">
        <f>=na()</f>
      </c>
      <c r="PV323" s="0">
        <f>=na()</f>
      </c>
      <c r="PW323" s="0">
        <f>=na()</f>
      </c>
      <c r="PX323" s="0">
        <f>=na()</f>
      </c>
      <c r="PY323" s="0">
        <f>=na()</f>
      </c>
      <c r="PZ323" s="0">
        <f>=na()</f>
      </c>
      <c r="QA323" s="0">
        <f>=na()</f>
      </c>
      <c r="QB323" s="0">
        <f>=na()</f>
      </c>
      <c r="QC323" s="0">
        <f>=na()</f>
      </c>
      <c r="QD323" s="0">
        <f>=na()</f>
      </c>
      <c r="QE323" s="0">
        <f>=na()</f>
      </c>
      <c r="QF323" s="0">
        <f>=na()</f>
      </c>
      <c r="QG323" s="0">
        <f>=na()</f>
      </c>
      <c r="QH323" s="0">
        <f>=na()</f>
      </c>
      <c r="QI323" s="0">
        <f>=na()</f>
      </c>
      <c r="QJ323" s="0">
        <f>=na()</f>
      </c>
      <c r="QK323" s="0">
        <f>=na()</f>
      </c>
      <c r="QL323" s="0">
        <f>=na()</f>
      </c>
      <c r="QM323" s="0">
        <f>=na()</f>
      </c>
      <c r="QN323" s="0">
        <f>=na()</f>
      </c>
      <c r="QO323" s="0">
        <f>=na()</f>
      </c>
      <c r="QP323" s="0">
        <f>=na()</f>
      </c>
      <c r="QQ323" s="0">
        <f>=na()</f>
      </c>
      <c r="QR323" s="0">
        <f>=na()</f>
      </c>
      <c r="QS323" s="0">
        <f>=na()</f>
      </c>
      <c r="QT323" s="0">
        <f>=na()</f>
      </c>
      <c r="QU323" s="0">
        <f>=na()</f>
      </c>
      <c r="QV323" s="0">
        <f>=na()</f>
      </c>
      <c r="QW323" s="0">
        <f>=na()</f>
      </c>
      <c r="QX323" s="0">
        <f>=na()</f>
      </c>
      <c r="QY323" s="0">
        <f>=na()</f>
      </c>
      <c r="QZ323" s="0">
        <f>=na()</f>
      </c>
      <c r="RA323" s="0">
        <f>=na()</f>
      </c>
      <c r="RB323" s="0">
        <f>=na()</f>
      </c>
      <c r="RC323" s="0">
        <f>=na()</f>
      </c>
      <c r="RD323" s="0">
        <f>=na()</f>
      </c>
      <c r="RE323" s="0">
        <f>=na()</f>
      </c>
      <c r="RF323" s="0">
        <f>=na()</f>
      </c>
      <c r="RG323" s="0">
        <f>=na()</f>
      </c>
      <c r="RH323" s="0">
        <f>=na()</f>
      </c>
      <c r="RI323" s="0">
        <f>=na()</f>
      </c>
      <c r="RJ323" s="0">
        <f>=na()</f>
      </c>
      <c r="RK323" s="0">
        <f>=na()</f>
      </c>
      <c r="RL323" s="0">
        <f>=na()</f>
      </c>
      <c r="RM323" s="0">
        <f>=na()</f>
      </c>
      <c r="RN323" s="0">
        <f>=na()</f>
      </c>
      <c r="RO323" s="0">
        <f>=na()</f>
      </c>
      <c r="RP323" s="0">
        <f>=na()</f>
      </c>
      <c r="RQ323" s="0">
        <f>=na()</f>
      </c>
      <c r="RR323" s="0">
        <f>=na()</f>
      </c>
      <c r="RS323" s="0">
        <f>=na()</f>
      </c>
      <c r="RT323" s="0">
        <f>=na()</f>
      </c>
      <c r="RU323" s="0">
        <f>=na()</f>
      </c>
      <c r="RV323" s="0">
        <f>=na()</f>
      </c>
      <c r="RW323" s="0">
        <f>=na()</f>
      </c>
      <c r="RX323" s="0">
        <f>=na()</f>
      </c>
      <c r="RY323" s="0">
        <f>=na()</f>
      </c>
      <c r="RZ323" s="0">
        <f>=na()</f>
      </c>
      <c r="SA323" s="0">
        <f>=na()</f>
      </c>
      <c r="SB323" s="0">
        <f>=na()</f>
      </c>
      <c r="SC323" s="0">
        <f>=na()</f>
      </c>
      <c r="SD323" s="0">
        <f>=na()</f>
      </c>
      <c r="SE323" s="0">
        <f>=na()</f>
      </c>
      <c r="SF323" s="0">
        <f>=na()</f>
      </c>
      <c r="SG323" s="0">
        <f>=na()</f>
      </c>
      <c r="SH323" s="0">
        <f>=na()</f>
      </c>
      <c r="SI323" s="0">
        <f>=na()</f>
      </c>
      <c r="SJ323" s="0">
        <f>=na()</f>
      </c>
      <c r="SK323" s="0">
        <f>=na()</f>
      </c>
      <c r="SL323" s="0">
        <f>=na()</f>
      </c>
      <c r="SM323" s="0">
        <f>=na()</f>
      </c>
      <c r="SN323" s="0">
        <f>=na()</f>
      </c>
      <c r="SO323" s="0">
        <f>=na()</f>
      </c>
      <c r="SP323" s="0">
        <f>=na()</f>
      </c>
      <c r="SQ323" s="0">
        <f>=na()</f>
      </c>
      <c r="SR323" s="0">
        <f>=na()</f>
      </c>
      <c r="SS323" s="0">
        <f>=na()</f>
      </c>
      <c r="ST323" s="0">
        <f>=na()</f>
      </c>
      <c r="SU323" s="0">
        <f>=na()</f>
      </c>
      <c r="SV323" s="0">
        <f>=na()</f>
      </c>
      <c r="SW323" s="0">
        <f>=na()</f>
      </c>
      <c r="SX323" s="0">
        <f>=na()</f>
      </c>
      <c r="SY323" s="0">
        <f>=na()</f>
      </c>
      <c r="SZ323" s="0">
        <f>=na()</f>
      </c>
      <c r="TA323" s="0">
        <f>=na()</f>
      </c>
      <c r="TB323" s="0">
        <f>=na()</f>
      </c>
      <c r="TC323" s="0">
        <f>=na()</f>
      </c>
      <c r="TD323" s="0">
        <f>=na()</f>
      </c>
      <c r="TE323" s="7">
        <f>=na()</f>
      </c>
    </row>
    <row r="324">
      <c r="A324" s="4" t="s">
        <v>846</v>
      </c>
      <c r="B324" s="0">
        <f>=na()</f>
      </c>
      <c r="C324" s="0">
        <f>=na()</f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0</v>
      </c>
      <c r="DX324" s="0">
        <v>0</v>
      </c>
      <c r="DY324" s="0">
        <v>0</v>
      </c>
      <c r="DZ324" s="0">
        <v>0</v>
      </c>
      <c r="EA324" s="0">
        <v>0</v>
      </c>
      <c r="EB324" s="0">
        <v>0</v>
      </c>
      <c r="EC324" s="0">
        <v>0</v>
      </c>
      <c r="ED324" s="0">
        <v>0</v>
      </c>
      <c r="EE324" s="0">
        <v>0</v>
      </c>
      <c r="EF324" s="0">
        <v>0</v>
      </c>
      <c r="EG324" s="0">
        <v>0</v>
      </c>
      <c r="EH324" s="0">
        <v>0</v>
      </c>
      <c r="EI324" s="0">
        <v>0</v>
      </c>
      <c r="EJ324" s="0">
        <v>0</v>
      </c>
      <c r="EK324" s="0">
        <v>0</v>
      </c>
      <c r="EL324" s="0">
        <v>0</v>
      </c>
      <c r="EM324" s="0">
        <v>0</v>
      </c>
      <c r="EN324" s="0">
        <v>0</v>
      </c>
      <c r="EO324" s="0">
        <v>0</v>
      </c>
      <c r="EP324" s="0">
        <v>0</v>
      </c>
      <c r="EQ324" s="0">
        <v>0</v>
      </c>
      <c r="ER324" s="0">
        <v>0</v>
      </c>
      <c r="ES324" s="0">
        <v>0</v>
      </c>
      <c r="ET324" s="0">
        <v>0</v>
      </c>
      <c r="EU324" s="0">
        <v>0</v>
      </c>
      <c r="EV324" s="0">
        <v>0</v>
      </c>
      <c r="EW324" s="0">
        <v>0</v>
      </c>
      <c r="EX324" s="0">
        <v>0</v>
      </c>
      <c r="EY324" s="0">
        <v>0</v>
      </c>
      <c r="EZ324" s="0">
        <v>0</v>
      </c>
      <c r="FA324" s="0">
        <v>0</v>
      </c>
      <c r="FB324" s="0">
        <v>0</v>
      </c>
      <c r="FC324" s="0">
        <v>0</v>
      </c>
      <c r="FD324" s="0">
        <v>0</v>
      </c>
      <c r="FE324" s="0">
        <v>0</v>
      </c>
      <c r="FF324" s="0">
        <v>0</v>
      </c>
      <c r="FG324" s="0">
        <v>0</v>
      </c>
      <c r="FH324" s="0">
        <v>0</v>
      </c>
      <c r="FI324" s="0">
        <v>0</v>
      </c>
      <c r="FJ324" s="0">
        <v>0</v>
      </c>
      <c r="FK324" s="0">
        <v>0</v>
      </c>
      <c r="FL324" s="0">
        <v>0</v>
      </c>
      <c r="FM324" s="0">
        <v>0</v>
      </c>
      <c r="FN324" s="0">
        <v>0</v>
      </c>
      <c r="FO324" s="0">
        <v>0</v>
      </c>
      <c r="FP324" s="0">
        <v>0</v>
      </c>
      <c r="FQ324" s="0">
        <v>0</v>
      </c>
      <c r="FR324" s="0">
        <v>0</v>
      </c>
      <c r="FS324" s="0">
        <v>0</v>
      </c>
      <c r="FT324" s="0">
        <v>0</v>
      </c>
      <c r="FU324" s="0">
        <v>0</v>
      </c>
      <c r="FV324" s="0">
        <v>0</v>
      </c>
      <c r="FW324" s="0">
        <v>0</v>
      </c>
      <c r="FX324" s="0">
        <v>0</v>
      </c>
      <c r="FY324" s="0">
        <v>0</v>
      </c>
      <c r="FZ324" s="0">
        <v>0</v>
      </c>
      <c r="GA324" s="0">
        <v>0</v>
      </c>
      <c r="GB324" s="0">
        <v>0</v>
      </c>
      <c r="GC324" s="0">
        <v>0</v>
      </c>
      <c r="GD324" s="0">
        <v>0</v>
      </c>
      <c r="GE324" s="0">
        <v>0</v>
      </c>
      <c r="GF324" s="0">
        <v>0</v>
      </c>
      <c r="GG324" s="0">
        <v>0</v>
      </c>
      <c r="GH324" s="0">
        <v>0</v>
      </c>
      <c r="GI324" s="0">
        <v>0</v>
      </c>
      <c r="GJ324" s="0">
        <v>0</v>
      </c>
      <c r="GK324" s="0">
        <v>0</v>
      </c>
      <c r="GL324" s="0">
        <v>0</v>
      </c>
      <c r="GM324" s="0">
        <v>0</v>
      </c>
      <c r="GN324" s="0">
        <v>0</v>
      </c>
      <c r="GO324" s="0">
        <v>0</v>
      </c>
      <c r="GP324" s="0">
        <v>0</v>
      </c>
      <c r="GQ324" s="0">
        <v>0</v>
      </c>
      <c r="GR324" s="0">
        <v>0</v>
      </c>
      <c r="GS324" s="0">
        <v>0</v>
      </c>
      <c r="GT324" s="0">
        <v>0</v>
      </c>
      <c r="GU324" s="0">
        <v>0</v>
      </c>
      <c r="GV324" s="0">
        <v>0</v>
      </c>
      <c r="GW324" s="0">
        <v>0</v>
      </c>
      <c r="GX324" s="0">
        <v>0</v>
      </c>
      <c r="GY324" s="0">
        <v>0</v>
      </c>
      <c r="GZ324" s="0">
        <v>0</v>
      </c>
      <c r="HA324" s="0">
        <f>=na()</f>
      </c>
      <c r="HB324" s="0">
        <f>=na()</f>
      </c>
      <c r="HC324" s="0">
        <f>=na()</f>
      </c>
      <c r="HD324" s="0">
        <f>=na()</f>
      </c>
      <c r="HE324" s="0">
        <f>=na()</f>
      </c>
      <c r="HF324" s="0">
        <f>=na()</f>
      </c>
      <c r="HG324" s="0">
        <f>=na()</f>
      </c>
      <c r="HH324" s="0">
        <f>=na()</f>
      </c>
      <c r="HI324" s="0">
        <f>=na()</f>
      </c>
      <c r="HJ324" s="0">
        <f>=na()</f>
      </c>
      <c r="HK324" s="0">
        <f>=na()</f>
      </c>
      <c r="HL324" s="0">
        <f>=na()</f>
      </c>
      <c r="HM324" s="0">
        <f>=na()</f>
      </c>
      <c r="HN324" s="0">
        <f>=na()</f>
      </c>
      <c r="HO324" s="0">
        <f>=na()</f>
      </c>
      <c r="HP324" s="0">
        <f>=na()</f>
      </c>
      <c r="HQ324" s="0">
        <f>=na()</f>
      </c>
      <c r="HR324" s="0">
        <f>=na()</f>
      </c>
      <c r="HS324" s="0">
        <f>=na()</f>
      </c>
      <c r="HT324" s="0">
        <f>=na()</f>
      </c>
      <c r="HU324" s="0">
        <f>=na()</f>
      </c>
      <c r="HV324" s="0">
        <f>=na()</f>
      </c>
      <c r="HW324" s="0">
        <f>=na()</f>
      </c>
      <c r="HX324" s="0">
        <f>=na()</f>
      </c>
      <c r="HY324" s="0">
        <f>=na()</f>
      </c>
      <c r="HZ324" s="0">
        <f>=na()</f>
      </c>
      <c r="IA324" s="0">
        <f>=na()</f>
      </c>
      <c r="IB324" s="0">
        <f>=na()</f>
      </c>
      <c r="IC324" s="0">
        <f>=na()</f>
      </c>
      <c r="ID324" s="0">
        <f>=na()</f>
      </c>
      <c r="IE324" s="0">
        <f>=na()</f>
      </c>
      <c r="IF324" s="0">
        <f>=na()</f>
      </c>
      <c r="IG324" s="0">
        <f>=na()</f>
      </c>
      <c r="IH324" s="0">
        <f>=na()</f>
      </c>
      <c r="II324" s="0">
        <f>=na()</f>
      </c>
      <c r="IJ324" s="0">
        <f>=na()</f>
      </c>
      <c r="IK324" s="0">
        <f>=na()</f>
      </c>
      <c r="IL324" s="0">
        <f>=na()</f>
      </c>
      <c r="IM324" s="0">
        <f>=na()</f>
      </c>
      <c r="IN324" s="0">
        <f>=na()</f>
      </c>
      <c r="IO324" s="0">
        <f>=na()</f>
      </c>
      <c r="IP324" s="0">
        <f>=na()</f>
      </c>
      <c r="IQ324" s="0">
        <f>=na()</f>
      </c>
      <c r="IR324" s="0">
        <f>=na()</f>
      </c>
      <c r="IS324" s="0">
        <f>=na()</f>
      </c>
      <c r="IT324" s="0">
        <f>=na()</f>
      </c>
      <c r="IU324" s="0">
        <f>=na()</f>
      </c>
      <c r="IV324" s="0">
        <f>=na()</f>
      </c>
      <c r="IW324" s="0">
        <f>=na()</f>
      </c>
      <c r="IX324" s="0">
        <f>=na()</f>
      </c>
      <c r="IY324" s="0">
        <f>=na()</f>
      </c>
      <c r="IZ324" s="0">
        <f>=na()</f>
      </c>
      <c r="JA324" s="0">
        <f>=na()</f>
      </c>
      <c r="JB324" s="0">
        <f>=na()</f>
      </c>
      <c r="JC324" s="0">
        <f>=na()</f>
      </c>
      <c r="JD324" s="0">
        <f>=na()</f>
      </c>
      <c r="JE324" s="0">
        <f>=na()</f>
      </c>
      <c r="JF324" s="0">
        <f>=na()</f>
      </c>
      <c r="JG324" s="0">
        <f>=na()</f>
      </c>
      <c r="JH324" s="0">
        <f>=na()</f>
      </c>
      <c r="JI324" s="0">
        <f>=na()</f>
      </c>
      <c r="JJ324" s="0">
        <f>=na()</f>
      </c>
      <c r="JK324" s="0">
        <f>=na()</f>
      </c>
      <c r="JL324" s="0">
        <f>=na()</f>
      </c>
      <c r="JM324" s="0">
        <f>=na()</f>
      </c>
      <c r="JN324" s="0">
        <f>=na()</f>
      </c>
      <c r="JO324" s="0">
        <f>=na()</f>
      </c>
      <c r="JP324" s="0">
        <f>=na()</f>
      </c>
      <c r="JQ324" s="0">
        <f>=na()</f>
      </c>
      <c r="JR324" s="0">
        <f>=na()</f>
      </c>
      <c r="JS324" s="0">
        <f>=na()</f>
      </c>
      <c r="JT324" s="0">
        <f>=na()</f>
      </c>
      <c r="JU324" s="0">
        <f>=na()</f>
      </c>
      <c r="JV324" s="0">
        <f>=na()</f>
      </c>
      <c r="JW324" s="0">
        <f>=na()</f>
      </c>
      <c r="JX324" s="0">
        <f>=na()</f>
      </c>
      <c r="JY324" s="0">
        <f>=na()</f>
      </c>
      <c r="JZ324" s="0">
        <f>=na()</f>
      </c>
      <c r="KA324" s="0">
        <f>=na()</f>
      </c>
      <c r="KB324" s="0">
        <f>=na()</f>
      </c>
      <c r="KC324" s="0">
        <f>=na()</f>
      </c>
      <c r="KD324" s="0">
        <f>=na()</f>
      </c>
      <c r="KE324" s="0">
        <f>=na()</f>
      </c>
      <c r="KF324" s="0">
        <f>=na()</f>
      </c>
      <c r="KG324" s="0">
        <f>=na()</f>
      </c>
      <c r="KH324" s="0">
        <f>=na()</f>
      </c>
      <c r="KI324" s="0">
        <f>=na()</f>
      </c>
      <c r="KJ324" s="0">
        <f>=na()</f>
      </c>
      <c r="KK324" s="0">
        <f>=na()</f>
      </c>
      <c r="KL324" s="0">
        <f>=na()</f>
      </c>
      <c r="KM324" s="0">
        <f>=na()</f>
      </c>
      <c r="KN324" s="0">
        <f>=na()</f>
      </c>
      <c r="KO324" s="0">
        <f>=na()</f>
      </c>
      <c r="KP324" s="0">
        <f>=na()</f>
      </c>
      <c r="KQ324" s="0">
        <f>=na()</f>
      </c>
      <c r="KR324" s="0">
        <f>=na()</f>
      </c>
      <c r="KS324" s="0">
        <f>=na()</f>
      </c>
      <c r="KT324" s="0">
        <f>=na()</f>
      </c>
      <c r="KU324" s="0">
        <f>=na()</f>
      </c>
      <c r="KV324" s="0">
        <f>=na()</f>
      </c>
      <c r="KW324" s="0">
        <f>=na()</f>
      </c>
      <c r="KX324" s="0">
        <f>=na()</f>
      </c>
      <c r="KY324" s="0">
        <f>=na()</f>
      </c>
      <c r="KZ324" s="0">
        <f>=na()</f>
      </c>
      <c r="LA324" s="0">
        <f>=na()</f>
      </c>
      <c r="LB324" s="0">
        <f>=na()</f>
      </c>
      <c r="LC324" s="0">
        <f>=na()</f>
      </c>
      <c r="LD324" s="0">
        <f>=na()</f>
      </c>
      <c r="LE324" s="0">
        <f>=na()</f>
      </c>
      <c r="LF324" s="0">
        <f>=na()</f>
      </c>
      <c r="LG324" s="0">
        <f>=na()</f>
      </c>
      <c r="LH324" s="0">
        <f>=na()</f>
      </c>
      <c r="LI324" s="0">
        <f>=na()</f>
      </c>
      <c r="LJ324" s="0">
        <f>=na()</f>
      </c>
      <c r="LK324" s="0">
        <f>=na()</f>
      </c>
      <c r="LL324" s="0">
        <f>=na()</f>
      </c>
      <c r="LM324" s="0">
        <f>=na()</f>
      </c>
      <c r="LN324" s="0">
        <f>=na()</f>
      </c>
      <c r="LO324" s="0">
        <f>=na()</f>
      </c>
      <c r="LP324" s="0">
        <f>=na()</f>
      </c>
      <c r="LQ324" s="0">
        <f>=na()</f>
      </c>
      <c r="LR324" s="0">
        <f>=na()</f>
      </c>
      <c r="LS324" s="0">
        <f>=na()</f>
      </c>
      <c r="LT324" s="0">
        <f>=na()</f>
      </c>
      <c r="LU324" s="0">
        <f>=na()</f>
      </c>
      <c r="LV324" s="0">
        <v>0</v>
      </c>
      <c r="LW324" s="0">
        <v>0</v>
      </c>
      <c r="LX324" s="0">
        <v>1</v>
      </c>
      <c r="LY324" s="0">
        <v>0</v>
      </c>
      <c r="LZ324" s="0">
        <f>=na()</f>
      </c>
      <c r="MA324" s="0">
        <f>=na()</f>
      </c>
      <c r="MB324" s="0">
        <f>=na()</f>
      </c>
      <c r="MC324" s="0">
        <f>=na()</f>
      </c>
      <c r="MD324" s="0">
        <f>=na()</f>
      </c>
      <c r="ME324" s="0">
        <f>=na()</f>
      </c>
      <c r="MF324" s="0">
        <f>=na()</f>
      </c>
      <c r="MG324" s="0">
        <f>=na()</f>
      </c>
      <c r="MH324" s="0">
        <f>=na()</f>
      </c>
      <c r="MI324" s="0">
        <f>=na()</f>
      </c>
      <c r="MJ324" s="0">
        <f>=na()</f>
      </c>
      <c r="MK324" s="0">
        <f>=na()</f>
      </c>
      <c r="ML324" s="0">
        <f>=na()</f>
      </c>
      <c r="MM324" s="0">
        <f>=na()</f>
      </c>
      <c r="MN324" s="0">
        <f>=na()</f>
      </c>
      <c r="MO324" s="0">
        <f>=na()</f>
      </c>
      <c r="MP324" s="0">
        <f>=na()</f>
      </c>
      <c r="MQ324" s="0">
        <f>=na()</f>
      </c>
      <c r="MR324" s="0">
        <f>=na()</f>
      </c>
      <c r="MS324" s="0">
        <f>=na()</f>
      </c>
      <c r="MT324" s="0">
        <f>=na()</f>
      </c>
      <c r="MU324" s="0">
        <f>=na()</f>
      </c>
      <c r="MV324" s="0">
        <f>=na()</f>
      </c>
      <c r="MW324" s="0">
        <f>=na()</f>
      </c>
      <c r="MX324" s="0">
        <f>=na()</f>
      </c>
      <c r="MY324" s="0">
        <v>267</v>
      </c>
      <c r="MZ324" s="0">
        <f>=na()</f>
      </c>
      <c r="NA324" s="0">
        <f>=na()</f>
      </c>
      <c r="NB324" s="0">
        <f>=na()</f>
      </c>
      <c r="NC324" s="0">
        <f>=na()</f>
      </c>
      <c r="ND324" s="0">
        <f>=na()</f>
      </c>
      <c r="NE324" s="0">
        <f>=na()</f>
      </c>
      <c r="NF324" s="0">
        <f>=na()</f>
      </c>
      <c r="NG324" s="0">
        <f>=na()</f>
      </c>
      <c r="NH324" s="0">
        <f>=na()</f>
      </c>
      <c r="NI324" s="0">
        <f>=na()</f>
      </c>
      <c r="NJ324" s="0">
        <f>=na()</f>
      </c>
      <c r="NK324" s="0">
        <f>=na()</f>
      </c>
      <c r="NL324" s="0">
        <f>=na()</f>
      </c>
      <c r="NM324" s="0">
        <f>=na()</f>
      </c>
      <c r="NN324" s="0">
        <f>=na()</f>
      </c>
      <c r="NO324" s="0">
        <f>=na()</f>
      </c>
      <c r="NP324" s="0">
        <f>=na()</f>
      </c>
      <c r="NQ324" s="0">
        <f>=na()</f>
      </c>
      <c r="NR324" s="0">
        <f>=na()</f>
      </c>
      <c r="NS324" s="0">
        <f>=na()</f>
      </c>
      <c r="NT324" s="0">
        <f>=na()</f>
      </c>
      <c r="NU324" s="0">
        <f>=na()</f>
      </c>
      <c r="NV324" s="0">
        <f>=na()</f>
      </c>
      <c r="NW324" s="0">
        <f>=na()</f>
      </c>
      <c r="NX324" s="0">
        <f>=na()</f>
      </c>
      <c r="NY324" s="0">
        <f>=na()</f>
      </c>
      <c r="NZ324" s="0">
        <f>=na()</f>
      </c>
      <c r="OA324" s="0">
        <f>=na()</f>
      </c>
      <c r="OB324" s="0">
        <f>=na()</f>
      </c>
      <c r="OC324" s="0">
        <f>=na()</f>
      </c>
      <c r="OD324" s="0">
        <f>=na()</f>
      </c>
      <c r="OE324" s="0">
        <f>=na()</f>
      </c>
      <c r="OF324" s="0">
        <f>=na()</f>
      </c>
      <c r="OG324" s="0">
        <f>=na()</f>
      </c>
      <c r="OH324" s="0">
        <f>=na()</f>
      </c>
      <c r="OI324" s="0">
        <f>=na()</f>
      </c>
      <c r="OJ324" s="0">
        <f>=na()</f>
      </c>
      <c r="OK324" s="0">
        <f>=na()</f>
      </c>
      <c r="OL324" s="0">
        <f>=na()</f>
      </c>
      <c r="OM324" s="0">
        <f>=na()</f>
      </c>
      <c r="ON324" s="0">
        <f>=na()</f>
      </c>
      <c r="OO324" s="0">
        <f>=na()</f>
      </c>
      <c r="OP324" s="0">
        <f>=na()</f>
      </c>
      <c r="OQ324" s="0">
        <f>=na()</f>
      </c>
      <c r="OR324" s="0">
        <f>=na()</f>
      </c>
      <c r="OS324" s="0">
        <f>=na()</f>
      </c>
      <c r="OT324" s="0">
        <f>=na()</f>
      </c>
      <c r="OU324" s="0">
        <f>=na()</f>
      </c>
      <c r="OV324" s="0">
        <f>=na()</f>
      </c>
      <c r="OW324" s="0">
        <f>=na()</f>
      </c>
      <c r="OX324" s="0">
        <f>=na()</f>
      </c>
      <c r="OY324" s="0">
        <f>=na()</f>
      </c>
      <c r="OZ324" s="0">
        <f>=na()</f>
      </c>
      <c r="PA324" s="0">
        <f>=na()</f>
      </c>
      <c r="PB324" s="0">
        <f>=na()</f>
      </c>
      <c r="PC324" s="0">
        <f>=na()</f>
      </c>
      <c r="PD324" s="0">
        <f>=na()</f>
      </c>
      <c r="PE324" s="0">
        <f>=na()</f>
      </c>
      <c r="PF324" s="0">
        <f>=na()</f>
      </c>
      <c r="PG324" s="0">
        <f>=na()</f>
      </c>
      <c r="PH324" s="0">
        <f>=na()</f>
      </c>
      <c r="PI324" s="0">
        <f>=na()</f>
      </c>
      <c r="PJ324" s="0">
        <f>=na()</f>
      </c>
      <c r="PK324" s="0">
        <f>=na()</f>
      </c>
      <c r="PL324" s="0">
        <f>=na()</f>
      </c>
      <c r="PM324" s="0">
        <f>=na()</f>
      </c>
      <c r="PN324" s="0">
        <f>=na()</f>
      </c>
      <c r="PO324" s="0">
        <f>=na()</f>
      </c>
      <c r="PP324" s="0">
        <f>=na()</f>
      </c>
      <c r="PQ324" s="0">
        <f>=na()</f>
      </c>
      <c r="PR324" s="0">
        <f>=na()</f>
      </c>
      <c r="PS324" s="0">
        <f>=na()</f>
      </c>
      <c r="PT324" s="0">
        <f>=na()</f>
      </c>
      <c r="PU324" s="0">
        <f>=na()</f>
      </c>
      <c r="PV324" s="0">
        <f>=na()</f>
      </c>
      <c r="PW324" s="0">
        <f>=na()</f>
      </c>
      <c r="PX324" s="0">
        <f>=na()</f>
      </c>
      <c r="PY324" s="0">
        <f>=na()</f>
      </c>
      <c r="PZ324" s="0">
        <f>=na()</f>
      </c>
      <c r="QA324" s="0">
        <f>=na()</f>
      </c>
      <c r="QB324" s="0">
        <f>=na()</f>
      </c>
      <c r="QC324" s="0">
        <f>=na()</f>
      </c>
      <c r="QD324" s="0">
        <f>=na()</f>
      </c>
      <c r="QE324" s="0">
        <f>=na()</f>
      </c>
      <c r="QF324" s="0">
        <f>=na()</f>
      </c>
      <c r="QG324" s="0">
        <f>=na()</f>
      </c>
      <c r="QH324" s="0">
        <f>=na()</f>
      </c>
      <c r="QI324" s="0">
        <f>=na()</f>
      </c>
      <c r="QJ324" s="0">
        <f>=na()</f>
      </c>
      <c r="QK324" s="0">
        <f>=na()</f>
      </c>
      <c r="QL324" s="0">
        <f>=na()</f>
      </c>
      <c r="QM324" s="0">
        <f>=na()</f>
      </c>
      <c r="QN324" s="0">
        <f>=na()</f>
      </c>
      <c r="QO324" s="0">
        <f>=na()</f>
      </c>
      <c r="QP324" s="0">
        <f>=na()</f>
      </c>
      <c r="QQ324" s="0">
        <f>=na()</f>
      </c>
      <c r="QR324" s="0">
        <f>=na()</f>
      </c>
      <c r="QS324" s="0">
        <f>=na()</f>
      </c>
      <c r="QT324" s="0">
        <f>=na()</f>
      </c>
      <c r="QU324" s="0">
        <f>=na()</f>
      </c>
      <c r="QV324" s="0">
        <f>=na()</f>
      </c>
      <c r="QW324" s="0">
        <f>=na()</f>
      </c>
      <c r="QX324" s="0">
        <f>=na()</f>
      </c>
      <c r="QY324" s="0">
        <f>=na()</f>
      </c>
      <c r="QZ324" s="0">
        <f>=na()</f>
      </c>
      <c r="RA324" s="0">
        <f>=na()</f>
      </c>
      <c r="RB324" s="0">
        <f>=na()</f>
      </c>
      <c r="RC324" s="0">
        <f>=na()</f>
      </c>
      <c r="RD324" s="0">
        <f>=na()</f>
      </c>
      <c r="RE324" s="0">
        <f>=na()</f>
      </c>
      <c r="RF324" s="0">
        <f>=na()</f>
      </c>
      <c r="RG324" s="0">
        <f>=na()</f>
      </c>
      <c r="RH324" s="0">
        <f>=na()</f>
      </c>
      <c r="RI324" s="0">
        <f>=na()</f>
      </c>
      <c r="RJ324" s="0">
        <f>=na()</f>
      </c>
      <c r="RK324" s="0">
        <f>=na()</f>
      </c>
      <c r="RL324" s="0">
        <f>=na()</f>
      </c>
      <c r="RM324" s="0">
        <f>=na()</f>
      </c>
      <c r="RN324" s="0">
        <f>=na()</f>
      </c>
      <c r="RO324" s="0">
        <f>=na()</f>
      </c>
      <c r="RP324" s="0">
        <f>=na()</f>
      </c>
      <c r="RQ324" s="0">
        <f>=na()</f>
      </c>
      <c r="RR324" s="0">
        <f>=na()</f>
      </c>
      <c r="RS324" s="0">
        <f>=na()</f>
      </c>
      <c r="RT324" s="0">
        <f>=na()</f>
      </c>
      <c r="RU324" s="0">
        <f>=na()</f>
      </c>
      <c r="RV324" s="0">
        <f>=na()</f>
      </c>
      <c r="RW324" s="0">
        <f>=na()</f>
      </c>
      <c r="RX324" s="0">
        <f>=na()</f>
      </c>
      <c r="RY324" s="0">
        <f>=na()</f>
      </c>
      <c r="RZ324" s="0">
        <f>=na()</f>
      </c>
      <c r="SA324" s="0">
        <f>=na()</f>
      </c>
      <c r="SB324" s="0">
        <f>=na()</f>
      </c>
      <c r="SC324" s="0">
        <f>=na()</f>
      </c>
      <c r="SD324" s="0">
        <f>=na()</f>
      </c>
      <c r="SE324" s="0">
        <f>=na()</f>
      </c>
      <c r="SF324" s="0">
        <f>=na()</f>
      </c>
      <c r="SG324" s="0">
        <f>=na()</f>
      </c>
      <c r="SH324" s="0">
        <f>=na()</f>
      </c>
      <c r="SI324" s="0">
        <f>=na()</f>
      </c>
      <c r="SJ324" s="0">
        <f>=na()</f>
      </c>
      <c r="SK324" s="0">
        <f>=na()</f>
      </c>
      <c r="SL324" s="0">
        <f>=na()</f>
      </c>
      <c r="SM324" s="0">
        <f>=na()</f>
      </c>
      <c r="SN324" s="0">
        <f>=na()</f>
      </c>
      <c r="SO324" s="0">
        <f>=na()</f>
      </c>
      <c r="SP324" s="0">
        <f>=na()</f>
      </c>
      <c r="SQ324" s="0">
        <f>=na()</f>
      </c>
      <c r="SR324" s="0">
        <f>=na()</f>
      </c>
      <c r="SS324" s="0">
        <f>=na()</f>
      </c>
      <c r="ST324" s="0">
        <f>=na()</f>
      </c>
      <c r="SU324" s="0">
        <f>=na()</f>
      </c>
      <c r="SV324" s="0">
        <f>=na()</f>
      </c>
      <c r="SW324" s="0">
        <f>=na()</f>
      </c>
      <c r="SX324" s="0">
        <f>=na()</f>
      </c>
      <c r="SY324" s="0">
        <f>=na()</f>
      </c>
      <c r="SZ324" s="0">
        <f>=na()</f>
      </c>
      <c r="TA324" s="0">
        <f>=na()</f>
      </c>
      <c r="TB324" s="0">
        <f>=na()</f>
      </c>
      <c r="TC324" s="0">
        <f>=na()</f>
      </c>
      <c r="TD324" s="0">
        <f>=na()</f>
      </c>
      <c r="TE324" s="7">
        <f>=na()</f>
      </c>
    </row>
    <row r="325">
      <c r="A325" s="4" t="s">
        <v>847</v>
      </c>
      <c r="B325" s="0">
        <f>=na()</f>
      </c>
      <c r="C325" s="0">
        <f>=na()</f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0</v>
      </c>
      <c r="DW325" s="0">
        <v>0</v>
      </c>
      <c r="DX325" s="0">
        <v>0</v>
      </c>
      <c r="DY325" s="0">
        <v>0</v>
      </c>
      <c r="DZ325" s="0">
        <v>0</v>
      </c>
      <c r="EA325" s="0">
        <v>0</v>
      </c>
      <c r="EB325" s="0">
        <v>0</v>
      </c>
      <c r="EC325" s="0">
        <v>0</v>
      </c>
      <c r="ED325" s="0">
        <v>0</v>
      </c>
      <c r="EE325" s="0">
        <v>0</v>
      </c>
      <c r="EF325" s="0">
        <v>0</v>
      </c>
      <c r="EG325" s="0">
        <v>0</v>
      </c>
      <c r="EH325" s="0">
        <v>0</v>
      </c>
      <c r="EI325" s="0">
        <v>0</v>
      </c>
      <c r="EJ325" s="0">
        <v>0</v>
      </c>
      <c r="EK325" s="0">
        <v>0</v>
      </c>
      <c r="EL325" s="0">
        <v>0</v>
      </c>
      <c r="EM325" s="0">
        <v>0</v>
      </c>
      <c r="EN325" s="0">
        <v>0</v>
      </c>
      <c r="EO325" s="0">
        <v>0</v>
      </c>
      <c r="EP325" s="0">
        <v>0</v>
      </c>
      <c r="EQ325" s="0">
        <v>0</v>
      </c>
      <c r="ER325" s="0">
        <v>0</v>
      </c>
      <c r="ES325" s="0">
        <v>0</v>
      </c>
      <c r="ET325" s="0">
        <v>0</v>
      </c>
      <c r="EU325" s="0">
        <v>0</v>
      </c>
      <c r="EV325" s="0">
        <v>0</v>
      </c>
      <c r="EW325" s="0">
        <v>0</v>
      </c>
      <c r="EX325" s="0">
        <v>0</v>
      </c>
      <c r="EY325" s="0">
        <v>0</v>
      </c>
      <c r="EZ325" s="0">
        <v>0</v>
      </c>
      <c r="FA325" s="0">
        <v>0</v>
      </c>
      <c r="FB325" s="0">
        <v>0</v>
      </c>
      <c r="FC325" s="0">
        <v>0</v>
      </c>
      <c r="FD325" s="0">
        <v>0</v>
      </c>
      <c r="FE325" s="0">
        <v>0</v>
      </c>
      <c r="FF325" s="0">
        <v>0</v>
      </c>
      <c r="FG325" s="0">
        <v>0</v>
      </c>
      <c r="FH325" s="0">
        <v>0</v>
      </c>
      <c r="FI325" s="0">
        <v>0</v>
      </c>
      <c r="FJ325" s="0">
        <v>0</v>
      </c>
      <c r="FK325" s="0">
        <v>0</v>
      </c>
      <c r="FL325" s="0">
        <v>0</v>
      </c>
      <c r="FM325" s="0">
        <v>0</v>
      </c>
      <c r="FN325" s="0">
        <v>0</v>
      </c>
      <c r="FO325" s="0">
        <v>0</v>
      </c>
      <c r="FP325" s="0">
        <v>0</v>
      </c>
      <c r="FQ325" s="0">
        <v>0</v>
      </c>
      <c r="FR325" s="0">
        <v>0</v>
      </c>
      <c r="FS325" s="0">
        <v>0</v>
      </c>
      <c r="FT325" s="0">
        <v>0</v>
      </c>
      <c r="FU325" s="0">
        <v>0</v>
      </c>
      <c r="FV325" s="0">
        <v>0</v>
      </c>
      <c r="FW325" s="0">
        <v>0</v>
      </c>
      <c r="FX325" s="0">
        <v>0</v>
      </c>
      <c r="FY325" s="0">
        <v>0</v>
      </c>
      <c r="FZ325" s="0">
        <v>0</v>
      </c>
      <c r="GA325" s="0">
        <v>0</v>
      </c>
      <c r="GB325" s="0">
        <v>0</v>
      </c>
      <c r="GC325" s="0">
        <v>0</v>
      </c>
      <c r="GD325" s="0">
        <v>0</v>
      </c>
      <c r="GE325" s="0">
        <v>0</v>
      </c>
      <c r="GF325" s="0">
        <v>0</v>
      </c>
      <c r="GG325" s="0">
        <v>0</v>
      </c>
      <c r="GH325" s="0">
        <v>0</v>
      </c>
      <c r="GI325" s="0">
        <v>0</v>
      </c>
      <c r="GJ325" s="0">
        <v>0</v>
      </c>
      <c r="GK325" s="0">
        <v>0</v>
      </c>
      <c r="GL325" s="0">
        <v>0</v>
      </c>
      <c r="GM325" s="0">
        <v>0</v>
      </c>
      <c r="GN325" s="0">
        <v>0</v>
      </c>
      <c r="GO325" s="0">
        <v>0</v>
      </c>
      <c r="GP325" s="0">
        <v>0</v>
      </c>
      <c r="GQ325" s="0">
        <v>0</v>
      </c>
      <c r="GR325" s="0">
        <v>0</v>
      </c>
      <c r="GS325" s="0">
        <v>0</v>
      </c>
      <c r="GT325" s="0">
        <v>0</v>
      </c>
      <c r="GU325" s="0">
        <v>0</v>
      </c>
      <c r="GV325" s="0">
        <v>0</v>
      </c>
      <c r="GW325" s="0">
        <v>0</v>
      </c>
      <c r="GX325" s="0">
        <v>0</v>
      </c>
      <c r="GY325" s="0">
        <v>0</v>
      </c>
      <c r="GZ325" s="0">
        <v>0</v>
      </c>
      <c r="HA325" s="0">
        <f>=na()</f>
      </c>
      <c r="HB325" s="0">
        <f>=na()</f>
      </c>
      <c r="HC325" s="0">
        <f>=na()</f>
      </c>
      <c r="HD325" s="0">
        <f>=na()</f>
      </c>
      <c r="HE325" s="0">
        <f>=na()</f>
      </c>
      <c r="HF325" s="0">
        <f>=na()</f>
      </c>
      <c r="HG325" s="0">
        <f>=na()</f>
      </c>
      <c r="HH325" s="0">
        <f>=na()</f>
      </c>
      <c r="HI325" s="0">
        <f>=na()</f>
      </c>
      <c r="HJ325" s="0">
        <f>=na()</f>
      </c>
      <c r="HK325" s="0">
        <f>=na()</f>
      </c>
      <c r="HL325" s="0">
        <f>=na()</f>
      </c>
      <c r="HM325" s="0">
        <f>=na()</f>
      </c>
      <c r="HN325" s="0">
        <f>=na()</f>
      </c>
      <c r="HO325" s="0">
        <f>=na()</f>
      </c>
      <c r="HP325" s="0">
        <f>=na()</f>
      </c>
      <c r="HQ325" s="0">
        <f>=na()</f>
      </c>
      <c r="HR325" s="0">
        <f>=na()</f>
      </c>
      <c r="HS325" s="0">
        <f>=na()</f>
      </c>
      <c r="HT325" s="0">
        <f>=na()</f>
      </c>
      <c r="HU325" s="0">
        <f>=na()</f>
      </c>
      <c r="HV325" s="0">
        <f>=na()</f>
      </c>
      <c r="HW325" s="0">
        <f>=na()</f>
      </c>
      <c r="HX325" s="0">
        <f>=na()</f>
      </c>
      <c r="HY325" s="0">
        <f>=na()</f>
      </c>
      <c r="HZ325" s="0">
        <f>=na()</f>
      </c>
      <c r="IA325" s="0">
        <f>=na()</f>
      </c>
      <c r="IB325" s="0">
        <f>=na()</f>
      </c>
      <c r="IC325" s="0">
        <f>=na()</f>
      </c>
      <c r="ID325" s="0">
        <f>=na()</f>
      </c>
      <c r="IE325" s="0">
        <f>=na()</f>
      </c>
      <c r="IF325" s="0">
        <f>=na()</f>
      </c>
      <c r="IG325" s="0">
        <f>=na()</f>
      </c>
      <c r="IH325" s="0">
        <f>=na()</f>
      </c>
      <c r="II325" s="0">
        <f>=na()</f>
      </c>
      <c r="IJ325" s="0">
        <f>=na()</f>
      </c>
      <c r="IK325" s="0">
        <f>=na()</f>
      </c>
      <c r="IL325" s="0">
        <f>=na()</f>
      </c>
      <c r="IM325" s="0">
        <f>=na()</f>
      </c>
      <c r="IN325" s="0">
        <f>=na()</f>
      </c>
      <c r="IO325" s="0">
        <f>=na()</f>
      </c>
      <c r="IP325" s="0">
        <f>=na()</f>
      </c>
      <c r="IQ325" s="0">
        <f>=na()</f>
      </c>
      <c r="IR325" s="0">
        <f>=na()</f>
      </c>
      <c r="IS325" s="0">
        <f>=na()</f>
      </c>
      <c r="IT325" s="0">
        <f>=na()</f>
      </c>
      <c r="IU325" s="0">
        <f>=na()</f>
      </c>
      <c r="IV325" s="0">
        <f>=na()</f>
      </c>
      <c r="IW325" s="0">
        <f>=na()</f>
      </c>
      <c r="IX325" s="0">
        <f>=na()</f>
      </c>
      <c r="IY325" s="0">
        <f>=na()</f>
      </c>
      <c r="IZ325" s="0">
        <f>=na()</f>
      </c>
      <c r="JA325" s="0">
        <f>=na()</f>
      </c>
      <c r="JB325" s="0">
        <f>=na()</f>
      </c>
      <c r="JC325" s="0">
        <f>=na()</f>
      </c>
      <c r="JD325" s="0">
        <f>=na()</f>
      </c>
      <c r="JE325" s="0">
        <f>=na()</f>
      </c>
      <c r="JF325" s="0">
        <f>=na()</f>
      </c>
      <c r="JG325" s="0">
        <f>=na()</f>
      </c>
      <c r="JH325" s="0">
        <f>=na()</f>
      </c>
      <c r="JI325" s="0">
        <f>=na()</f>
      </c>
      <c r="JJ325" s="0">
        <f>=na()</f>
      </c>
      <c r="JK325" s="0">
        <f>=na()</f>
      </c>
      <c r="JL325" s="0">
        <f>=na()</f>
      </c>
      <c r="JM325" s="0">
        <f>=na()</f>
      </c>
      <c r="JN325" s="0">
        <f>=na()</f>
      </c>
      <c r="JO325" s="0">
        <f>=na()</f>
      </c>
      <c r="JP325" s="0">
        <f>=na()</f>
      </c>
      <c r="JQ325" s="0">
        <f>=na()</f>
      </c>
      <c r="JR325" s="0">
        <f>=na()</f>
      </c>
      <c r="JS325" s="0">
        <f>=na()</f>
      </c>
      <c r="JT325" s="0">
        <f>=na()</f>
      </c>
      <c r="JU325" s="0">
        <f>=na()</f>
      </c>
      <c r="JV325" s="0">
        <f>=na()</f>
      </c>
      <c r="JW325" s="0">
        <f>=na()</f>
      </c>
      <c r="JX325" s="0">
        <f>=na()</f>
      </c>
      <c r="JY325" s="0">
        <f>=na()</f>
      </c>
      <c r="JZ325" s="0">
        <f>=na()</f>
      </c>
      <c r="KA325" s="0">
        <f>=na()</f>
      </c>
      <c r="KB325" s="0">
        <f>=na()</f>
      </c>
      <c r="KC325" s="0">
        <f>=na()</f>
      </c>
      <c r="KD325" s="0">
        <f>=na()</f>
      </c>
      <c r="KE325" s="0">
        <f>=na()</f>
      </c>
      <c r="KF325" s="0">
        <f>=na()</f>
      </c>
      <c r="KG325" s="0">
        <f>=na()</f>
      </c>
      <c r="KH325" s="0">
        <f>=na()</f>
      </c>
      <c r="KI325" s="0">
        <f>=na()</f>
      </c>
      <c r="KJ325" s="0">
        <f>=na()</f>
      </c>
      <c r="KK325" s="0">
        <f>=na()</f>
      </c>
      <c r="KL325" s="0">
        <f>=na()</f>
      </c>
      <c r="KM325" s="0">
        <f>=na()</f>
      </c>
      <c r="KN325" s="0">
        <f>=na()</f>
      </c>
      <c r="KO325" s="0">
        <f>=na()</f>
      </c>
      <c r="KP325" s="0">
        <f>=na()</f>
      </c>
      <c r="KQ325" s="0">
        <f>=na()</f>
      </c>
      <c r="KR325" s="0">
        <f>=na()</f>
      </c>
      <c r="KS325" s="0">
        <f>=na()</f>
      </c>
      <c r="KT325" s="0">
        <f>=na()</f>
      </c>
      <c r="KU325" s="0">
        <f>=na()</f>
      </c>
      <c r="KV325" s="0">
        <f>=na()</f>
      </c>
      <c r="KW325" s="0">
        <f>=na()</f>
      </c>
      <c r="KX325" s="0">
        <f>=na()</f>
      </c>
      <c r="KY325" s="0">
        <f>=na()</f>
      </c>
      <c r="KZ325" s="0">
        <f>=na()</f>
      </c>
      <c r="LA325" s="0">
        <f>=na()</f>
      </c>
      <c r="LB325" s="0">
        <f>=na()</f>
      </c>
      <c r="LC325" s="0">
        <f>=na()</f>
      </c>
      <c r="LD325" s="0">
        <f>=na()</f>
      </c>
      <c r="LE325" s="0">
        <f>=na()</f>
      </c>
      <c r="LF325" s="0">
        <f>=na()</f>
      </c>
      <c r="LG325" s="0">
        <f>=na()</f>
      </c>
      <c r="LH325" s="0">
        <f>=na()</f>
      </c>
      <c r="LI325" s="0">
        <f>=na()</f>
      </c>
      <c r="LJ325" s="0">
        <f>=na()</f>
      </c>
      <c r="LK325" s="0">
        <f>=na()</f>
      </c>
      <c r="LL325" s="0">
        <f>=na()</f>
      </c>
      <c r="LM325" s="0">
        <f>=na()</f>
      </c>
      <c r="LN325" s="0">
        <f>=na()</f>
      </c>
      <c r="LO325" s="0">
        <f>=na()</f>
      </c>
      <c r="LP325" s="0">
        <f>=na()</f>
      </c>
      <c r="LQ325" s="0">
        <f>=na()</f>
      </c>
      <c r="LR325" s="0">
        <f>=na()</f>
      </c>
      <c r="LS325" s="0">
        <f>=na()</f>
      </c>
      <c r="LT325" s="0">
        <f>=na()</f>
      </c>
      <c r="LU325" s="0">
        <f>=na()</f>
      </c>
      <c r="LV325" s="0">
        <v>0</v>
      </c>
      <c r="LW325" s="0">
        <v>0</v>
      </c>
      <c r="LX325" s="0">
        <v>0</v>
      </c>
      <c r="LY325" s="0">
        <v>1</v>
      </c>
      <c r="LZ325" s="0">
        <f>=na()</f>
      </c>
      <c r="MA325" s="0">
        <f>=na()</f>
      </c>
      <c r="MB325" s="0">
        <f>=na()</f>
      </c>
      <c r="MC325" s="0">
        <f>=na()</f>
      </c>
      <c r="MD325" s="0">
        <f>=na()</f>
      </c>
      <c r="ME325" s="0">
        <f>=na()</f>
      </c>
      <c r="MF325" s="0">
        <f>=na()</f>
      </c>
      <c r="MG325" s="0">
        <f>=na()</f>
      </c>
      <c r="MH325" s="0">
        <f>=na()</f>
      </c>
      <c r="MI325" s="0">
        <f>=na()</f>
      </c>
      <c r="MJ325" s="0">
        <f>=na()</f>
      </c>
      <c r="MK325" s="0">
        <f>=na()</f>
      </c>
      <c r="ML325" s="0">
        <f>=na()</f>
      </c>
      <c r="MM325" s="0">
        <f>=na()</f>
      </c>
      <c r="MN325" s="0">
        <f>=na()</f>
      </c>
      <c r="MO325" s="0">
        <f>=na()</f>
      </c>
      <c r="MP325" s="0">
        <f>=na()</f>
      </c>
      <c r="MQ325" s="0">
        <f>=na()</f>
      </c>
      <c r="MR325" s="0">
        <f>=na()</f>
      </c>
      <c r="MS325" s="0">
        <f>=na()</f>
      </c>
      <c r="MT325" s="0">
        <f>=na()</f>
      </c>
      <c r="MU325" s="0">
        <f>=na()</f>
      </c>
      <c r="MV325" s="0">
        <f>=na()</f>
      </c>
      <c r="MW325" s="0">
        <f>=na()</f>
      </c>
      <c r="MX325" s="0">
        <f>=na()</f>
      </c>
      <c r="MY325" s="0">
        <v>268</v>
      </c>
      <c r="MZ325" s="0">
        <f>=na()</f>
      </c>
      <c r="NA325" s="0">
        <f>=na()</f>
      </c>
      <c r="NB325" s="0">
        <f>=na()</f>
      </c>
      <c r="NC325" s="0">
        <f>=na()</f>
      </c>
      <c r="ND325" s="0">
        <f>=na()</f>
      </c>
      <c r="NE325" s="0">
        <f>=na()</f>
      </c>
      <c r="NF325" s="0">
        <f>=na()</f>
      </c>
      <c r="NG325" s="0">
        <f>=na()</f>
      </c>
      <c r="NH325" s="0">
        <f>=na()</f>
      </c>
      <c r="NI325" s="0">
        <f>=na()</f>
      </c>
      <c r="NJ325" s="0">
        <f>=na()</f>
      </c>
      <c r="NK325" s="0">
        <f>=na()</f>
      </c>
      <c r="NL325" s="0">
        <f>=na()</f>
      </c>
      <c r="NM325" s="0">
        <f>=na()</f>
      </c>
      <c r="NN325" s="0">
        <f>=na()</f>
      </c>
      <c r="NO325" s="0">
        <f>=na()</f>
      </c>
      <c r="NP325" s="0">
        <f>=na()</f>
      </c>
      <c r="NQ325" s="0">
        <f>=na()</f>
      </c>
      <c r="NR325" s="0">
        <f>=na()</f>
      </c>
      <c r="NS325" s="0">
        <f>=na()</f>
      </c>
      <c r="NT325" s="0">
        <f>=na()</f>
      </c>
      <c r="NU325" s="0">
        <f>=na()</f>
      </c>
      <c r="NV325" s="0">
        <f>=na()</f>
      </c>
      <c r="NW325" s="0">
        <f>=na()</f>
      </c>
      <c r="NX325" s="0">
        <f>=na()</f>
      </c>
      <c r="NY325" s="0">
        <f>=na()</f>
      </c>
      <c r="NZ325" s="0">
        <f>=na()</f>
      </c>
      <c r="OA325" s="0">
        <f>=na()</f>
      </c>
      <c r="OB325" s="0">
        <f>=na()</f>
      </c>
      <c r="OC325" s="0">
        <f>=na()</f>
      </c>
      <c r="OD325" s="0">
        <f>=na()</f>
      </c>
      <c r="OE325" s="0">
        <f>=na()</f>
      </c>
      <c r="OF325" s="0">
        <f>=na()</f>
      </c>
      <c r="OG325" s="0">
        <f>=na()</f>
      </c>
      <c r="OH325" s="0">
        <f>=na()</f>
      </c>
      <c r="OI325" s="0">
        <f>=na()</f>
      </c>
      <c r="OJ325" s="0">
        <f>=na()</f>
      </c>
      <c r="OK325" s="0">
        <f>=na()</f>
      </c>
      <c r="OL325" s="0">
        <f>=na()</f>
      </c>
      <c r="OM325" s="0">
        <f>=na()</f>
      </c>
      <c r="ON325" s="0">
        <f>=na()</f>
      </c>
      <c r="OO325" s="0">
        <f>=na()</f>
      </c>
      <c r="OP325" s="0">
        <f>=na()</f>
      </c>
      <c r="OQ325" s="0">
        <f>=na()</f>
      </c>
      <c r="OR325" s="0">
        <f>=na()</f>
      </c>
      <c r="OS325" s="0">
        <f>=na()</f>
      </c>
      <c r="OT325" s="0">
        <f>=na()</f>
      </c>
      <c r="OU325" s="0">
        <f>=na()</f>
      </c>
      <c r="OV325" s="0">
        <f>=na()</f>
      </c>
      <c r="OW325" s="0">
        <f>=na()</f>
      </c>
      <c r="OX325" s="0">
        <f>=na()</f>
      </c>
      <c r="OY325" s="0">
        <f>=na()</f>
      </c>
      <c r="OZ325" s="0">
        <f>=na()</f>
      </c>
      <c r="PA325" s="0">
        <f>=na()</f>
      </c>
      <c r="PB325" s="0">
        <f>=na()</f>
      </c>
      <c r="PC325" s="0">
        <f>=na()</f>
      </c>
      <c r="PD325" s="0">
        <f>=na()</f>
      </c>
      <c r="PE325" s="0">
        <f>=na()</f>
      </c>
      <c r="PF325" s="0">
        <f>=na()</f>
      </c>
      <c r="PG325" s="0">
        <f>=na()</f>
      </c>
      <c r="PH325" s="0">
        <f>=na()</f>
      </c>
      <c r="PI325" s="0">
        <f>=na()</f>
      </c>
      <c r="PJ325" s="0">
        <f>=na()</f>
      </c>
      <c r="PK325" s="0">
        <f>=na()</f>
      </c>
      <c r="PL325" s="0">
        <f>=na()</f>
      </c>
      <c r="PM325" s="0">
        <f>=na()</f>
      </c>
      <c r="PN325" s="0">
        <f>=na()</f>
      </c>
      <c r="PO325" s="0">
        <f>=na()</f>
      </c>
      <c r="PP325" s="0">
        <f>=na()</f>
      </c>
      <c r="PQ325" s="0">
        <f>=na()</f>
      </c>
      <c r="PR325" s="0">
        <f>=na()</f>
      </c>
      <c r="PS325" s="0">
        <f>=na()</f>
      </c>
      <c r="PT325" s="0">
        <f>=na()</f>
      </c>
      <c r="PU325" s="0">
        <f>=na()</f>
      </c>
      <c r="PV325" s="0">
        <f>=na()</f>
      </c>
      <c r="PW325" s="0">
        <f>=na()</f>
      </c>
      <c r="PX325" s="0">
        <f>=na()</f>
      </c>
      <c r="PY325" s="0">
        <f>=na()</f>
      </c>
      <c r="PZ325" s="0">
        <f>=na()</f>
      </c>
      <c r="QA325" s="0">
        <f>=na()</f>
      </c>
      <c r="QB325" s="0">
        <f>=na()</f>
      </c>
      <c r="QC325" s="0">
        <f>=na()</f>
      </c>
      <c r="QD325" s="0">
        <f>=na()</f>
      </c>
      <c r="QE325" s="0">
        <f>=na()</f>
      </c>
      <c r="QF325" s="0">
        <f>=na()</f>
      </c>
      <c r="QG325" s="0">
        <f>=na()</f>
      </c>
      <c r="QH325" s="0">
        <f>=na()</f>
      </c>
      <c r="QI325" s="0">
        <f>=na()</f>
      </c>
      <c r="QJ325" s="0">
        <f>=na()</f>
      </c>
      <c r="QK325" s="0">
        <f>=na()</f>
      </c>
      <c r="QL325" s="0">
        <f>=na()</f>
      </c>
      <c r="QM325" s="0">
        <f>=na()</f>
      </c>
      <c r="QN325" s="0">
        <f>=na()</f>
      </c>
      <c r="QO325" s="0">
        <f>=na()</f>
      </c>
      <c r="QP325" s="0">
        <f>=na()</f>
      </c>
      <c r="QQ325" s="0">
        <f>=na()</f>
      </c>
      <c r="QR325" s="0">
        <f>=na()</f>
      </c>
      <c r="QS325" s="0">
        <f>=na()</f>
      </c>
      <c r="QT325" s="0">
        <f>=na()</f>
      </c>
      <c r="QU325" s="0">
        <f>=na()</f>
      </c>
      <c r="QV325" s="0">
        <f>=na()</f>
      </c>
      <c r="QW325" s="0">
        <f>=na()</f>
      </c>
      <c r="QX325" s="0">
        <f>=na()</f>
      </c>
      <c r="QY325" s="0">
        <f>=na()</f>
      </c>
      <c r="QZ325" s="0">
        <f>=na()</f>
      </c>
      <c r="RA325" s="0">
        <f>=na()</f>
      </c>
      <c r="RB325" s="0">
        <f>=na()</f>
      </c>
      <c r="RC325" s="0">
        <f>=na()</f>
      </c>
      <c r="RD325" s="0">
        <f>=na()</f>
      </c>
      <c r="RE325" s="0">
        <f>=na()</f>
      </c>
      <c r="RF325" s="0">
        <f>=na()</f>
      </c>
      <c r="RG325" s="0">
        <f>=na()</f>
      </c>
      <c r="RH325" s="0">
        <f>=na()</f>
      </c>
      <c r="RI325" s="0">
        <f>=na()</f>
      </c>
      <c r="RJ325" s="0">
        <f>=na()</f>
      </c>
      <c r="RK325" s="0">
        <f>=na()</f>
      </c>
      <c r="RL325" s="0">
        <f>=na()</f>
      </c>
      <c r="RM325" s="0">
        <f>=na()</f>
      </c>
      <c r="RN325" s="0">
        <f>=na()</f>
      </c>
      <c r="RO325" s="0">
        <f>=na()</f>
      </c>
      <c r="RP325" s="0">
        <f>=na()</f>
      </c>
      <c r="RQ325" s="0">
        <f>=na()</f>
      </c>
      <c r="RR325" s="0">
        <f>=na()</f>
      </c>
      <c r="RS325" s="0">
        <f>=na()</f>
      </c>
      <c r="RT325" s="0">
        <f>=na()</f>
      </c>
      <c r="RU325" s="0">
        <f>=na()</f>
      </c>
      <c r="RV325" s="0">
        <f>=na()</f>
      </c>
      <c r="RW325" s="0">
        <f>=na()</f>
      </c>
      <c r="RX325" s="0">
        <f>=na()</f>
      </c>
      <c r="RY325" s="0">
        <f>=na()</f>
      </c>
      <c r="RZ325" s="0">
        <f>=na()</f>
      </c>
      <c r="SA325" s="0">
        <f>=na()</f>
      </c>
      <c r="SB325" s="0">
        <f>=na()</f>
      </c>
      <c r="SC325" s="0">
        <f>=na()</f>
      </c>
      <c r="SD325" s="0">
        <f>=na()</f>
      </c>
      <c r="SE325" s="0">
        <f>=na()</f>
      </c>
      <c r="SF325" s="0">
        <f>=na()</f>
      </c>
      <c r="SG325" s="0">
        <f>=na()</f>
      </c>
      <c r="SH325" s="0">
        <f>=na()</f>
      </c>
      <c r="SI325" s="0">
        <f>=na()</f>
      </c>
      <c r="SJ325" s="0">
        <f>=na()</f>
      </c>
      <c r="SK325" s="0">
        <f>=na()</f>
      </c>
      <c r="SL325" s="0">
        <f>=na()</f>
      </c>
      <c r="SM325" s="0">
        <f>=na()</f>
      </c>
      <c r="SN325" s="0">
        <f>=na()</f>
      </c>
      <c r="SO325" s="0">
        <f>=na()</f>
      </c>
      <c r="SP325" s="0">
        <f>=na()</f>
      </c>
      <c r="SQ325" s="0">
        <f>=na()</f>
      </c>
      <c r="SR325" s="0">
        <f>=na()</f>
      </c>
      <c r="SS325" s="0">
        <f>=na()</f>
      </c>
      <c r="ST325" s="0">
        <f>=na()</f>
      </c>
      <c r="SU325" s="0">
        <f>=na()</f>
      </c>
      <c r="SV325" s="0">
        <f>=na()</f>
      </c>
      <c r="SW325" s="0">
        <f>=na()</f>
      </c>
      <c r="SX325" s="0">
        <f>=na()</f>
      </c>
      <c r="SY325" s="0">
        <f>=na()</f>
      </c>
      <c r="SZ325" s="0">
        <f>=na()</f>
      </c>
      <c r="TA325" s="0">
        <f>=na()</f>
      </c>
      <c r="TB325" s="0">
        <f>=na()</f>
      </c>
      <c r="TC325" s="0">
        <f>=na()</f>
      </c>
      <c r="TD325" s="0">
        <f>=na()</f>
      </c>
      <c r="TE325" s="7">
        <f>=na()</f>
      </c>
    </row>
    <row r="326">
      <c r="A326" s="4" t="s">
        <v>848</v>
      </c>
      <c r="B326" s="0">
        <f>=na()</f>
      </c>
      <c r="C326" s="0">
        <f>=na()</f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0</v>
      </c>
      <c r="DW326" s="0">
        <v>0</v>
      </c>
      <c r="DX326" s="0">
        <v>0</v>
      </c>
      <c r="DY326" s="0">
        <v>0</v>
      </c>
      <c r="DZ326" s="0">
        <v>0</v>
      </c>
      <c r="EA326" s="0">
        <v>0</v>
      </c>
      <c r="EB326" s="0">
        <v>0</v>
      </c>
      <c r="EC326" s="0">
        <v>0</v>
      </c>
      <c r="ED326" s="0">
        <v>0</v>
      </c>
      <c r="EE326" s="0">
        <v>0</v>
      </c>
      <c r="EF326" s="0">
        <v>0</v>
      </c>
      <c r="EG326" s="0">
        <v>0</v>
      </c>
      <c r="EH326" s="0">
        <v>0</v>
      </c>
      <c r="EI326" s="0">
        <v>0</v>
      </c>
      <c r="EJ326" s="0">
        <v>0</v>
      </c>
      <c r="EK326" s="0">
        <v>0</v>
      </c>
      <c r="EL326" s="0">
        <v>0</v>
      </c>
      <c r="EM326" s="0">
        <v>0</v>
      </c>
      <c r="EN326" s="0">
        <v>0</v>
      </c>
      <c r="EO326" s="0">
        <v>0</v>
      </c>
      <c r="EP326" s="0">
        <v>0</v>
      </c>
      <c r="EQ326" s="0">
        <v>0</v>
      </c>
      <c r="ER326" s="0">
        <v>0</v>
      </c>
      <c r="ES326" s="0">
        <v>0</v>
      </c>
      <c r="ET326" s="0">
        <v>0</v>
      </c>
      <c r="EU326" s="0">
        <v>0</v>
      </c>
      <c r="EV326" s="0">
        <v>0</v>
      </c>
      <c r="EW326" s="0">
        <v>0</v>
      </c>
      <c r="EX326" s="0">
        <v>0</v>
      </c>
      <c r="EY326" s="0">
        <v>0</v>
      </c>
      <c r="EZ326" s="0">
        <v>0</v>
      </c>
      <c r="FA326" s="0">
        <v>0</v>
      </c>
      <c r="FB326" s="0">
        <v>0</v>
      </c>
      <c r="FC326" s="0">
        <v>0</v>
      </c>
      <c r="FD326" s="0">
        <v>0</v>
      </c>
      <c r="FE326" s="0">
        <v>0</v>
      </c>
      <c r="FF326" s="0">
        <v>0</v>
      </c>
      <c r="FG326" s="0">
        <v>0</v>
      </c>
      <c r="FH326" s="0">
        <v>0</v>
      </c>
      <c r="FI326" s="0">
        <v>0</v>
      </c>
      <c r="FJ326" s="0">
        <v>0</v>
      </c>
      <c r="FK326" s="0">
        <v>0</v>
      </c>
      <c r="FL326" s="0">
        <v>0</v>
      </c>
      <c r="FM326" s="0">
        <v>0</v>
      </c>
      <c r="FN326" s="0">
        <v>0</v>
      </c>
      <c r="FO326" s="0">
        <v>0</v>
      </c>
      <c r="FP326" s="0">
        <v>0</v>
      </c>
      <c r="FQ326" s="0">
        <v>0</v>
      </c>
      <c r="FR326" s="0">
        <v>0</v>
      </c>
      <c r="FS326" s="0">
        <v>0</v>
      </c>
      <c r="FT326" s="0">
        <v>0</v>
      </c>
      <c r="FU326" s="0">
        <v>0</v>
      </c>
      <c r="FV326" s="0">
        <v>0</v>
      </c>
      <c r="FW326" s="0">
        <v>0</v>
      </c>
      <c r="FX326" s="0">
        <v>0</v>
      </c>
      <c r="FY326" s="0">
        <v>0</v>
      </c>
      <c r="FZ326" s="0">
        <v>0</v>
      </c>
      <c r="GA326" s="0">
        <v>0</v>
      </c>
      <c r="GB326" s="0">
        <v>0</v>
      </c>
      <c r="GC326" s="0">
        <v>0</v>
      </c>
      <c r="GD326" s="0">
        <v>0</v>
      </c>
      <c r="GE326" s="0">
        <v>0</v>
      </c>
      <c r="GF326" s="0">
        <v>0</v>
      </c>
      <c r="GG326" s="0">
        <v>0</v>
      </c>
      <c r="GH326" s="0">
        <v>0</v>
      </c>
      <c r="GI326" s="0">
        <v>0</v>
      </c>
      <c r="GJ326" s="0">
        <v>0</v>
      </c>
      <c r="GK326" s="0">
        <v>0</v>
      </c>
      <c r="GL326" s="0">
        <v>0</v>
      </c>
      <c r="GM326" s="0">
        <v>0</v>
      </c>
      <c r="GN326" s="0">
        <v>0</v>
      </c>
      <c r="GO326" s="0">
        <v>0</v>
      </c>
      <c r="GP326" s="0">
        <v>0</v>
      </c>
      <c r="GQ326" s="0">
        <v>0</v>
      </c>
      <c r="GR326" s="0">
        <v>0</v>
      </c>
      <c r="GS326" s="0">
        <v>0</v>
      </c>
      <c r="GT326" s="0">
        <v>0</v>
      </c>
      <c r="GU326" s="0">
        <v>0</v>
      </c>
      <c r="GV326" s="0">
        <v>0</v>
      </c>
      <c r="GW326" s="0">
        <v>0</v>
      </c>
      <c r="GX326" s="0">
        <v>0</v>
      </c>
      <c r="GY326" s="0">
        <v>0</v>
      </c>
      <c r="GZ326" s="0">
        <v>0</v>
      </c>
      <c r="HA326" s="0">
        <f>=na()</f>
      </c>
      <c r="HB326" s="0">
        <f>=na()</f>
      </c>
      <c r="HC326" s="0">
        <f>=na()</f>
      </c>
      <c r="HD326" s="0">
        <f>=na()</f>
      </c>
      <c r="HE326" s="0">
        <f>=na()</f>
      </c>
      <c r="HF326" s="0">
        <f>=na()</f>
      </c>
      <c r="HG326" s="0">
        <f>=na()</f>
      </c>
      <c r="HH326" s="0">
        <f>=na()</f>
      </c>
      <c r="HI326" s="0">
        <f>=na()</f>
      </c>
      <c r="HJ326" s="0">
        <f>=na()</f>
      </c>
      <c r="HK326" s="0">
        <f>=na()</f>
      </c>
      <c r="HL326" s="0">
        <f>=na()</f>
      </c>
      <c r="HM326" s="0">
        <f>=na()</f>
      </c>
      <c r="HN326" s="0">
        <f>=na()</f>
      </c>
      <c r="HO326" s="0">
        <f>=na()</f>
      </c>
      <c r="HP326" s="0">
        <f>=na()</f>
      </c>
      <c r="HQ326" s="0">
        <f>=na()</f>
      </c>
      <c r="HR326" s="0">
        <f>=na()</f>
      </c>
      <c r="HS326" s="0">
        <f>=na()</f>
      </c>
      <c r="HT326" s="0">
        <f>=na()</f>
      </c>
      <c r="HU326" s="0">
        <f>=na()</f>
      </c>
      <c r="HV326" s="0">
        <f>=na()</f>
      </c>
      <c r="HW326" s="0">
        <f>=na()</f>
      </c>
      <c r="HX326" s="0">
        <f>=na()</f>
      </c>
      <c r="HY326" s="0">
        <f>=na()</f>
      </c>
      <c r="HZ326" s="0">
        <f>=na()</f>
      </c>
      <c r="IA326" s="0">
        <f>=na()</f>
      </c>
      <c r="IB326" s="0">
        <f>=na()</f>
      </c>
      <c r="IC326" s="0">
        <f>=na()</f>
      </c>
      <c r="ID326" s="0">
        <f>=na()</f>
      </c>
      <c r="IE326" s="0">
        <f>=na()</f>
      </c>
      <c r="IF326" s="0">
        <f>=na()</f>
      </c>
      <c r="IG326" s="0">
        <f>=na()</f>
      </c>
      <c r="IH326" s="0">
        <f>=na()</f>
      </c>
      <c r="II326" s="0">
        <f>=na()</f>
      </c>
      <c r="IJ326" s="0">
        <f>=na()</f>
      </c>
      <c r="IK326" s="0">
        <f>=na()</f>
      </c>
      <c r="IL326" s="0">
        <f>=na()</f>
      </c>
      <c r="IM326" s="0">
        <f>=na()</f>
      </c>
      <c r="IN326" s="0">
        <f>=na()</f>
      </c>
      <c r="IO326" s="0">
        <f>=na()</f>
      </c>
      <c r="IP326" s="0">
        <f>=na()</f>
      </c>
      <c r="IQ326" s="0">
        <f>=na()</f>
      </c>
      <c r="IR326" s="0">
        <f>=na()</f>
      </c>
      <c r="IS326" s="0">
        <f>=na()</f>
      </c>
      <c r="IT326" s="0">
        <f>=na()</f>
      </c>
      <c r="IU326" s="0">
        <f>=na()</f>
      </c>
      <c r="IV326" s="0">
        <f>=na()</f>
      </c>
      <c r="IW326" s="0">
        <f>=na()</f>
      </c>
      <c r="IX326" s="0">
        <f>=na()</f>
      </c>
      <c r="IY326" s="0">
        <f>=na()</f>
      </c>
      <c r="IZ326" s="0">
        <f>=na()</f>
      </c>
      <c r="JA326" s="0">
        <f>=na()</f>
      </c>
      <c r="JB326" s="0">
        <f>=na()</f>
      </c>
      <c r="JC326" s="0">
        <f>=na()</f>
      </c>
      <c r="JD326" s="0">
        <f>=na()</f>
      </c>
      <c r="JE326" s="0">
        <f>=na()</f>
      </c>
      <c r="JF326" s="0">
        <f>=na()</f>
      </c>
      <c r="JG326" s="0">
        <f>=na()</f>
      </c>
      <c r="JH326" s="0">
        <f>=na()</f>
      </c>
      <c r="JI326" s="0">
        <f>=na()</f>
      </c>
      <c r="JJ326" s="0">
        <f>=na()</f>
      </c>
      <c r="JK326" s="0">
        <f>=na()</f>
      </c>
      <c r="JL326" s="0">
        <f>=na()</f>
      </c>
      <c r="JM326" s="0">
        <f>=na()</f>
      </c>
      <c r="JN326" s="0">
        <f>=na()</f>
      </c>
      <c r="JO326" s="0">
        <f>=na()</f>
      </c>
      <c r="JP326" s="0">
        <f>=na()</f>
      </c>
      <c r="JQ326" s="0">
        <f>=na()</f>
      </c>
      <c r="JR326" s="0">
        <f>=na()</f>
      </c>
      <c r="JS326" s="0">
        <f>=na()</f>
      </c>
      <c r="JT326" s="0">
        <f>=na()</f>
      </c>
      <c r="JU326" s="0">
        <f>=na()</f>
      </c>
      <c r="JV326" s="0">
        <f>=na()</f>
      </c>
      <c r="JW326" s="0">
        <f>=na()</f>
      </c>
      <c r="JX326" s="0">
        <f>=na()</f>
      </c>
      <c r="JY326" s="0">
        <f>=na()</f>
      </c>
      <c r="JZ326" s="0">
        <f>=na()</f>
      </c>
      <c r="KA326" s="0">
        <f>=na()</f>
      </c>
      <c r="KB326" s="0">
        <f>=na()</f>
      </c>
      <c r="KC326" s="0">
        <f>=na()</f>
      </c>
      <c r="KD326" s="0">
        <f>=na()</f>
      </c>
      <c r="KE326" s="0">
        <f>=na()</f>
      </c>
      <c r="KF326" s="0">
        <f>=na()</f>
      </c>
      <c r="KG326" s="0">
        <f>=na()</f>
      </c>
      <c r="KH326" s="0">
        <f>=na()</f>
      </c>
      <c r="KI326" s="0">
        <f>=na()</f>
      </c>
      <c r="KJ326" s="0">
        <f>=na()</f>
      </c>
      <c r="KK326" s="0">
        <f>=na()</f>
      </c>
      <c r="KL326" s="0">
        <f>=na()</f>
      </c>
      <c r="KM326" s="0">
        <f>=na()</f>
      </c>
      <c r="KN326" s="0">
        <f>=na()</f>
      </c>
      <c r="KO326" s="0">
        <f>=na()</f>
      </c>
      <c r="KP326" s="0">
        <f>=na()</f>
      </c>
      <c r="KQ326" s="0">
        <f>=na()</f>
      </c>
      <c r="KR326" s="0">
        <f>=na()</f>
      </c>
      <c r="KS326" s="0">
        <f>=na()</f>
      </c>
      <c r="KT326" s="0">
        <f>=na()</f>
      </c>
      <c r="KU326" s="0">
        <f>=na()</f>
      </c>
      <c r="KV326" s="0">
        <f>=na()</f>
      </c>
      <c r="KW326" s="0">
        <f>=na()</f>
      </c>
      <c r="KX326" s="0">
        <f>=na()</f>
      </c>
      <c r="KY326" s="0">
        <f>=na()</f>
      </c>
      <c r="KZ326" s="0">
        <f>=na()</f>
      </c>
      <c r="LA326" s="0">
        <f>=na()</f>
      </c>
      <c r="LB326" s="0">
        <f>=na()</f>
      </c>
      <c r="LC326" s="0">
        <f>=na()</f>
      </c>
      <c r="LD326" s="0">
        <f>=na()</f>
      </c>
      <c r="LE326" s="0">
        <f>=na()</f>
      </c>
      <c r="LF326" s="0">
        <f>=na()</f>
      </c>
      <c r="LG326" s="0">
        <f>=na()</f>
      </c>
      <c r="LH326" s="0">
        <f>=na()</f>
      </c>
      <c r="LI326" s="0">
        <f>=na()</f>
      </c>
      <c r="LJ326" s="0">
        <f>=na()</f>
      </c>
      <c r="LK326" s="0">
        <f>=na()</f>
      </c>
      <c r="LL326" s="0">
        <f>=na()</f>
      </c>
      <c r="LM326" s="0">
        <f>=na()</f>
      </c>
      <c r="LN326" s="0">
        <f>=na()</f>
      </c>
      <c r="LO326" s="0">
        <f>=na()</f>
      </c>
      <c r="LP326" s="0">
        <f>=na()</f>
      </c>
      <c r="LQ326" s="0">
        <f>=na()</f>
      </c>
      <c r="LR326" s="0">
        <f>=na()</f>
      </c>
      <c r="LS326" s="0">
        <f>=na()</f>
      </c>
      <c r="LT326" s="0">
        <f>=na()</f>
      </c>
      <c r="LU326" s="0">
        <f>=na()</f>
      </c>
      <c r="LV326" s="0">
        <v>1</v>
      </c>
      <c r="LW326" s="0">
        <v>0</v>
      </c>
      <c r="LX326" s="0">
        <v>0</v>
      </c>
      <c r="LY326" s="0">
        <v>0</v>
      </c>
      <c r="LZ326" s="0">
        <f>=na()</f>
      </c>
      <c r="MA326" s="0">
        <f>=na()</f>
      </c>
      <c r="MB326" s="0">
        <f>=na()</f>
      </c>
      <c r="MC326" s="0">
        <f>=na()</f>
      </c>
      <c r="MD326" s="0">
        <f>=na()</f>
      </c>
      <c r="ME326" s="0">
        <f>=na()</f>
      </c>
      <c r="MF326" s="0">
        <f>=na()</f>
      </c>
      <c r="MG326" s="0">
        <f>=na()</f>
      </c>
      <c r="MH326" s="0">
        <f>=na()</f>
      </c>
      <c r="MI326" s="0">
        <f>=na()</f>
      </c>
      <c r="MJ326" s="0">
        <f>=na()</f>
      </c>
      <c r="MK326" s="0">
        <f>=na()</f>
      </c>
      <c r="ML326" s="0">
        <f>=na()</f>
      </c>
      <c r="MM326" s="0">
        <f>=na()</f>
      </c>
      <c r="MN326" s="0">
        <f>=na()</f>
      </c>
      <c r="MO326" s="0">
        <f>=na()</f>
      </c>
      <c r="MP326" s="0">
        <f>=na()</f>
      </c>
      <c r="MQ326" s="0">
        <f>=na()</f>
      </c>
      <c r="MR326" s="0">
        <f>=na()</f>
      </c>
      <c r="MS326" s="0">
        <f>=na()</f>
      </c>
      <c r="MT326" s="0">
        <f>=na()</f>
      </c>
      <c r="MU326" s="0">
        <f>=na()</f>
      </c>
      <c r="MV326" s="0">
        <f>=na()</f>
      </c>
      <c r="MW326" s="0">
        <f>=na()</f>
      </c>
      <c r="MX326" s="0">
        <f>=na()</f>
      </c>
      <c r="MY326" s="0">
        <v>269</v>
      </c>
      <c r="MZ326" s="0">
        <f>=na()</f>
      </c>
      <c r="NA326" s="0">
        <f>=na()</f>
      </c>
      <c r="NB326" s="0">
        <f>=na()</f>
      </c>
      <c r="NC326" s="0">
        <f>=na()</f>
      </c>
      <c r="ND326" s="0">
        <f>=na()</f>
      </c>
      <c r="NE326" s="0">
        <f>=na()</f>
      </c>
      <c r="NF326" s="0">
        <f>=na()</f>
      </c>
      <c r="NG326" s="0">
        <f>=na()</f>
      </c>
      <c r="NH326" s="0">
        <f>=na()</f>
      </c>
      <c r="NI326" s="0">
        <f>=na()</f>
      </c>
      <c r="NJ326" s="0">
        <f>=na()</f>
      </c>
      <c r="NK326" s="0">
        <f>=na()</f>
      </c>
      <c r="NL326" s="0">
        <f>=na()</f>
      </c>
      <c r="NM326" s="0">
        <f>=na()</f>
      </c>
      <c r="NN326" s="0">
        <f>=na()</f>
      </c>
      <c r="NO326" s="0">
        <f>=na()</f>
      </c>
      <c r="NP326" s="0">
        <f>=na()</f>
      </c>
      <c r="NQ326" s="0">
        <f>=na()</f>
      </c>
      <c r="NR326" s="0">
        <f>=na()</f>
      </c>
      <c r="NS326" s="0">
        <f>=na()</f>
      </c>
      <c r="NT326" s="0">
        <f>=na()</f>
      </c>
      <c r="NU326" s="0">
        <f>=na()</f>
      </c>
      <c r="NV326" s="0">
        <f>=na()</f>
      </c>
      <c r="NW326" s="0">
        <f>=na()</f>
      </c>
      <c r="NX326" s="0">
        <f>=na()</f>
      </c>
      <c r="NY326" s="0">
        <f>=na()</f>
      </c>
      <c r="NZ326" s="0">
        <f>=na()</f>
      </c>
      <c r="OA326" s="0">
        <f>=na()</f>
      </c>
      <c r="OB326" s="0">
        <f>=na()</f>
      </c>
      <c r="OC326" s="0">
        <f>=na()</f>
      </c>
      <c r="OD326" s="0">
        <f>=na()</f>
      </c>
      <c r="OE326" s="0">
        <f>=na()</f>
      </c>
      <c r="OF326" s="0">
        <f>=na()</f>
      </c>
      <c r="OG326" s="0">
        <f>=na()</f>
      </c>
      <c r="OH326" s="0">
        <f>=na()</f>
      </c>
      <c r="OI326" s="0">
        <f>=na()</f>
      </c>
      <c r="OJ326" s="0">
        <f>=na()</f>
      </c>
      <c r="OK326" s="0">
        <f>=na()</f>
      </c>
      <c r="OL326" s="0">
        <f>=na()</f>
      </c>
      <c r="OM326" s="0">
        <f>=na()</f>
      </c>
      <c r="ON326" s="0">
        <f>=na()</f>
      </c>
      <c r="OO326" s="0">
        <f>=na()</f>
      </c>
      <c r="OP326" s="0">
        <f>=na()</f>
      </c>
      <c r="OQ326" s="0">
        <f>=na()</f>
      </c>
      <c r="OR326" s="0">
        <f>=na()</f>
      </c>
      <c r="OS326" s="0">
        <f>=na()</f>
      </c>
      <c r="OT326" s="0">
        <f>=na()</f>
      </c>
      <c r="OU326" s="0">
        <f>=na()</f>
      </c>
      <c r="OV326" s="0">
        <f>=na()</f>
      </c>
      <c r="OW326" s="0">
        <f>=na()</f>
      </c>
      <c r="OX326" s="0">
        <f>=na()</f>
      </c>
      <c r="OY326" s="0">
        <f>=na()</f>
      </c>
      <c r="OZ326" s="0">
        <f>=na()</f>
      </c>
      <c r="PA326" s="0">
        <f>=na()</f>
      </c>
      <c r="PB326" s="0">
        <f>=na()</f>
      </c>
      <c r="PC326" s="0">
        <f>=na()</f>
      </c>
      <c r="PD326" s="0">
        <f>=na()</f>
      </c>
      <c r="PE326" s="0">
        <f>=na()</f>
      </c>
      <c r="PF326" s="0">
        <f>=na()</f>
      </c>
      <c r="PG326" s="0">
        <f>=na()</f>
      </c>
      <c r="PH326" s="0">
        <f>=na()</f>
      </c>
      <c r="PI326" s="0">
        <f>=na()</f>
      </c>
      <c r="PJ326" s="0">
        <f>=na()</f>
      </c>
      <c r="PK326" s="0">
        <f>=na()</f>
      </c>
      <c r="PL326" s="0">
        <f>=na()</f>
      </c>
      <c r="PM326" s="0">
        <f>=na()</f>
      </c>
      <c r="PN326" s="0">
        <f>=na()</f>
      </c>
      <c r="PO326" s="0">
        <f>=na()</f>
      </c>
      <c r="PP326" s="0">
        <f>=na()</f>
      </c>
      <c r="PQ326" s="0">
        <f>=na()</f>
      </c>
      <c r="PR326" s="0">
        <f>=na()</f>
      </c>
      <c r="PS326" s="0">
        <f>=na()</f>
      </c>
      <c r="PT326" s="0">
        <f>=na()</f>
      </c>
      <c r="PU326" s="0">
        <f>=na()</f>
      </c>
      <c r="PV326" s="0">
        <f>=na()</f>
      </c>
      <c r="PW326" s="0">
        <f>=na()</f>
      </c>
      <c r="PX326" s="0">
        <f>=na()</f>
      </c>
      <c r="PY326" s="0">
        <f>=na()</f>
      </c>
      <c r="PZ326" s="0">
        <f>=na()</f>
      </c>
      <c r="QA326" s="0">
        <f>=na()</f>
      </c>
      <c r="QB326" s="0">
        <f>=na()</f>
      </c>
      <c r="QC326" s="0">
        <f>=na()</f>
      </c>
      <c r="QD326" s="0">
        <f>=na()</f>
      </c>
      <c r="QE326" s="0">
        <f>=na()</f>
      </c>
      <c r="QF326" s="0">
        <f>=na()</f>
      </c>
      <c r="QG326" s="0">
        <f>=na()</f>
      </c>
      <c r="QH326" s="0">
        <f>=na()</f>
      </c>
      <c r="QI326" s="0">
        <f>=na()</f>
      </c>
      <c r="QJ326" s="0">
        <f>=na()</f>
      </c>
      <c r="QK326" s="0">
        <f>=na()</f>
      </c>
      <c r="QL326" s="0">
        <f>=na()</f>
      </c>
      <c r="QM326" s="0">
        <f>=na()</f>
      </c>
      <c r="QN326" s="0">
        <f>=na()</f>
      </c>
      <c r="QO326" s="0">
        <f>=na()</f>
      </c>
      <c r="QP326" s="0">
        <f>=na()</f>
      </c>
      <c r="QQ326" s="0">
        <f>=na()</f>
      </c>
      <c r="QR326" s="0">
        <f>=na()</f>
      </c>
      <c r="QS326" s="0">
        <f>=na()</f>
      </c>
      <c r="QT326" s="0">
        <f>=na()</f>
      </c>
      <c r="QU326" s="0">
        <f>=na()</f>
      </c>
      <c r="QV326" s="0">
        <f>=na()</f>
      </c>
      <c r="QW326" s="0">
        <f>=na()</f>
      </c>
      <c r="QX326" s="0">
        <f>=na()</f>
      </c>
      <c r="QY326" s="0">
        <f>=na()</f>
      </c>
      <c r="QZ326" s="0">
        <f>=na()</f>
      </c>
      <c r="RA326" s="0">
        <f>=na()</f>
      </c>
      <c r="RB326" s="0">
        <f>=na()</f>
      </c>
      <c r="RC326" s="0">
        <f>=na()</f>
      </c>
      <c r="RD326" s="0">
        <f>=na()</f>
      </c>
      <c r="RE326" s="0">
        <f>=na()</f>
      </c>
      <c r="RF326" s="0">
        <f>=na()</f>
      </c>
      <c r="RG326" s="0">
        <f>=na()</f>
      </c>
      <c r="RH326" s="0">
        <f>=na()</f>
      </c>
      <c r="RI326" s="0">
        <f>=na()</f>
      </c>
      <c r="RJ326" s="0">
        <f>=na()</f>
      </c>
      <c r="RK326" s="0">
        <f>=na()</f>
      </c>
      <c r="RL326" s="0">
        <f>=na()</f>
      </c>
      <c r="RM326" s="0">
        <f>=na()</f>
      </c>
      <c r="RN326" s="0">
        <f>=na()</f>
      </c>
      <c r="RO326" s="0">
        <f>=na()</f>
      </c>
      <c r="RP326" s="0">
        <f>=na()</f>
      </c>
      <c r="RQ326" s="0">
        <f>=na()</f>
      </c>
      <c r="RR326" s="0">
        <f>=na()</f>
      </c>
      <c r="RS326" s="0">
        <f>=na()</f>
      </c>
      <c r="RT326" s="0">
        <f>=na()</f>
      </c>
      <c r="RU326" s="0">
        <f>=na()</f>
      </c>
      <c r="RV326" s="0">
        <f>=na()</f>
      </c>
      <c r="RW326" s="0">
        <f>=na()</f>
      </c>
      <c r="RX326" s="0">
        <f>=na()</f>
      </c>
      <c r="RY326" s="0">
        <f>=na()</f>
      </c>
      <c r="RZ326" s="0">
        <f>=na()</f>
      </c>
      <c r="SA326" s="0">
        <f>=na()</f>
      </c>
      <c r="SB326" s="0">
        <f>=na()</f>
      </c>
      <c r="SC326" s="0">
        <f>=na()</f>
      </c>
      <c r="SD326" s="0">
        <f>=na()</f>
      </c>
      <c r="SE326" s="0">
        <f>=na()</f>
      </c>
      <c r="SF326" s="0">
        <f>=na()</f>
      </c>
      <c r="SG326" s="0">
        <f>=na()</f>
      </c>
      <c r="SH326" s="0">
        <f>=na()</f>
      </c>
      <c r="SI326" s="0">
        <f>=na()</f>
      </c>
      <c r="SJ326" s="0">
        <f>=na()</f>
      </c>
      <c r="SK326" s="0">
        <f>=na()</f>
      </c>
      <c r="SL326" s="0">
        <f>=na()</f>
      </c>
      <c r="SM326" s="0">
        <f>=na()</f>
      </c>
      <c r="SN326" s="0">
        <f>=na()</f>
      </c>
      <c r="SO326" s="0">
        <f>=na()</f>
      </c>
      <c r="SP326" s="0">
        <f>=na()</f>
      </c>
      <c r="SQ326" s="0">
        <f>=na()</f>
      </c>
      <c r="SR326" s="0">
        <f>=na()</f>
      </c>
      <c r="SS326" s="0">
        <f>=na()</f>
      </c>
      <c r="ST326" s="0">
        <f>=na()</f>
      </c>
      <c r="SU326" s="0">
        <f>=na()</f>
      </c>
      <c r="SV326" s="0">
        <f>=na()</f>
      </c>
      <c r="SW326" s="0">
        <f>=na()</f>
      </c>
      <c r="SX326" s="0">
        <f>=na()</f>
      </c>
      <c r="SY326" s="0">
        <f>=na()</f>
      </c>
      <c r="SZ326" s="0">
        <f>=na()</f>
      </c>
      <c r="TA326" s="0">
        <f>=na()</f>
      </c>
      <c r="TB326" s="0">
        <f>=na()</f>
      </c>
      <c r="TC326" s="0">
        <f>=na()</f>
      </c>
      <c r="TD326" s="0">
        <f>=na()</f>
      </c>
      <c r="TE326" s="7">
        <f>=na()</f>
      </c>
    </row>
    <row r="327">
      <c r="A327" s="4" t="s">
        <v>849</v>
      </c>
      <c r="B327" s="0">
        <f>=na()</f>
      </c>
      <c r="C327" s="0">
        <f>=na()</f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0</v>
      </c>
      <c r="DW327" s="0">
        <v>0</v>
      </c>
      <c r="DX327" s="0">
        <v>0</v>
      </c>
      <c r="DY327" s="0">
        <v>0</v>
      </c>
      <c r="DZ327" s="0">
        <v>0</v>
      </c>
      <c r="EA327" s="0">
        <v>0</v>
      </c>
      <c r="EB327" s="0">
        <v>0</v>
      </c>
      <c r="EC327" s="0">
        <v>0</v>
      </c>
      <c r="ED327" s="0">
        <v>0</v>
      </c>
      <c r="EE327" s="0">
        <v>0</v>
      </c>
      <c r="EF327" s="0">
        <v>0</v>
      </c>
      <c r="EG327" s="0">
        <v>0</v>
      </c>
      <c r="EH327" s="0">
        <v>0</v>
      </c>
      <c r="EI327" s="0">
        <v>0</v>
      </c>
      <c r="EJ327" s="0">
        <v>0</v>
      </c>
      <c r="EK327" s="0">
        <v>0</v>
      </c>
      <c r="EL327" s="0">
        <v>0</v>
      </c>
      <c r="EM327" s="0">
        <v>0</v>
      </c>
      <c r="EN327" s="0">
        <v>0</v>
      </c>
      <c r="EO327" s="0">
        <v>0</v>
      </c>
      <c r="EP327" s="0">
        <v>0</v>
      </c>
      <c r="EQ327" s="0">
        <v>0</v>
      </c>
      <c r="ER327" s="0">
        <v>0</v>
      </c>
      <c r="ES327" s="0">
        <v>0</v>
      </c>
      <c r="ET327" s="0">
        <v>0</v>
      </c>
      <c r="EU327" s="0">
        <v>0</v>
      </c>
      <c r="EV327" s="0">
        <v>0</v>
      </c>
      <c r="EW327" s="0">
        <v>0</v>
      </c>
      <c r="EX327" s="0">
        <v>0</v>
      </c>
      <c r="EY327" s="0">
        <v>0</v>
      </c>
      <c r="EZ327" s="0">
        <v>0</v>
      </c>
      <c r="FA327" s="0">
        <v>0</v>
      </c>
      <c r="FB327" s="0">
        <v>0</v>
      </c>
      <c r="FC327" s="0">
        <v>0</v>
      </c>
      <c r="FD327" s="0">
        <v>0</v>
      </c>
      <c r="FE327" s="0">
        <v>0</v>
      </c>
      <c r="FF327" s="0">
        <v>0</v>
      </c>
      <c r="FG327" s="0">
        <v>0</v>
      </c>
      <c r="FH327" s="0">
        <v>0</v>
      </c>
      <c r="FI327" s="0">
        <v>0</v>
      </c>
      <c r="FJ327" s="0">
        <v>0</v>
      </c>
      <c r="FK327" s="0">
        <v>0</v>
      </c>
      <c r="FL327" s="0">
        <v>0</v>
      </c>
      <c r="FM327" s="0">
        <v>0</v>
      </c>
      <c r="FN327" s="0">
        <v>0</v>
      </c>
      <c r="FO327" s="0">
        <v>0</v>
      </c>
      <c r="FP327" s="0">
        <v>0</v>
      </c>
      <c r="FQ327" s="0">
        <v>0</v>
      </c>
      <c r="FR327" s="0">
        <v>0</v>
      </c>
      <c r="FS327" s="0">
        <v>0</v>
      </c>
      <c r="FT327" s="0">
        <v>0</v>
      </c>
      <c r="FU327" s="0">
        <v>0</v>
      </c>
      <c r="FV327" s="0">
        <v>0</v>
      </c>
      <c r="FW327" s="0">
        <v>0</v>
      </c>
      <c r="FX327" s="0">
        <v>0</v>
      </c>
      <c r="FY327" s="0">
        <v>0</v>
      </c>
      <c r="FZ327" s="0">
        <v>0</v>
      </c>
      <c r="GA327" s="0">
        <v>0</v>
      </c>
      <c r="GB327" s="0">
        <v>0</v>
      </c>
      <c r="GC327" s="0">
        <v>0</v>
      </c>
      <c r="GD327" s="0">
        <v>0</v>
      </c>
      <c r="GE327" s="0">
        <v>0</v>
      </c>
      <c r="GF327" s="0">
        <v>0</v>
      </c>
      <c r="GG327" s="0">
        <v>0</v>
      </c>
      <c r="GH327" s="0">
        <v>0</v>
      </c>
      <c r="GI327" s="0">
        <v>0</v>
      </c>
      <c r="GJ327" s="0">
        <v>0</v>
      </c>
      <c r="GK327" s="0">
        <v>0</v>
      </c>
      <c r="GL327" s="0">
        <v>0</v>
      </c>
      <c r="GM327" s="0">
        <v>0</v>
      </c>
      <c r="GN327" s="0">
        <v>0</v>
      </c>
      <c r="GO327" s="0">
        <v>0</v>
      </c>
      <c r="GP327" s="0">
        <v>0</v>
      </c>
      <c r="GQ327" s="0">
        <v>0</v>
      </c>
      <c r="GR327" s="0">
        <v>0</v>
      </c>
      <c r="GS327" s="0">
        <v>0</v>
      </c>
      <c r="GT327" s="0">
        <v>0</v>
      </c>
      <c r="GU327" s="0">
        <v>0</v>
      </c>
      <c r="GV327" s="0">
        <v>0</v>
      </c>
      <c r="GW327" s="0">
        <v>0</v>
      </c>
      <c r="GX327" s="0">
        <v>0</v>
      </c>
      <c r="GY327" s="0">
        <v>0</v>
      </c>
      <c r="GZ327" s="0">
        <v>0</v>
      </c>
      <c r="HA327" s="0">
        <f>=na()</f>
      </c>
      <c r="HB327" s="0">
        <f>=na()</f>
      </c>
      <c r="HC327" s="0">
        <f>=na()</f>
      </c>
      <c r="HD327" s="0">
        <f>=na()</f>
      </c>
      <c r="HE327" s="0">
        <f>=na()</f>
      </c>
      <c r="HF327" s="0">
        <f>=na()</f>
      </c>
      <c r="HG327" s="0">
        <f>=na()</f>
      </c>
      <c r="HH327" s="0">
        <f>=na()</f>
      </c>
      <c r="HI327" s="0">
        <f>=na()</f>
      </c>
      <c r="HJ327" s="0">
        <f>=na()</f>
      </c>
      <c r="HK327" s="0">
        <f>=na()</f>
      </c>
      <c r="HL327" s="0">
        <f>=na()</f>
      </c>
      <c r="HM327" s="0">
        <f>=na()</f>
      </c>
      <c r="HN327" s="0">
        <f>=na()</f>
      </c>
      <c r="HO327" s="0">
        <f>=na()</f>
      </c>
      <c r="HP327" s="0">
        <f>=na()</f>
      </c>
      <c r="HQ327" s="0">
        <f>=na()</f>
      </c>
      <c r="HR327" s="0">
        <f>=na()</f>
      </c>
      <c r="HS327" s="0">
        <f>=na()</f>
      </c>
      <c r="HT327" s="0">
        <f>=na()</f>
      </c>
      <c r="HU327" s="0">
        <f>=na()</f>
      </c>
      <c r="HV327" s="0">
        <f>=na()</f>
      </c>
      <c r="HW327" s="0">
        <f>=na()</f>
      </c>
      <c r="HX327" s="0">
        <f>=na()</f>
      </c>
      <c r="HY327" s="0">
        <f>=na()</f>
      </c>
      <c r="HZ327" s="0">
        <f>=na()</f>
      </c>
      <c r="IA327" s="0">
        <f>=na()</f>
      </c>
      <c r="IB327" s="0">
        <f>=na()</f>
      </c>
      <c r="IC327" s="0">
        <f>=na()</f>
      </c>
      <c r="ID327" s="0">
        <f>=na()</f>
      </c>
      <c r="IE327" s="0">
        <f>=na()</f>
      </c>
      <c r="IF327" s="0">
        <f>=na()</f>
      </c>
      <c r="IG327" s="0">
        <f>=na()</f>
      </c>
      <c r="IH327" s="0">
        <f>=na()</f>
      </c>
      <c r="II327" s="0">
        <f>=na()</f>
      </c>
      <c r="IJ327" s="0">
        <f>=na()</f>
      </c>
      <c r="IK327" s="0">
        <f>=na()</f>
      </c>
      <c r="IL327" s="0">
        <f>=na()</f>
      </c>
      <c r="IM327" s="0">
        <f>=na()</f>
      </c>
      <c r="IN327" s="0">
        <f>=na()</f>
      </c>
      <c r="IO327" s="0">
        <f>=na()</f>
      </c>
      <c r="IP327" s="0">
        <f>=na()</f>
      </c>
      <c r="IQ327" s="0">
        <f>=na()</f>
      </c>
      <c r="IR327" s="0">
        <f>=na()</f>
      </c>
      <c r="IS327" s="0">
        <f>=na()</f>
      </c>
      <c r="IT327" s="0">
        <f>=na()</f>
      </c>
      <c r="IU327" s="0">
        <f>=na()</f>
      </c>
      <c r="IV327" s="0">
        <f>=na()</f>
      </c>
      <c r="IW327" s="0">
        <f>=na()</f>
      </c>
      <c r="IX327" s="0">
        <f>=na()</f>
      </c>
      <c r="IY327" s="0">
        <f>=na()</f>
      </c>
      <c r="IZ327" s="0">
        <f>=na()</f>
      </c>
      <c r="JA327" s="0">
        <f>=na()</f>
      </c>
      <c r="JB327" s="0">
        <f>=na()</f>
      </c>
      <c r="JC327" s="0">
        <f>=na()</f>
      </c>
      <c r="JD327" s="0">
        <f>=na()</f>
      </c>
      <c r="JE327" s="0">
        <f>=na()</f>
      </c>
      <c r="JF327" s="0">
        <f>=na()</f>
      </c>
      <c r="JG327" s="0">
        <f>=na()</f>
      </c>
      <c r="JH327" s="0">
        <f>=na()</f>
      </c>
      <c r="JI327" s="0">
        <f>=na()</f>
      </c>
      <c r="JJ327" s="0">
        <f>=na()</f>
      </c>
      <c r="JK327" s="0">
        <f>=na()</f>
      </c>
      <c r="JL327" s="0">
        <f>=na()</f>
      </c>
      <c r="JM327" s="0">
        <f>=na()</f>
      </c>
      <c r="JN327" s="0">
        <f>=na()</f>
      </c>
      <c r="JO327" s="0">
        <f>=na()</f>
      </c>
      <c r="JP327" s="0">
        <f>=na()</f>
      </c>
      <c r="JQ327" s="0">
        <f>=na()</f>
      </c>
      <c r="JR327" s="0">
        <f>=na()</f>
      </c>
      <c r="JS327" s="0">
        <f>=na()</f>
      </c>
      <c r="JT327" s="0">
        <f>=na()</f>
      </c>
      <c r="JU327" s="0">
        <f>=na()</f>
      </c>
      <c r="JV327" s="0">
        <f>=na()</f>
      </c>
      <c r="JW327" s="0">
        <f>=na()</f>
      </c>
      <c r="JX327" s="0">
        <f>=na()</f>
      </c>
      <c r="JY327" s="0">
        <f>=na()</f>
      </c>
      <c r="JZ327" s="0">
        <f>=na()</f>
      </c>
      <c r="KA327" s="0">
        <f>=na()</f>
      </c>
      <c r="KB327" s="0">
        <f>=na()</f>
      </c>
      <c r="KC327" s="0">
        <f>=na()</f>
      </c>
      <c r="KD327" s="0">
        <f>=na()</f>
      </c>
      <c r="KE327" s="0">
        <f>=na()</f>
      </c>
      <c r="KF327" s="0">
        <f>=na()</f>
      </c>
      <c r="KG327" s="0">
        <f>=na()</f>
      </c>
      <c r="KH327" s="0">
        <f>=na()</f>
      </c>
      <c r="KI327" s="0">
        <f>=na()</f>
      </c>
      <c r="KJ327" s="0">
        <f>=na()</f>
      </c>
      <c r="KK327" s="0">
        <f>=na()</f>
      </c>
      <c r="KL327" s="0">
        <f>=na()</f>
      </c>
      <c r="KM327" s="0">
        <f>=na()</f>
      </c>
      <c r="KN327" s="0">
        <f>=na()</f>
      </c>
      <c r="KO327" s="0">
        <f>=na()</f>
      </c>
      <c r="KP327" s="0">
        <f>=na()</f>
      </c>
      <c r="KQ327" s="0">
        <f>=na()</f>
      </c>
      <c r="KR327" s="0">
        <f>=na()</f>
      </c>
      <c r="KS327" s="0">
        <f>=na()</f>
      </c>
      <c r="KT327" s="0">
        <f>=na()</f>
      </c>
      <c r="KU327" s="0">
        <f>=na()</f>
      </c>
      <c r="KV327" s="0">
        <f>=na()</f>
      </c>
      <c r="KW327" s="0">
        <f>=na()</f>
      </c>
      <c r="KX327" s="0">
        <f>=na()</f>
      </c>
      <c r="KY327" s="0">
        <f>=na()</f>
      </c>
      <c r="KZ327" s="0">
        <f>=na()</f>
      </c>
      <c r="LA327" s="0">
        <f>=na()</f>
      </c>
      <c r="LB327" s="0">
        <f>=na()</f>
      </c>
      <c r="LC327" s="0">
        <f>=na()</f>
      </c>
      <c r="LD327" s="0">
        <f>=na()</f>
      </c>
      <c r="LE327" s="0">
        <f>=na()</f>
      </c>
      <c r="LF327" s="0">
        <f>=na()</f>
      </c>
      <c r="LG327" s="0">
        <f>=na()</f>
      </c>
      <c r="LH327" s="0">
        <f>=na()</f>
      </c>
      <c r="LI327" s="0">
        <f>=na()</f>
      </c>
      <c r="LJ327" s="0">
        <f>=na()</f>
      </c>
      <c r="LK327" s="0">
        <f>=na()</f>
      </c>
      <c r="LL327" s="0">
        <f>=na()</f>
      </c>
      <c r="LM327" s="0">
        <f>=na()</f>
      </c>
      <c r="LN327" s="0">
        <f>=na()</f>
      </c>
      <c r="LO327" s="0">
        <f>=na()</f>
      </c>
      <c r="LP327" s="0">
        <f>=na()</f>
      </c>
      <c r="LQ327" s="0">
        <f>=na()</f>
      </c>
      <c r="LR327" s="0">
        <f>=na()</f>
      </c>
      <c r="LS327" s="0">
        <f>=na()</f>
      </c>
      <c r="LT327" s="0">
        <f>=na()</f>
      </c>
      <c r="LU327" s="0">
        <f>=na()</f>
      </c>
      <c r="LV327" s="0">
        <v>0</v>
      </c>
      <c r="LW327" s="0">
        <v>1</v>
      </c>
      <c r="LX327" s="0">
        <v>0</v>
      </c>
      <c r="LY327" s="0">
        <v>0</v>
      </c>
      <c r="LZ327" s="0">
        <f>=na()</f>
      </c>
      <c r="MA327" s="0">
        <f>=na()</f>
      </c>
      <c r="MB327" s="0">
        <f>=na()</f>
      </c>
      <c r="MC327" s="0">
        <f>=na()</f>
      </c>
      <c r="MD327" s="0">
        <f>=na()</f>
      </c>
      <c r="ME327" s="0">
        <f>=na()</f>
      </c>
      <c r="MF327" s="0">
        <f>=na()</f>
      </c>
      <c r="MG327" s="0">
        <f>=na()</f>
      </c>
      <c r="MH327" s="0">
        <f>=na()</f>
      </c>
      <c r="MI327" s="0">
        <f>=na()</f>
      </c>
      <c r="MJ327" s="0">
        <f>=na()</f>
      </c>
      <c r="MK327" s="0">
        <f>=na()</f>
      </c>
      <c r="ML327" s="0">
        <f>=na()</f>
      </c>
      <c r="MM327" s="0">
        <f>=na()</f>
      </c>
      <c r="MN327" s="0">
        <f>=na()</f>
      </c>
      <c r="MO327" s="0">
        <f>=na()</f>
      </c>
      <c r="MP327" s="0">
        <f>=na()</f>
      </c>
      <c r="MQ327" s="0">
        <f>=na()</f>
      </c>
      <c r="MR327" s="0">
        <f>=na()</f>
      </c>
      <c r="MS327" s="0">
        <f>=na()</f>
      </c>
      <c r="MT327" s="0">
        <f>=na()</f>
      </c>
      <c r="MU327" s="0">
        <f>=na()</f>
      </c>
      <c r="MV327" s="0">
        <f>=na()</f>
      </c>
      <c r="MW327" s="0">
        <f>=na()</f>
      </c>
      <c r="MX327" s="0">
        <f>=na()</f>
      </c>
      <c r="MY327" s="0">
        <v>270</v>
      </c>
      <c r="MZ327" s="0">
        <f>=na()</f>
      </c>
      <c r="NA327" s="0">
        <f>=na()</f>
      </c>
      <c r="NB327" s="0">
        <f>=na()</f>
      </c>
      <c r="NC327" s="0">
        <f>=na()</f>
      </c>
      <c r="ND327" s="0">
        <f>=na()</f>
      </c>
      <c r="NE327" s="0">
        <f>=na()</f>
      </c>
      <c r="NF327" s="0">
        <f>=na()</f>
      </c>
      <c r="NG327" s="0">
        <f>=na()</f>
      </c>
      <c r="NH327" s="0">
        <f>=na()</f>
      </c>
      <c r="NI327" s="0">
        <f>=na()</f>
      </c>
      <c r="NJ327" s="0">
        <f>=na()</f>
      </c>
      <c r="NK327" s="0">
        <f>=na()</f>
      </c>
      <c r="NL327" s="0">
        <f>=na()</f>
      </c>
      <c r="NM327" s="0">
        <f>=na()</f>
      </c>
      <c r="NN327" s="0">
        <f>=na()</f>
      </c>
      <c r="NO327" s="0">
        <f>=na()</f>
      </c>
      <c r="NP327" s="0">
        <f>=na()</f>
      </c>
      <c r="NQ327" s="0">
        <f>=na()</f>
      </c>
      <c r="NR327" s="0">
        <f>=na()</f>
      </c>
      <c r="NS327" s="0">
        <f>=na()</f>
      </c>
      <c r="NT327" s="0">
        <f>=na()</f>
      </c>
      <c r="NU327" s="0">
        <f>=na()</f>
      </c>
      <c r="NV327" s="0">
        <f>=na()</f>
      </c>
      <c r="NW327" s="0">
        <f>=na()</f>
      </c>
      <c r="NX327" s="0">
        <f>=na()</f>
      </c>
      <c r="NY327" s="0">
        <f>=na()</f>
      </c>
      <c r="NZ327" s="0">
        <f>=na()</f>
      </c>
      <c r="OA327" s="0">
        <f>=na()</f>
      </c>
      <c r="OB327" s="0">
        <f>=na()</f>
      </c>
      <c r="OC327" s="0">
        <f>=na()</f>
      </c>
      <c r="OD327" s="0">
        <f>=na()</f>
      </c>
      <c r="OE327" s="0">
        <f>=na()</f>
      </c>
      <c r="OF327" s="0">
        <f>=na()</f>
      </c>
      <c r="OG327" s="0">
        <f>=na()</f>
      </c>
      <c r="OH327" s="0">
        <f>=na()</f>
      </c>
      <c r="OI327" s="0">
        <f>=na()</f>
      </c>
      <c r="OJ327" s="0">
        <f>=na()</f>
      </c>
      <c r="OK327" s="0">
        <f>=na()</f>
      </c>
      <c r="OL327" s="0">
        <f>=na()</f>
      </c>
      <c r="OM327" s="0">
        <f>=na()</f>
      </c>
      <c r="ON327" s="0">
        <f>=na()</f>
      </c>
      <c r="OO327" s="0">
        <f>=na()</f>
      </c>
      <c r="OP327" s="0">
        <f>=na()</f>
      </c>
      <c r="OQ327" s="0">
        <f>=na()</f>
      </c>
      <c r="OR327" s="0">
        <f>=na()</f>
      </c>
      <c r="OS327" s="0">
        <f>=na()</f>
      </c>
      <c r="OT327" s="0">
        <f>=na()</f>
      </c>
      <c r="OU327" s="0">
        <f>=na()</f>
      </c>
      <c r="OV327" s="0">
        <f>=na()</f>
      </c>
      <c r="OW327" s="0">
        <f>=na()</f>
      </c>
      <c r="OX327" s="0">
        <f>=na()</f>
      </c>
      <c r="OY327" s="0">
        <f>=na()</f>
      </c>
      <c r="OZ327" s="0">
        <f>=na()</f>
      </c>
      <c r="PA327" s="0">
        <f>=na()</f>
      </c>
      <c r="PB327" s="0">
        <f>=na()</f>
      </c>
      <c r="PC327" s="0">
        <f>=na()</f>
      </c>
      <c r="PD327" s="0">
        <f>=na()</f>
      </c>
      <c r="PE327" s="0">
        <f>=na()</f>
      </c>
      <c r="PF327" s="0">
        <f>=na()</f>
      </c>
      <c r="PG327" s="0">
        <f>=na()</f>
      </c>
      <c r="PH327" s="0">
        <f>=na()</f>
      </c>
      <c r="PI327" s="0">
        <f>=na()</f>
      </c>
      <c r="PJ327" s="0">
        <f>=na()</f>
      </c>
      <c r="PK327" s="0">
        <f>=na()</f>
      </c>
      <c r="PL327" s="0">
        <f>=na()</f>
      </c>
      <c r="PM327" s="0">
        <f>=na()</f>
      </c>
      <c r="PN327" s="0">
        <f>=na()</f>
      </c>
      <c r="PO327" s="0">
        <f>=na()</f>
      </c>
      <c r="PP327" s="0">
        <f>=na()</f>
      </c>
      <c r="PQ327" s="0">
        <f>=na()</f>
      </c>
      <c r="PR327" s="0">
        <f>=na()</f>
      </c>
      <c r="PS327" s="0">
        <f>=na()</f>
      </c>
      <c r="PT327" s="0">
        <f>=na()</f>
      </c>
      <c r="PU327" s="0">
        <f>=na()</f>
      </c>
      <c r="PV327" s="0">
        <f>=na()</f>
      </c>
      <c r="PW327" s="0">
        <f>=na()</f>
      </c>
      <c r="PX327" s="0">
        <f>=na()</f>
      </c>
      <c r="PY327" s="0">
        <f>=na()</f>
      </c>
      <c r="PZ327" s="0">
        <f>=na()</f>
      </c>
      <c r="QA327" s="0">
        <f>=na()</f>
      </c>
      <c r="QB327" s="0">
        <f>=na()</f>
      </c>
      <c r="QC327" s="0">
        <f>=na()</f>
      </c>
      <c r="QD327" s="0">
        <f>=na()</f>
      </c>
      <c r="QE327" s="0">
        <f>=na()</f>
      </c>
      <c r="QF327" s="0">
        <f>=na()</f>
      </c>
      <c r="QG327" s="0">
        <f>=na()</f>
      </c>
      <c r="QH327" s="0">
        <f>=na()</f>
      </c>
      <c r="QI327" s="0">
        <f>=na()</f>
      </c>
      <c r="QJ327" s="0">
        <f>=na()</f>
      </c>
      <c r="QK327" s="0">
        <f>=na()</f>
      </c>
      <c r="QL327" s="0">
        <f>=na()</f>
      </c>
      <c r="QM327" s="0">
        <f>=na()</f>
      </c>
      <c r="QN327" s="0">
        <f>=na()</f>
      </c>
      <c r="QO327" s="0">
        <f>=na()</f>
      </c>
      <c r="QP327" s="0">
        <f>=na()</f>
      </c>
      <c r="QQ327" s="0">
        <f>=na()</f>
      </c>
      <c r="QR327" s="0">
        <f>=na()</f>
      </c>
      <c r="QS327" s="0">
        <f>=na()</f>
      </c>
      <c r="QT327" s="0">
        <f>=na()</f>
      </c>
      <c r="QU327" s="0">
        <f>=na()</f>
      </c>
      <c r="QV327" s="0">
        <f>=na()</f>
      </c>
      <c r="QW327" s="0">
        <f>=na()</f>
      </c>
      <c r="QX327" s="0">
        <f>=na()</f>
      </c>
      <c r="QY327" s="0">
        <f>=na()</f>
      </c>
      <c r="QZ327" s="0">
        <f>=na()</f>
      </c>
      <c r="RA327" s="0">
        <f>=na()</f>
      </c>
      <c r="RB327" s="0">
        <f>=na()</f>
      </c>
      <c r="RC327" s="0">
        <f>=na()</f>
      </c>
      <c r="RD327" s="0">
        <f>=na()</f>
      </c>
      <c r="RE327" s="0">
        <f>=na()</f>
      </c>
      <c r="RF327" s="0">
        <f>=na()</f>
      </c>
      <c r="RG327" s="0">
        <f>=na()</f>
      </c>
      <c r="RH327" s="0">
        <f>=na()</f>
      </c>
      <c r="RI327" s="0">
        <f>=na()</f>
      </c>
      <c r="RJ327" s="0">
        <f>=na()</f>
      </c>
      <c r="RK327" s="0">
        <f>=na()</f>
      </c>
      <c r="RL327" s="0">
        <f>=na()</f>
      </c>
      <c r="RM327" s="0">
        <f>=na()</f>
      </c>
      <c r="RN327" s="0">
        <f>=na()</f>
      </c>
      <c r="RO327" s="0">
        <f>=na()</f>
      </c>
      <c r="RP327" s="0">
        <f>=na()</f>
      </c>
      <c r="RQ327" s="0">
        <f>=na()</f>
      </c>
      <c r="RR327" s="0">
        <f>=na()</f>
      </c>
      <c r="RS327" s="0">
        <f>=na()</f>
      </c>
      <c r="RT327" s="0">
        <f>=na()</f>
      </c>
      <c r="RU327" s="0">
        <f>=na()</f>
      </c>
      <c r="RV327" s="0">
        <f>=na()</f>
      </c>
      <c r="RW327" s="0">
        <f>=na()</f>
      </c>
      <c r="RX327" s="0">
        <f>=na()</f>
      </c>
      <c r="RY327" s="0">
        <f>=na()</f>
      </c>
      <c r="RZ327" s="0">
        <f>=na()</f>
      </c>
      <c r="SA327" s="0">
        <f>=na()</f>
      </c>
      <c r="SB327" s="0">
        <f>=na()</f>
      </c>
      <c r="SC327" s="0">
        <f>=na()</f>
      </c>
      <c r="SD327" s="0">
        <f>=na()</f>
      </c>
      <c r="SE327" s="0">
        <f>=na()</f>
      </c>
      <c r="SF327" s="0">
        <f>=na()</f>
      </c>
      <c r="SG327" s="0">
        <f>=na()</f>
      </c>
      <c r="SH327" s="0">
        <f>=na()</f>
      </c>
      <c r="SI327" s="0">
        <f>=na()</f>
      </c>
      <c r="SJ327" s="0">
        <f>=na()</f>
      </c>
      <c r="SK327" s="0">
        <f>=na()</f>
      </c>
      <c r="SL327" s="0">
        <f>=na()</f>
      </c>
      <c r="SM327" s="0">
        <f>=na()</f>
      </c>
      <c r="SN327" s="0">
        <f>=na()</f>
      </c>
      <c r="SO327" s="0">
        <f>=na()</f>
      </c>
      <c r="SP327" s="0">
        <f>=na()</f>
      </c>
      <c r="SQ327" s="0">
        <f>=na()</f>
      </c>
      <c r="SR327" s="0">
        <f>=na()</f>
      </c>
      <c r="SS327" s="0">
        <f>=na()</f>
      </c>
      <c r="ST327" s="0">
        <f>=na()</f>
      </c>
      <c r="SU327" s="0">
        <f>=na()</f>
      </c>
      <c r="SV327" s="0">
        <f>=na()</f>
      </c>
      <c r="SW327" s="0">
        <f>=na()</f>
      </c>
      <c r="SX327" s="0">
        <f>=na()</f>
      </c>
      <c r="SY327" s="0">
        <f>=na()</f>
      </c>
      <c r="SZ327" s="0">
        <f>=na()</f>
      </c>
      <c r="TA327" s="0">
        <f>=na()</f>
      </c>
      <c r="TB327" s="0">
        <f>=na()</f>
      </c>
      <c r="TC327" s="0">
        <f>=na()</f>
      </c>
      <c r="TD327" s="0">
        <f>=na()</f>
      </c>
      <c r="TE327" s="7">
        <f>=na()</f>
      </c>
    </row>
    <row r="328">
      <c r="A328" s="4" t="s">
        <v>850</v>
      </c>
      <c r="B328" s="0">
        <f>=na()</f>
      </c>
      <c r="C328" s="0">
        <f>=na()</f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0</v>
      </c>
      <c r="DW328" s="0">
        <v>0</v>
      </c>
      <c r="DX328" s="0">
        <v>0</v>
      </c>
      <c r="DY328" s="0">
        <v>0</v>
      </c>
      <c r="DZ328" s="0">
        <v>0</v>
      </c>
      <c r="EA328" s="0">
        <v>0</v>
      </c>
      <c r="EB328" s="0">
        <v>0</v>
      </c>
      <c r="EC328" s="0">
        <v>0</v>
      </c>
      <c r="ED328" s="0">
        <v>0</v>
      </c>
      <c r="EE328" s="0">
        <v>0</v>
      </c>
      <c r="EF328" s="0">
        <v>0</v>
      </c>
      <c r="EG328" s="0">
        <v>0</v>
      </c>
      <c r="EH328" s="0">
        <v>0</v>
      </c>
      <c r="EI328" s="0">
        <v>0</v>
      </c>
      <c r="EJ328" s="0">
        <v>0</v>
      </c>
      <c r="EK328" s="0">
        <v>0</v>
      </c>
      <c r="EL328" s="0">
        <v>0</v>
      </c>
      <c r="EM328" s="0">
        <v>0</v>
      </c>
      <c r="EN328" s="0">
        <v>0</v>
      </c>
      <c r="EO328" s="0">
        <v>0</v>
      </c>
      <c r="EP328" s="0">
        <v>0</v>
      </c>
      <c r="EQ328" s="0">
        <v>0</v>
      </c>
      <c r="ER328" s="0">
        <v>0</v>
      </c>
      <c r="ES328" s="0">
        <v>0</v>
      </c>
      <c r="ET328" s="0">
        <v>0</v>
      </c>
      <c r="EU328" s="0">
        <v>0</v>
      </c>
      <c r="EV328" s="0">
        <v>0</v>
      </c>
      <c r="EW328" s="0">
        <v>0</v>
      </c>
      <c r="EX328" s="0">
        <v>0</v>
      </c>
      <c r="EY328" s="0">
        <v>0</v>
      </c>
      <c r="EZ328" s="0">
        <v>0</v>
      </c>
      <c r="FA328" s="0">
        <v>0</v>
      </c>
      <c r="FB328" s="0">
        <v>0</v>
      </c>
      <c r="FC328" s="0">
        <v>0</v>
      </c>
      <c r="FD328" s="0">
        <v>0</v>
      </c>
      <c r="FE328" s="0">
        <v>0</v>
      </c>
      <c r="FF328" s="0">
        <v>0</v>
      </c>
      <c r="FG328" s="0">
        <v>0</v>
      </c>
      <c r="FH328" s="0">
        <v>0</v>
      </c>
      <c r="FI328" s="0">
        <v>0</v>
      </c>
      <c r="FJ328" s="0">
        <v>0</v>
      </c>
      <c r="FK328" s="0">
        <v>0</v>
      </c>
      <c r="FL328" s="0">
        <v>0</v>
      </c>
      <c r="FM328" s="0">
        <v>0</v>
      </c>
      <c r="FN328" s="0">
        <v>0</v>
      </c>
      <c r="FO328" s="0">
        <v>0</v>
      </c>
      <c r="FP328" s="0">
        <v>0</v>
      </c>
      <c r="FQ328" s="0">
        <v>0</v>
      </c>
      <c r="FR328" s="0">
        <v>0</v>
      </c>
      <c r="FS328" s="0">
        <v>0</v>
      </c>
      <c r="FT328" s="0">
        <v>0</v>
      </c>
      <c r="FU328" s="0">
        <v>0</v>
      </c>
      <c r="FV328" s="0">
        <v>0</v>
      </c>
      <c r="FW328" s="0">
        <v>0</v>
      </c>
      <c r="FX328" s="0">
        <v>0</v>
      </c>
      <c r="FY328" s="0">
        <v>0</v>
      </c>
      <c r="FZ328" s="0">
        <v>0</v>
      </c>
      <c r="GA328" s="0">
        <v>0</v>
      </c>
      <c r="GB328" s="0">
        <v>0</v>
      </c>
      <c r="GC328" s="0">
        <v>0</v>
      </c>
      <c r="GD328" s="0">
        <v>0</v>
      </c>
      <c r="GE328" s="0">
        <v>0</v>
      </c>
      <c r="GF328" s="0">
        <v>0</v>
      </c>
      <c r="GG328" s="0">
        <v>0</v>
      </c>
      <c r="GH328" s="0">
        <v>0</v>
      </c>
      <c r="GI328" s="0">
        <v>0</v>
      </c>
      <c r="GJ328" s="0">
        <v>0</v>
      </c>
      <c r="GK328" s="0">
        <v>0</v>
      </c>
      <c r="GL328" s="0">
        <v>0</v>
      </c>
      <c r="GM328" s="0">
        <v>0</v>
      </c>
      <c r="GN328" s="0">
        <v>0</v>
      </c>
      <c r="GO328" s="0">
        <v>0</v>
      </c>
      <c r="GP328" s="0">
        <v>0</v>
      </c>
      <c r="GQ328" s="0">
        <v>0</v>
      </c>
      <c r="GR328" s="0">
        <v>0</v>
      </c>
      <c r="GS328" s="0">
        <v>0</v>
      </c>
      <c r="GT328" s="0">
        <v>0</v>
      </c>
      <c r="GU328" s="0">
        <v>0</v>
      </c>
      <c r="GV328" s="0">
        <v>0</v>
      </c>
      <c r="GW328" s="0">
        <v>0</v>
      </c>
      <c r="GX328" s="0">
        <v>0</v>
      </c>
      <c r="GY328" s="0">
        <v>0</v>
      </c>
      <c r="GZ328" s="0">
        <v>0</v>
      </c>
      <c r="HA328" s="0">
        <f>=na()</f>
      </c>
      <c r="HB328" s="0">
        <f>=na()</f>
      </c>
      <c r="HC328" s="0">
        <f>=na()</f>
      </c>
      <c r="HD328" s="0">
        <f>=na()</f>
      </c>
      <c r="HE328" s="0">
        <f>=na()</f>
      </c>
      <c r="HF328" s="0">
        <f>=na()</f>
      </c>
      <c r="HG328" s="0">
        <f>=na()</f>
      </c>
      <c r="HH328" s="0">
        <f>=na()</f>
      </c>
      <c r="HI328" s="0">
        <f>=na()</f>
      </c>
      <c r="HJ328" s="0">
        <f>=na()</f>
      </c>
      <c r="HK328" s="0">
        <f>=na()</f>
      </c>
      <c r="HL328" s="0">
        <f>=na()</f>
      </c>
      <c r="HM328" s="0">
        <f>=na()</f>
      </c>
      <c r="HN328" s="0">
        <f>=na()</f>
      </c>
      <c r="HO328" s="0">
        <f>=na()</f>
      </c>
      <c r="HP328" s="0">
        <f>=na()</f>
      </c>
      <c r="HQ328" s="0">
        <f>=na()</f>
      </c>
      <c r="HR328" s="0">
        <f>=na()</f>
      </c>
      <c r="HS328" s="0">
        <f>=na()</f>
      </c>
      <c r="HT328" s="0">
        <f>=na()</f>
      </c>
      <c r="HU328" s="0">
        <f>=na()</f>
      </c>
      <c r="HV328" s="0">
        <f>=na()</f>
      </c>
      <c r="HW328" s="0">
        <f>=na()</f>
      </c>
      <c r="HX328" s="0">
        <f>=na()</f>
      </c>
      <c r="HY328" s="0">
        <f>=na()</f>
      </c>
      <c r="HZ328" s="0">
        <f>=na()</f>
      </c>
      <c r="IA328" s="0">
        <f>=na()</f>
      </c>
      <c r="IB328" s="0">
        <f>=na()</f>
      </c>
      <c r="IC328" s="0">
        <f>=na()</f>
      </c>
      <c r="ID328" s="0">
        <f>=na()</f>
      </c>
      <c r="IE328" s="0">
        <f>=na()</f>
      </c>
      <c r="IF328" s="0">
        <f>=na()</f>
      </c>
      <c r="IG328" s="0">
        <f>=na()</f>
      </c>
      <c r="IH328" s="0">
        <f>=na()</f>
      </c>
      <c r="II328" s="0">
        <f>=na()</f>
      </c>
      <c r="IJ328" s="0">
        <f>=na()</f>
      </c>
      <c r="IK328" s="0">
        <f>=na()</f>
      </c>
      <c r="IL328" s="0">
        <f>=na()</f>
      </c>
      <c r="IM328" s="0">
        <f>=na()</f>
      </c>
      <c r="IN328" s="0">
        <f>=na()</f>
      </c>
      <c r="IO328" s="0">
        <f>=na()</f>
      </c>
      <c r="IP328" s="0">
        <f>=na()</f>
      </c>
      <c r="IQ328" s="0">
        <f>=na()</f>
      </c>
      <c r="IR328" s="0">
        <f>=na()</f>
      </c>
      <c r="IS328" s="0">
        <f>=na()</f>
      </c>
      <c r="IT328" s="0">
        <f>=na()</f>
      </c>
      <c r="IU328" s="0">
        <f>=na()</f>
      </c>
      <c r="IV328" s="0">
        <f>=na()</f>
      </c>
      <c r="IW328" s="0">
        <f>=na()</f>
      </c>
      <c r="IX328" s="0">
        <f>=na()</f>
      </c>
      <c r="IY328" s="0">
        <f>=na()</f>
      </c>
      <c r="IZ328" s="0">
        <f>=na()</f>
      </c>
      <c r="JA328" s="0">
        <f>=na()</f>
      </c>
      <c r="JB328" s="0">
        <f>=na()</f>
      </c>
      <c r="JC328" s="0">
        <f>=na()</f>
      </c>
      <c r="JD328" s="0">
        <f>=na()</f>
      </c>
      <c r="JE328" s="0">
        <f>=na()</f>
      </c>
      <c r="JF328" s="0">
        <f>=na()</f>
      </c>
      <c r="JG328" s="0">
        <f>=na()</f>
      </c>
      <c r="JH328" s="0">
        <f>=na()</f>
      </c>
      <c r="JI328" s="0">
        <f>=na()</f>
      </c>
      <c r="JJ328" s="0">
        <f>=na()</f>
      </c>
      <c r="JK328" s="0">
        <f>=na()</f>
      </c>
      <c r="JL328" s="0">
        <f>=na()</f>
      </c>
      <c r="JM328" s="0">
        <f>=na()</f>
      </c>
      <c r="JN328" s="0">
        <f>=na()</f>
      </c>
      <c r="JO328" s="0">
        <f>=na()</f>
      </c>
      <c r="JP328" s="0">
        <f>=na()</f>
      </c>
      <c r="JQ328" s="0">
        <f>=na()</f>
      </c>
      <c r="JR328" s="0">
        <f>=na()</f>
      </c>
      <c r="JS328" s="0">
        <f>=na()</f>
      </c>
      <c r="JT328" s="0">
        <f>=na()</f>
      </c>
      <c r="JU328" s="0">
        <f>=na()</f>
      </c>
      <c r="JV328" s="0">
        <f>=na()</f>
      </c>
      <c r="JW328" s="0">
        <f>=na()</f>
      </c>
      <c r="JX328" s="0">
        <f>=na()</f>
      </c>
      <c r="JY328" s="0">
        <f>=na()</f>
      </c>
      <c r="JZ328" s="0">
        <f>=na()</f>
      </c>
      <c r="KA328" s="0">
        <f>=na()</f>
      </c>
      <c r="KB328" s="0">
        <f>=na()</f>
      </c>
      <c r="KC328" s="0">
        <f>=na()</f>
      </c>
      <c r="KD328" s="0">
        <f>=na()</f>
      </c>
      <c r="KE328" s="0">
        <f>=na()</f>
      </c>
      <c r="KF328" s="0">
        <f>=na()</f>
      </c>
      <c r="KG328" s="0">
        <f>=na()</f>
      </c>
      <c r="KH328" s="0">
        <f>=na()</f>
      </c>
      <c r="KI328" s="0">
        <f>=na()</f>
      </c>
      <c r="KJ328" s="0">
        <f>=na()</f>
      </c>
      <c r="KK328" s="0">
        <f>=na()</f>
      </c>
      <c r="KL328" s="0">
        <f>=na()</f>
      </c>
      <c r="KM328" s="0">
        <f>=na()</f>
      </c>
      <c r="KN328" s="0">
        <f>=na()</f>
      </c>
      <c r="KO328" s="0">
        <f>=na()</f>
      </c>
      <c r="KP328" s="0">
        <f>=na()</f>
      </c>
      <c r="KQ328" s="0">
        <f>=na()</f>
      </c>
      <c r="KR328" s="0">
        <f>=na()</f>
      </c>
      <c r="KS328" s="0">
        <f>=na()</f>
      </c>
      <c r="KT328" s="0">
        <f>=na()</f>
      </c>
      <c r="KU328" s="0">
        <f>=na()</f>
      </c>
      <c r="KV328" s="0">
        <f>=na()</f>
      </c>
      <c r="KW328" s="0">
        <f>=na()</f>
      </c>
      <c r="KX328" s="0">
        <f>=na()</f>
      </c>
      <c r="KY328" s="0">
        <f>=na()</f>
      </c>
      <c r="KZ328" s="0">
        <f>=na()</f>
      </c>
      <c r="LA328" s="0">
        <f>=na()</f>
      </c>
      <c r="LB328" s="0">
        <f>=na()</f>
      </c>
      <c r="LC328" s="0">
        <f>=na()</f>
      </c>
      <c r="LD328" s="0">
        <f>=na()</f>
      </c>
      <c r="LE328" s="0">
        <f>=na()</f>
      </c>
      <c r="LF328" s="0">
        <f>=na()</f>
      </c>
      <c r="LG328" s="0">
        <f>=na()</f>
      </c>
      <c r="LH328" s="0">
        <f>=na()</f>
      </c>
      <c r="LI328" s="0">
        <f>=na()</f>
      </c>
      <c r="LJ328" s="0">
        <f>=na()</f>
      </c>
      <c r="LK328" s="0">
        <f>=na()</f>
      </c>
      <c r="LL328" s="0">
        <f>=na()</f>
      </c>
      <c r="LM328" s="0">
        <f>=na()</f>
      </c>
      <c r="LN328" s="0">
        <f>=na()</f>
      </c>
      <c r="LO328" s="0">
        <f>=na()</f>
      </c>
      <c r="LP328" s="0">
        <f>=na()</f>
      </c>
      <c r="LQ328" s="0">
        <f>=na()</f>
      </c>
      <c r="LR328" s="0">
        <f>=na()</f>
      </c>
      <c r="LS328" s="0">
        <f>=na()</f>
      </c>
      <c r="LT328" s="0">
        <f>=na()</f>
      </c>
      <c r="LU328" s="0">
        <f>=na()</f>
      </c>
      <c r="LV328" s="0">
        <v>0</v>
      </c>
      <c r="LW328" s="0">
        <v>0</v>
      </c>
      <c r="LX328" s="0">
        <v>1</v>
      </c>
      <c r="LY328" s="0">
        <v>0</v>
      </c>
      <c r="LZ328" s="0">
        <f>=na()</f>
      </c>
      <c r="MA328" s="0">
        <f>=na()</f>
      </c>
      <c r="MB328" s="0">
        <f>=na()</f>
      </c>
      <c r="MC328" s="0">
        <f>=na()</f>
      </c>
      <c r="MD328" s="0">
        <f>=na()</f>
      </c>
      <c r="ME328" s="0">
        <f>=na()</f>
      </c>
      <c r="MF328" s="0">
        <f>=na()</f>
      </c>
      <c r="MG328" s="0">
        <f>=na()</f>
      </c>
      <c r="MH328" s="0">
        <f>=na()</f>
      </c>
      <c r="MI328" s="0">
        <f>=na()</f>
      </c>
      <c r="MJ328" s="0">
        <f>=na()</f>
      </c>
      <c r="MK328" s="0">
        <f>=na()</f>
      </c>
      <c r="ML328" s="0">
        <f>=na()</f>
      </c>
      <c r="MM328" s="0">
        <f>=na()</f>
      </c>
      <c r="MN328" s="0">
        <f>=na()</f>
      </c>
      <c r="MO328" s="0">
        <f>=na()</f>
      </c>
      <c r="MP328" s="0">
        <f>=na()</f>
      </c>
      <c r="MQ328" s="0">
        <f>=na()</f>
      </c>
      <c r="MR328" s="0">
        <f>=na()</f>
      </c>
      <c r="MS328" s="0">
        <f>=na()</f>
      </c>
      <c r="MT328" s="0">
        <f>=na()</f>
      </c>
      <c r="MU328" s="0">
        <f>=na()</f>
      </c>
      <c r="MV328" s="0">
        <f>=na()</f>
      </c>
      <c r="MW328" s="0">
        <f>=na()</f>
      </c>
      <c r="MX328" s="0">
        <f>=na()</f>
      </c>
      <c r="MY328" s="0">
        <v>271</v>
      </c>
      <c r="MZ328" s="0">
        <f>=na()</f>
      </c>
      <c r="NA328" s="0">
        <f>=na()</f>
      </c>
      <c r="NB328" s="0">
        <f>=na()</f>
      </c>
      <c r="NC328" s="0">
        <f>=na()</f>
      </c>
      <c r="ND328" s="0">
        <f>=na()</f>
      </c>
      <c r="NE328" s="0">
        <f>=na()</f>
      </c>
      <c r="NF328" s="0">
        <f>=na()</f>
      </c>
      <c r="NG328" s="0">
        <f>=na()</f>
      </c>
      <c r="NH328" s="0">
        <f>=na()</f>
      </c>
      <c r="NI328" s="0">
        <f>=na()</f>
      </c>
      <c r="NJ328" s="0">
        <f>=na()</f>
      </c>
      <c r="NK328" s="0">
        <f>=na()</f>
      </c>
      <c r="NL328" s="0">
        <f>=na()</f>
      </c>
      <c r="NM328" s="0">
        <f>=na()</f>
      </c>
      <c r="NN328" s="0">
        <f>=na()</f>
      </c>
      <c r="NO328" s="0">
        <f>=na()</f>
      </c>
      <c r="NP328" s="0">
        <f>=na()</f>
      </c>
      <c r="NQ328" s="0">
        <f>=na()</f>
      </c>
      <c r="NR328" s="0">
        <f>=na()</f>
      </c>
      <c r="NS328" s="0">
        <f>=na()</f>
      </c>
      <c r="NT328" s="0">
        <f>=na()</f>
      </c>
      <c r="NU328" s="0">
        <f>=na()</f>
      </c>
      <c r="NV328" s="0">
        <f>=na()</f>
      </c>
      <c r="NW328" s="0">
        <f>=na()</f>
      </c>
      <c r="NX328" s="0">
        <f>=na()</f>
      </c>
      <c r="NY328" s="0">
        <f>=na()</f>
      </c>
      <c r="NZ328" s="0">
        <f>=na()</f>
      </c>
      <c r="OA328" s="0">
        <f>=na()</f>
      </c>
      <c r="OB328" s="0">
        <f>=na()</f>
      </c>
      <c r="OC328" s="0">
        <f>=na()</f>
      </c>
      <c r="OD328" s="0">
        <f>=na()</f>
      </c>
      <c r="OE328" s="0">
        <f>=na()</f>
      </c>
      <c r="OF328" s="0">
        <f>=na()</f>
      </c>
      <c r="OG328" s="0">
        <f>=na()</f>
      </c>
      <c r="OH328" s="0">
        <f>=na()</f>
      </c>
      <c r="OI328" s="0">
        <f>=na()</f>
      </c>
      <c r="OJ328" s="0">
        <f>=na()</f>
      </c>
      <c r="OK328" s="0">
        <f>=na()</f>
      </c>
      <c r="OL328" s="0">
        <f>=na()</f>
      </c>
      <c r="OM328" s="0">
        <f>=na()</f>
      </c>
      <c r="ON328" s="0">
        <f>=na()</f>
      </c>
      <c r="OO328" s="0">
        <f>=na()</f>
      </c>
      <c r="OP328" s="0">
        <f>=na()</f>
      </c>
      <c r="OQ328" s="0">
        <f>=na()</f>
      </c>
      <c r="OR328" s="0">
        <f>=na()</f>
      </c>
      <c r="OS328" s="0">
        <f>=na()</f>
      </c>
      <c r="OT328" s="0">
        <f>=na()</f>
      </c>
      <c r="OU328" s="0">
        <f>=na()</f>
      </c>
      <c r="OV328" s="0">
        <f>=na()</f>
      </c>
      <c r="OW328" s="0">
        <f>=na()</f>
      </c>
      <c r="OX328" s="0">
        <f>=na()</f>
      </c>
      <c r="OY328" s="0">
        <f>=na()</f>
      </c>
      <c r="OZ328" s="0">
        <f>=na()</f>
      </c>
      <c r="PA328" s="0">
        <f>=na()</f>
      </c>
      <c r="PB328" s="0">
        <f>=na()</f>
      </c>
      <c r="PC328" s="0">
        <f>=na()</f>
      </c>
      <c r="PD328" s="0">
        <f>=na()</f>
      </c>
      <c r="PE328" s="0">
        <f>=na()</f>
      </c>
      <c r="PF328" s="0">
        <f>=na()</f>
      </c>
      <c r="PG328" s="0">
        <f>=na()</f>
      </c>
      <c r="PH328" s="0">
        <f>=na()</f>
      </c>
      <c r="PI328" s="0">
        <f>=na()</f>
      </c>
      <c r="PJ328" s="0">
        <f>=na()</f>
      </c>
      <c r="PK328" s="0">
        <f>=na()</f>
      </c>
      <c r="PL328" s="0">
        <f>=na()</f>
      </c>
      <c r="PM328" s="0">
        <f>=na()</f>
      </c>
      <c r="PN328" s="0">
        <f>=na()</f>
      </c>
      <c r="PO328" s="0">
        <f>=na()</f>
      </c>
      <c r="PP328" s="0">
        <f>=na()</f>
      </c>
      <c r="PQ328" s="0">
        <f>=na()</f>
      </c>
      <c r="PR328" s="0">
        <f>=na()</f>
      </c>
      <c r="PS328" s="0">
        <f>=na()</f>
      </c>
      <c r="PT328" s="0">
        <f>=na()</f>
      </c>
      <c r="PU328" s="0">
        <f>=na()</f>
      </c>
      <c r="PV328" s="0">
        <f>=na()</f>
      </c>
      <c r="PW328" s="0">
        <f>=na()</f>
      </c>
      <c r="PX328" s="0">
        <f>=na()</f>
      </c>
      <c r="PY328" s="0">
        <f>=na()</f>
      </c>
      <c r="PZ328" s="0">
        <f>=na()</f>
      </c>
      <c r="QA328" s="0">
        <f>=na()</f>
      </c>
      <c r="QB328" s="0">
        <f>=na()</f>
      </c>
      <c r="QC328" s="0">
        <f>=na()</f>
      </c>
      <c r="QD328" s="0">
        <f>=na()</f>
      </c>
      <c r="QE328" s="0">
        <f>=na()</f>
      </c>
      <c r="QF328" s="0">
        <f>=na()</f>
      </c>
      <c r="QG328" s="0">
        <f>=na()</f>
      </c>
      <c r="QH328" s="0">
        <f>=na()</f>
      </c>
      <c r="QI328" s="0">
        <f>=na()</f>
      </c>
      <c r="QJ328" s="0">
        <f>=na()</f>
      </c>
      <c r="QK328" s="0">
        <f>=na()</f>
      </c>
      <c r="QL328" s="0">
        <f>=na()</f>
      </c>
      <c r="QM328" s="0">
        <f>=na()</f>
      </c>
      <c r="QN328" s="0">
        <f>=na()</f>
      </c>
      <c r="QO328" s="0">
        <f>=na()</f>
      </c>
      <c r="QP328" s="0">
        <f>=na()</f>
      </c>
      <c r="QQ328" s="0">
        <f>=na()</f>
      </c>
      <c r="QR328" s="0">
        <f>=na()</f>
      </c>
      <c r="QS328" s="0">
        <f>=na()</f>
      </c>
      <c r="QT328" s="0">
        <f>=na()</f>
      </c>
      <c r="QU328" s="0">
        <f>=na()</f>
      </c>
      <c r="QV328" s="0">
        <f>=na()</f>
      </c>
      <c r="QW328" s="0">
        <f>=na()</f>
      </c>
      <c r="QX328" s="0">
        <f>=na()</f>
      </c>
      <c r="QY328" s="0">
        <f>=na()</f>
      </c>
      <c r="QZ328" s="0">
        <f>=na()</f>
      </c>
      <c r="RA328" s="0">
        <f>=na()</f>
      </c>
      <c r="RB328" s="0">
        <f>=na()</f>
      </c>
      <c r="RC328" s="0">
        <f>=na()</f>
      </c>
      <c r="RD328" s="0">
        <f>=na()</f>
      </c>
      <c r="RE328" s="0">
        <f>=na()</f>
      </c>
      <c r="RF328" s="0">
        <f>=na()</f>
      </c>
      <c r="RG328" s="0">
        <f>=na()</f>
      </c>
      <c r="RH328" s="0">
        <f>=na()</f>
      </c>
      <c r="RI328" s="0">
        <f>=na()</f>
      </c>
      <c r="RJ328" s="0">
        <f>=na()</f>
      </c>
      <c r="RK328" s="0">
        <f>=na()</f>
      </c>
      <c r="RL328" s="0">
        <f>=na()</f>
      </c>
      <c r="RM328" s="0">
        <f>=na()</f>
      </c>
      <c r="RN328" s="0">
        <f>=na()</f>
      </c>
      <c r="RO328" s="0">
        <f>=na()</f>
      </c>
      <c r="RP328" s="0">
        <f>=na()</f>
      </c>
      <c r="RQ328" s="0">
        <f>=na()</f>
      </c>
      <c r="RR328" s="0">
        <f>=na()</f>
      </c>
      <c r="RS328" s="0">
        <f>=na()</f>
      </c>
      <c r="RT328" s="0">
        <f>=na()</f>
      </c>
      <c r="RU328" s="0">
        <f>=na()</f>
      </c>
      <c r="RV328" s="0">
        <f>=na()</f>
      </c>
      <c r="RW328" s="0">
        <f>=na()</f>
      </c>
      <c r="RX328" s="0">
        <f>=na()</f>
      </c>
      <c r="RY328" s="0">
        <f>=na()</f>
      </c>
      <c r="RZ328" s="0">
        <f>=na()</f>
      </c>
      <c r="SA328" s="0">
        <f>=na()</f>
      </c>
      <c r="SB328" s="0">
        <f>=na()</f>
      </c>
      <c r="SC328" s="0">
        <f>=na()</f>
      </c>
      <c r="SD328" s="0">
        <f>=na()</f>
      </c>
      <c r="SE328" s="0">
        <f>=na()</f>
      </c>
      <c r="SF328" s="0">
        <f>=na()</f>
      </c>
      <c r="SG328" s="0">
        <f>=na()</f>
      </c>
      <c r="SH328" s="0">
        <f>=na()</f>
      </c>
      <c r="SI328" s="0">
        <f>=na()</f>
      </c>
      <c r="SJ328" s="0">
        <f>=na()</f>
      </c>
      <c r="SK328" s="0">
        <f>=na()</f>
      </c>
      <c r="SL328" s="0">
        <f>=na()</f>
      </c>
      <c r="SM328" s="0">
        <f>=na()</f>
      </c>
      <c r="SN328" s="0">
        <f>=na()</f>
      </c>
      <c r="SO328" s="0">
        <f>=na()</f>
      </c>
      <c r="SP328" s="0">
        <f>=na()</f>
      </c>
      <c r="SQ328" s="0">
        <f>=na()</f>
      </c>
      <c r="SR328" s="0">
        <f>=na()</f>
      </c>
      <c r="SS328" s="0">
        <f>=na()</f>
      </c>
      <c r="ST328" s="0">
        <f>=na()</f>
      </c>
      <c r="SU328" s="0">
        <f>=na()</f>
      </c>
      <c r="SV328" s="0">
        <f>=na()</f>
      </c>
      <c r="SW328" s="0">
        <f>=na()</f>
      </c>
      <c r="SX328" s="0">
        <f>=na()</f>
      </c>
      <c r="SY328" s="0">
        <f>=na()</f>
      </c>
      <c r="SZ328" s="0">
        <f>=na()</f>
      </c>
      <c r="TA328" s="0">
        <f>=na()</f>
      </c>
      <c r="TB328" s="0">
        <f>=na()</f>
      </c>
      <c r="TC328" s="0">
        <f>=na()</f>
      </c>
      <c r="TD328" s="0">
        <f>=na()</f>
      </c>
      <c r="TE328" s="7">
        <f>=na()</f>
      </c>
    </row>
    <row r="329">
      <c r="A329" s="4" t="s">
        <v>851</v>
      </c>
      <c r="B329" s="0">
        <f>=na()</f>
      </c>
      <c r="C329" s="0">
        <f>=na()</f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0</v>
      </c>
      <c r="DW329" s="0">
        <v>0</v>
      </c>
      <c r="DX329" s="0">
        <v>0</v>
      </c>
      <c r="DY329" s="0">
        <v>0</v>
      </c>
      <c r="DZ329" s="0">
        <v>0</v>
      </c>
      <c r="EA329" s="0">
        <v>0</v>
      </c>
      <c r="EB329" s="0">
        <v>0</v>
      </c>
      <c r="EC329" s="0">
        <v>0</v>
      </c>
      <c r="ED329" s="0">
        <v>0</v>
      </c>
      <c r="EE329" s="0">
        <v>0</v>
      </c>
      <c r="EF329" s="0">
        <v>0</v>
      </c>
      <c r="EG329" s="0">
        <v>0</v>
      </c>
      <c r="EH329" s="0">
        <v>0</v>
      </c>
      <c r="EI329" s="0">
        <v>0</v>
      </c>
      <c r="EJ329" s="0">
        <v>0</v>
      </c>
      <c r="EK329" s="0">
        <v>0</v>
      </c>
      <c r="EL329" s="0">
        <v>0</v>
      </c>
      <c r="EM329" s="0">
        <v>0</v>
      </c>
      <c r="EN329" s="0">
        <v>0</v>
      </c>
      <c r="EO329" s="0">
        <v>0</v>
      </c>
      <c r="EP329" s="0">
        <v>0</v>
      </c>
      <c r="EQ329" s="0">
        <v>0</v>
      </c>
      <c r="ER329" s="0">
        <v>0</v>
      </c>
      <c r="ES329" s="0">
        <v>0</v>
      </c>
      <c r="ET329" s="0">
        <v>0</v>
      </c>
      <c r="EU329" s="0">
        <v>0</v>
      </c>
      <c r="EV329" s="0">
        <v>0</v>
      </c>
      <c r="EW329" s="0">
        <v>0</v>
      </c>
      <c r="EX329" s="0">
        <v>0</v>
      </c>
      <c r="EY329" s="0">
        <v>0</v>
      </c>
      <c r="EZ329" s="0">
        <v>0</v>
      </c>
      <c r="FA329" s="0">
        <v>0</v>
      </c>
      <c r="FB329" s="0">
        <v>0</v>
      </c>
      <c r="FC329" s="0">
        <v>0</v>
      </c>
      <c r="FD329" s="0">
        <v>0</v>
      </c>
      <c r="FE329" s="0">
        <v>0</v>
      </c>
      <c r="FF329" s="0">
        <v>0</v>
      </c>
      <c r="FG329" s="0">
        <v>0</v>
      </c>
      <c r="FH329" s="0">
        <v>0</v>
      </c>
      <c r="FI329" s="0">
        <v>0</v>
      </c>
      <c r="FJ329" s="0">
        <v>0</v>
      </c>
      <c r="FK329" s="0">
        <v>0</v>
      </c>
      <c r="FL329" s="0">
        <v>0</v>
      </c>
      <c r="FM329" s="0">
        <v>0</v>
      </c>
      <c r="FN329" s="0">
        <v>0</v>
      </c>
      <c r="FO329" s="0">
        <v>0</v>
      </c>
      <c r="FP329" s="0">
        <v>0</v>
      </c>
      <c r="FQ329" s="0">
        <v>0</v>
      </c>
      <c r="FR329" s="0">
        <v>0</v>
      </c>
      <c r="FS329" s="0">
        <v>0</v>
      </c>
      <c r="FT329" s="0">
        <v>0</v>
      </c>
      <c r="FU329" s="0">
        <v>0</v>
      </c>
      <c r="FV329" s="0">
        <v>0</v>
      </c>
      <c r="FW329" s="0">
        <v>0</v>
      </c>
      <c r="FX329" s="0">
        <v>0</v>
      </c>
      <c r="FY329" s="0">
        <v>0</v>
      </c>
      <c r="FZ329" s="0">
        <v>0</v>
      </c>
      <c r="GA329" s="0">
        <v>0</v>
      </c>
      <c r="GB329" s="0">
        <v>0</v>
      </c>
      <c r="GC329" s="0">
        <v>0</v>
      </c>
      <c r="GD329" s="0">
        <v>0</v>
      </c>
      <c r="GE329" s="0">
        <v>0</v>
      </c>
      <c r="GF329" s="0">
        <v>0</v>
      </c>
      <c r="GG329" s="0">
        <v>0</v>
      </c>
      <c r="GH329" s="0">
        <v>0</v>
      </c>
      <c r="GI329" s="0">
        <v>0</v>
      </c>
      <c r="GJ329" s="0">
        <v>0</v>
      </c>
      <c r="GK329" s="0">
        <v>0</v>
      </c>
      <c r="GL329" s="0">
        <v>0</v>
      </c>
      <c r="GM329" s="0">
        <v>0</v>
      </c>
      <c r="GN329" s="0">
        <v>0</v>
      </c>
      <c r="GO329" s="0">
        <v>0</v>
      </c>
      <c r="GP329" s="0">
        <v>0</v>
      </c>
      <c r="GQ329" s="0">
        <v>0</v>
      </c>
      <c r="GR329" s="0">
        <v>0</v>
      </c>
      <c r="GS329" s="0">
        <v>0</v>
      </c>
      <c r="GT329" s="0">
        <v>0</v>
      </c>
      <c r="GU329" s="0">
        <v>0</v>
      </c>
      <c r="GV329" s="0">
        <v>0</v>
      </c>
      <c r="GW329" s="0">
        <v>0</v>
      </c>
      <c r="GX329" s="0">
        <v>0</v>
      </c>
      <c r="GY329" s="0">
        <v>0</v>
      </c>
      <c r="GZ329" s="0">
        <v>0</v>
      </c>
      <c r="HA329" s="0">
        <f>=na()</f>
      </c>
      <c r="HB329" s="0">
        <f>=na()</f>
      </c>
      <c r="HC329" s="0">
        <f>=na()</f>
      </c>
      <c r="HD329" s="0">
        <f>=na()</f>
      </c>
      <c r="HE329" s="0">
        <f>=na()</f>
      </c>
      <c r="HF329" s="0">
        <f>=na()</f>
      </c>
      <c r="HG329" s="0">
        <f>=na()</f>
      </c>
      <c r="HH329" s="0">
        <f>=na()</f>
      </c>
      <c r="HI329" s="0">
        <f>=na()</f>
      </c>
      <c r="HJ329" s="0">
        <f>=na()</f>
      </c>
      <c r="HK329" s="0">
        <f>=na()</f>
      </c>
      <c r="HL329" s="0">
        <f>=na()</f>
      </c>
      <c r="HM329" s="0">
        <f>=na()</f>
      </c>
      <c r="HN329" s="0">
        <f>=na()</f>
      </c>
      <c r="HO329" s="0">
        <f>=na()</f>
      </c>
      <c r="HP329" s="0">
        <f>=na()</f>
      </c>
      <c r="HQ329" s="0">
        <f>=na()</f>
      </c>
      <c r="HR329" s="0">
        <f>=na()</f>
      </c>
      <c r="HS329" s="0">
        <f>=na()</f>
      </c>
      <c r="HT329" s="0">
        <f>=na()</f>
      </c>
      <c r="HU329" s="0">
        <f>=na()</f>
      </c>
      <c r="HV329" s="0">
        <f>=na()</f>
      </c>
      <c r="HW329" s="0">
        <f>=na()</f>
      </c>
      <c r="HX329" s="0">
        <f>=na()</f>
      </c>
      <c r="HY329" s="0">
        <f>=na()</f>
      </c>
      <c r="HZ329" s="0">
        <f>=na()</f>
      </c>
      <c r="IA329" s="0">
        <f>=na()</f>
      </c>
      <c r="IB329" s="0">
        <f>=na()</f>
      </c>
      <c r="IC329" s="0">
        <f>=na()</f>
      </c>
      <c r="ID329" s="0">
        <f>=na()</f>
      </c>
      <c r="IE329" s="0">
        <f>=na()</f>
      </c>
      <c r="IF329" s="0">
        <f>=na()</f>
      </c>
      <c r="IG329" s="0">
        <f>=na()</f>
      </c>
      <c r="IH329" s="0">
        <f>=na()</f>
      </c>
      <c r="II329" s="0">
        <f>=na()</f>
      </c>
      <c r="IJ329" s="0">
        <f>=na()</f>
      </c>
      <c r="IK329" s="0">
        <f>=na()</f>
      </c>
      <c r="IL329" s="0">
        <f>=na()</f>
      </c>
      <c r="IM329" s="0">
        <f>=na()</f>
      </c>
      <c r="IN329" s="0">
        <f>=na()</f>
      </c>
      <c r="IO329" s="0">
        <f>=na()</f>
      </c>
      <c r="IP329" s="0">
        <f>=na()</f>
      </c>
      <c r="IQ329" s="0">
        <f>=na()</f>
      </c>
      <c r="IR329" s="0">
        <f>=na()</f>
      </c>
      <c r="IS329" s="0">
        <f>=na()</f>
      </c>
      <c r="IT329" s="0">
        <f>=na()</f>
      </c>
      <c r="IU329" s="0">
        <f>=na()</f>
      </c>
      <c r="IV329" s="0">
        <f>=na()</f>
      </c>
      <c r="IW329" s="0">
        <f>=na()</f>
      </c>
      <c r="IX329" s="0">
        <f>=na()</f>
      </c>
      <c r="IY329" s="0">
        <f>=na()</f>
      </c>
      <c r="IZ329" s="0">
        <f>=na()</f>
      </c>
      <c r="JA329" s="0">
        <f>=na()</f>
      </c>
      <c r="JB329" s="0">
        <f>=na()</f>
      </c>
      <c r="JC329" s="0">
        <f>=na()</f>
      </c>
      <c r="JD329" s="0">
        <f>=na()</f>
      </c>
      <c r="JE329" s="0">
        <f>=na()</f>
      </c>
      <c r="JF329" s="0">
        <f>=na()</f>
      </c>
      <c r="JG329" s="0">
        <f>=na()</f>
      </c>
      <c r="JH329" s="0">
        <f>=na()</f>
      </c>
      <c r="JI329" s="0">
        <f>=na()</f>
      </c>
      <c r="JJ329" s="0">
        <f>=na()</f>
      </c>
      <c r="JK329" s="0">
        <f>=na()</f>
      </c>
      <c r="JL329" s="0">
        <f>=na()</f>
      </c>
      <c r="JM329" s="0">
        <f>=na()</f>
      </c>
      <c r="JN329" s="0">
        <f>=na()</f>
      </c>
      <c r="JO329" s="0">
        <f>=na()</f>
      </c>
      <c r="JP329" s="0">
        <f>=na()</f>
      </c>
      <c r="JQ329" s="0">
        <f>=na()</f>
      </c>
      <c r="JR329" s="0">
        <f>=na()</f>
      </c>
      <c r="JS329" s="0">
        <f>=na()</f>
      </c>
      <c r="JT329" s="0">
        <f>=na()</f>
      </c>
      <c r="JU329" s="0">
        <f>=na()</f>
      </c>
      <c r="JV329" s="0">
        <f>=na()</f>
      </c>
      <c r="JW329" s="0">
        <f>=na()</f>
      </c>
      <c r="JX329" s="0">
        <f>=na()</f>
      </c>
      <c r="JY329" s="0">
        <f>=na()</f>
      </c>
      <c r="JZ329" s="0">
        <f>=na()</f>
      </c>
      <c r="KA329" s="0">
        <f>=na()</f>
      </c>
      <c r="KB329" s="0">
        <f>=na()</f>
      </c>
      <c r="KC329" s="0">
        <f>=na()</f>
      </c>
      <c r="KD329" s="0">
        <f>=na()</f>
      </c>
      <c r="KE329" s="0">
        <f>=na()</f>
      </c>
      <c r="KF329" s="0">
        <f>=na()</f>
      </c>
      <c r="KG329" s="0">
        <f>=na()</f>
      </c>
      <c r="KH329" s="0">
        <f>=na()</f>
      </c>
      <c r="KI329" s="0">
        <f>=na()</f>
      </c>
      <c r="KJ329" s="0">
        <f>=na()</f>
      </c>
      <c r="KK329" s="0">
        <f>=na()</f>
      </c>
      <c r="KL329" s="0">
        <f>=na()</f>
      </c>
      <c r="KM329" s="0">
        <f>=na()</f>
      </c>
      <c r="KN329" s="0">
        <f>=na()</f>
      </c>
      <c r="KO329" s="0">
        <f>=na()</f>
      </c>
      <c r="KP329" s="0">
        <f>=na()</f>
      </c>
      <c r="KQ329" s="0">
        <f>=na()</f>
      </c>
      <c r="KR329" s="0">
        <f>=na()</f>
      </c>
      <c r="KS329" s="0">
        <f>=na()</f>
      </c>
      <c r="KT329" s="0">
        <f>=na()</f>
      </c>
      <c r="KU329" s="0">
        <f>=na()</f>
      </c>
      <c r="KV329" s="0">
        <f>=na()</f>
      </c>
      <c r="KW329" s="0">
        <f>=na()</f>
      </c>
      <c r="KX329" s="0">
        <f>=na()</f>
      </c>
      <c r="KY329" s="0">
        <f>=na()</f>
      </c>
      <c r="KZ329" s="0">
        <f>=na()</f>
      </c>
      <c r="LA329" s="0">
        <f>=na()</f>
      </c>
      <c r="LB329" s="0">
        <f>=na()</f>
      </c>
      <c r="LC329" s="0">
        <f>=na()</f>
      </c>
      <c r="LD329" s="0">
        <f>=na()</f>
      </c>
      <c r="LE329" s="0">
        <f>=na()</f>
      </c>
      <c r="LF329" s="0">
        <f>=na()</f>
      </c>
      <c r="LG329" s="0">
        <f>=na()</f>
      </c>
      <c r="LH329" s="0">
        <f>=na()</f>
      </c>
      <c r="LI329" s="0">
        <f>=na()</f>
      </c>
      <c r="LJ329" s="0">
        <f>=na()</f>
      </c>
      <c r="LK329" s="0">
        <f>=na()</f>
      </c>
      <c r="LL329" s="0">
        <f>=na()</f>
      </c>
      <c r="LM329" s="0">
        <f>=na()</f>
      </c>
      <c r="LN329" s="0">
        <f>=na()</f>
      </c>
      <c r="LO329" s="0">
        <f>=na()</f>
      </c>
      <c r="LP329" s="0">
        <f>=na()</f>
      </c>
      <c r="LQ329" s="0">
        <f>=na()</f>
      </c>
      <c r="LR329" s="0">
        <f>=na()</f>
      </c>
      <c r="LS329" s="0">
        <f>=na()</f>
      </c>
      <c r="LT329" s="0">
        <f>=na()</f>
      </c>
      <c r="LU329" s="0">
        <f>=na()</f>
      </c>
      <c r="LV329" s="0">
        <v>0</v>
      </c>
      <c r="LW329" s="0">
        <v>0</v>
      </c>
      <c r="LX329" s="0">
        <v>0</v>
      </c>
      <c r="LY329" s="0">
        <v>1</v>
      </c>
      <c r="LZ329" s="0">
        <f>=na()</f>
      </c>
      <c r="MA329" s="0">
        <f>=na()</f>
      </c>
      <c r="MB329" s="0">
        <f>=na()</f>
      </c>
      <c r="MC329" s="0">
        <f>=na()</f>
      </c>
      <c r="MD329" s="0">
        <f>=na()</f>
      </c>
      <c r="ME329" s="0">
        <f>=na()</f>
      </c>
      <c r="MF329" s="0">
        <f>=na()</f>
      </c>
      <c r="MG329" s="0">
        <f>=na()</f>
      </c>
      <c r="MH329" s="0">
        <f>=na()</f>
      </c>
      <c r="MI329" s="0">
        <f>=na()</f>
      </c>
      <c r="MJ329" s="0">
        <f>=na()</f>
      </c>
      <c r="MK329" s="0">
        <f>=na()</f>
      </c>
      <c r="ML329" s="0">
        <f>=na()</f>
      </c>
      <c r="MM329" s="0">
        <f>=na()</f>
      </c>
      <c r="MN329" s="0">
        <f>=na()</f>
      </c>
      <c r="MO329" s="0">
        <f>=na()</f>
      </c>
      <c r="MP329" s="0">
        <f>=na()</f>
      </c>
      <c r="MQ329" s="0">
        <f>=na()</f>
      </c>
      <c r="MR329" s="0">
        <f>=na()</f>
      </c>
      <c r="MS329" s="0">
        <f>=na()</f>
      </c>
      <c r="MT329" s="0">
        <f>=na()</f>
      </c>
      <c r="MU329" s="0">
        <f>=na()</f>
      </c>
      <c r="MV329" s="0">
        <f>=na()</f>
      </c>
      <c r="MW329" s="0">
        <f>=na()</f>
      </c>
      <c r="MX329" s="0">
        <f>=na()</f>
      </c>
      <c r="MY329" s="0">
        <v>272</v>
      </c>
      <c r="MZ329" s="0">
        <f>=na()</f>
      </c>
      <c r="NA329" s="0">
        <f>=na()</f>
      </c>
      <c r="NB329" s="0">
        <f>=na()</f>
      </c>
      <c r="NC329" s="0">
        <f>=na()</f>
      </c>
      <c r="ND329" s="0">
        <f>=na()</f>
      </c>
      <c r="NE329" s="0">
        <f>=na()</f>
      </c>
      <c r="NF329" s="0">
        <f>=na()</f>
      </c>
      <c r="NG329" s="0">
        <f>=na()</f>
      </c>
      <c r="NH329" s="0">
        <f>=na()</f>
      </c>
      <c r="NI329" s="0">
        <f>=na()</f>
      </c>
      <c r="NJ329" s="0">
        <f>=na()</f>
      </c>
      <c r="NK329" s="0">
        <f>=na()</f>
      </c>
      <c r="NL329" s="0">
        <f>=na()</f>
      </c>
      <c r="NM329" s="0">
        <f>=na()</f>
      </c>
      <c r="NN329" s="0">
        <f>=na()</f>
      </c>
      <c r="NO329" s="0">
        <f>=na()</f>
      </c>
      <c r="NP329" s="0">
        <f>=na()</f>
      </c>
      <c r="NQ329" s="0">
        <f>=na()</f>
      </c>
      <c r="NR329" s="0">
        <f>=na()</f>
      </c>
      <c r="NS329" s="0">
        <f>=na()</f>
      </c>
      <c r="NT329" s="0">
        <f>=na()</f>
      </c>
      <c r="NU329" s="0">
        <f>=na()</f>
      </c>
      <c r="NV329" s="0">
        <f>=na()</f>
      </c>
      <c r="NW329" s="0">
        <f>=na()</f>
      </c>
      <c r="NX329" s="0">
        <f>=na()</f>
      </c>
      <c r="NY329" s="0">
        <f>=na()</f>
      </c>
      <c r="NZ329" s="0">
        <f>=na()</f>
      </c>
      <c r="OA329" s="0">
        <f>=na()</f>
      </c>
      <c r="OB329" s="0">
        <f>=na()</f>
      </c>
      <c r="OC329" s="0">
        <f>=na()</f>
      </c>
      <c r="OD329" s="0">
        <f>=na()</f>
      </c>
      <c r="OE329" s="0">
        <f>=na()</f>
      </c>
      <c r="OF329" s="0">
        <f>=na()</f>
      </c>
      <c r="OG329" s="0">
        <f>=na()</f>
      </c>
      <c r="OH329" s="0">
        <f>=na()</f>
      </c>
      <c r="OI329" s="0">
        <f>=na()</f>
      </c>
      <c r="OJ329" s="0">
        <f>=na()</f>
      </c>
      <c r="OK329" s="0">
        <f>=na()</f>
      </c>
      <c r="OL329" s="0">
        <f>=na()</f>
      </c>
      <c r="OM329" s="0">
        <f>=na()</f>
      </c>
      <c r="ON329" s="0">
        <f>=na()</f>
      </c>
      <c r="OO329" s="0">
        <f>=na()</f>
      </c>
      <c r="OP329" s="0">
        <f>=na()</f>
      </c>
      <c r="OQ329" s="0">
        <f>=na()</f>
      </c>
      <c r="OR329" s="0">
        <f>=na()</f>
      </c>
      <c r="OS329" s="0">
        <f>=na()</f>
      </c>
      <c r="OT329" s="0">
        <f>=na()</f>
      </c>
      <c r="OU329" s="0">
        <f>=na()</f>
      </c>
      <c r="OV329" s="0">
        <f>=na()</f>
      </c>
      <c r="OW329" s="0">
        <f>=na()</f>
      </c>
      <c r="OX329" s="0">
        <f>=na()</f>
      </c>
      <c r="OY329" s="0">
        <f>=na()</f>
      </c>
      <c r="OZ329" s="0">
        <f>=na()</f>
      </c>
      <c r="PA329" s="0">
        <f>=na()</f>
      </c>
      <c r="PB329" s="0">
        <f>=na()</f>
      </c>
      <c r="PC329" s="0">
        <f>=na()</f>
      </c>
      <c r="PD329" s="0">
        <f>=na()</f>
      </c>
      <c r="PE329" s="0">
        <f>=na()</f>
      </c>
      <c r="PF329" s="0">
        <f>=na()</f>
      </c>
      <c r="PG329" s="0">
        <f>=na()</f>
      </c>
      <c r="PH329" s="0">
        <f>=na()</f>
      </c>
      <c r="PI329" s="0">
        <f>=na()</f>
      </c>
      <c r="PJ329" s="0">
        <f>=na()</f>
      </c>
      <c r="PK329" s="0">
        <f>=na()</f>
      </c>
      <c r="PL329" s="0">
        <f>=na()</f>
      </c>
      <c r="PM329" s="0">
        <f>=na()</f>
      </c>
      <c r="PN329" s="0">
        <f>=na()</f>
      </c>
      <c r="PO329" s="0">
        <f>=na()</f>
      </c>
      <c r="PP329" s="0">
        <f>=na()</f>
      </c>
      <c r="PQ329" s="0">
        <f>=na()</f>
      </c>
      <c r="PR329" s="0">
        <f>=na()</f>
      </c>
      <c r="PS329" s="0">
        <f>=na()</f>
      </c>
      <c r="PT329" s="0">
        <f>=na()</f>
      </c>
      <c r="PU329" s="0">
        <f>=na()</f>
      </c>
      <c r="PV329" s="0">
        <f>=na()</f>
      </c>
      <c r="PW329" s="0">
        <f>=na()</f>
      </c>
      <c r="PX329" s="0">
        <f>=na()</f>
      </c>
      <c r="PY329" s="0">
        <f>=na()</f>
      </c>
      <c r="PZ329" s="0">
        <f>=na()</f>
      </c>
      <c r="QA329" s="0">
        <f>=na()</f>
      </c>
      <c r="QB329" s="0">
        <f>=na()</f>
      </c>
      <c r="QC329" s="0">
        <f>=na()</f>
      </c>
      <c r="QD329" s="0">
        <f>=na()</f>
      </c>
      <c r="QE329" s="0">
        <f>=na()</f>
      </c>
      <c r="QF329" s="0">
        <f>=na()</f>
      </c>
      <c r="QG329" s="0">
        <f>=na()</f>
      </c>
      <c r="QH329" s="0">
        <f>=na()</f>
      </c>
      <c r="QI329" s="0">
        <f>=na()</f>
      </c>
      <c r="QJ329" s="0">
        <f>=na()</f>
      </c>
      <c r="QK329" s="0">
        <f>=na()</f>
      </c>
      <c r="QL329" s="0">
        <f>=na()</f>
      </c>
      <c r="QM329" s="0">
        <f>=na()</f>
      </c>
      <c r="QN329" s="0">
        <f>=na()</f>
      </c>
      <c r="QO329" s="0">
        <f>=na()</f>
      </c>
      <c r="QP329" s="0">
        <f>=na()</f>
      </c>
      <c r="QQ329" s="0">
        <f>=na()</f>
      </c>
      <c r="QR329" s="0">
        <f>=na()</f>
      </c>
      <c r="QS329" s="0">
        <f>=na()</f>
      </c>
      <c r="QT329" s="0">
        <f>=na()</f>
      </c>
      <c r="QU329" s="0">
        <f>=na()</f>
      </c>
      <c r="QV329" s="0">
        <f>=na()</f>
      </c>
      <c r="QW329" s="0">
        <f>=na()</f>
      </c>
      <c r="QX329" s="0">
        <f>=na()</f>
      </c>
      <c r="QY329" s="0">
        <f>=na()</f>
      </c>
      <c r="QZ329" s="0">
        <f>=na()</f>
      </c>
      <c r="RA329" s="0">
        <f>=na()</f>
      </c>
      <c r="RB329" s="0">
        <f>=na()</f>
      </c>
      <c r="RC329" s="0">
        <f>=na()</f>
      </c>
      <c r="RD329" s="0">
        <f>=na()</f>
      </c>
      <c r="RE329" s="0">
        <f>=na()</f>
      </c>
      <c r="RF329" s="0">
        <f>=na()</f>
      </c>
      <c r="RG329" s="0">
        <f>=na()</f>
      </c>
      <c r="RH329" s="0">
        <f>=na()</f>
      </c>
      <c r="RI329" s="0">
        <f>=na()</f>
      </c>
      <c r="RJ329" s="0">
        <f>=na()</f>
      </c>
      <c r="RK329" s="0">
        <f>=na()</f>
      </c>
      <c r="RL329" s="0">
        <f>=na()</f>
      </c>
      <c r="RM329" s="0">
        <f>=na()</f>
      </c>
      <c r="RN329" s="0">
        <f>=na()</f>
      </c>
      <c r="RO329" s="0">
        <f>=na()</f>
      </c>
      <c r="RP329" s="0">
        <f>=na()</f>
      </c>
      <c r="RQ329" s="0">
        <f>=na()</f>
      </c>
      <c r="RR329" s="0">
        <f>=na()</f>
      </c>
      <c r="RS329" s="0">
        <f>=na()</f>
      </c>
      <c r="RT329" s="0">
        <f>=na()</f>
      </c>
      <c r="RU329" s="0">
        <f>=na()</f>
      </c>
      <c r="RV329" s="0">
        <f>=na()</f>
      </c>
      <c r="RW329" s="0">
        <f>=na()</f>
      </c>
      <c r="RX329" s="0">
        <f>=na()</f>
      </c>
      <c r="RY329" s="0">
        <f>=na()</f>
      </c>
      <c r="RZ329" s="0">
        <f>=na()</f>
      </c>
      <c r="SA329" s="0">
        <f>=na()</f>
      </c>
      <c r="SB329" s="0">
        <f>=na()</f>
      </c>
      <c r="SC329" s="0">
        <f>=na()</f>
      </c>
      <c r="SD329" s="0">
        <f>=na()</f>
      </c>
      <c r="SE329" s="0">
        <f>=na()</f>
      </c>
      <c r="SF329" s="0">
        <f>=na()</f>
      </c>
      <c r="SG329" s="0">
        <f>=na()</f>
      </c>
      <c r="SH329" s="0">
        <f>=na()</f>
      </c>
      <c r="SI329" s="0">
        <f>=na()</f>
      </c>
      <c r="SJ329" s="0">
        <f>=na()</f>
      </c>
      <c r="SK329" s="0">
        <f>=na()</f>
      </c>
      <c r="SL329" s="0">
        <f>=na()</f>
      </c>
      <c r="SM329" s="0">
        <f>=na()</f>
      </c>
      <c r="SN329" s="0">
        <f>=na()</f>
      </c>
      <c r="SO329" s="0">
        <f>=na()</f>
      </c>
      <c r="SP329" s="0">
        <f>=na()</f>
      </c>
      <c r="SQ329" s="0">
        <f>=na()</f>
      </c>
      <c r="SR329" s="0">
        <f>=na()</f>
      </c>
      <c r="SS329" s="0">
        <f>=na()</f>
      </c>
      <c r="ST329" s="0">
        <f>=na()</f>
      </c>
      <c r="SU329" s="0">
        <f>=na()</f>
      </c>
      <c r="SV329" s="0">
        <f>=na()</f>
      </c>
      <c r="SW329" s="0">
        <f>=na()</f>
      </c>
      <c r="SX329" s="0">
        <f>=na()</f>
      </c>
      <c r="SY329" s="0">
        <f>=na()</f>
      </c>
      <c r="SZ329" s="0">
        <f>=na()</f>
      </c>
      <c r="TA329" s="0">
        <f>=na()</f>
      </c>
      <c r="TB329" s="0">
        <f>=na()</f>
      </c>
      <c r="TC329" s="0">
        <f>=na()</f>
      </c>
      <c r="TD329" s="0">
        <f>=na()</f>
      </c>
      <c r="TE329" s="7">
        <f>=na()</f>
      </c>
    </row>
    <row r="330">
      <c r="A330" s="4" t="s">
        <v>852</v>
      </c>
      <c r="B330" s="0">
        <f>=na()</f>
      </c>
      <c r="C330" s="0">
        <f>=na()</f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0</v>
      </c>
      <c r="DX330" s="0">
        <v>0</v>
      </c>
      <c r="DY330" s="0">
        <v>0</v>
      </c>
      <c r="DZ330" s="0">
        <v>0</v>
      </c>
      <c r="EA330" s="0">
        <v>0</v>
      </c>
      <c r="EB330" s="0">
        <v>0</v>
      </c>
      <c r="EC330" s="0">
        <v>0</v>
      </c>
      <c r="ED330" s="0">
        <v>0</v>
      </c>
      <c r="EE330" s="0">
        <v>0</v>
      </c>
      <c r="EF330" s="0">
        <v>0</v>
      </c>
      <c r="EG330" s="0">
        <v>0</v>
      </c>
      <c r="EH330" s="0">
        <v>0</v>
      </c>
      <c r="EI330" s="0">
        <v>0</v>
      </c>
      <c r="EJ330" s="0">
        <v>0</v>
      </c>
      <c r="EK330" s="0">
        <v>0</v>
      </c>
      <c r="EL330" s="0">
        <v>0</v>
      </c>
      <c r="EM330" s="0">
        <v>0</v>
      </c>
      <c r="EN330" s="0">
        <v>0</v>
      </c>
      <c r="EO330" s="0">
        <v>0</v>
      </c>
      <c r="EP330" s="0">
        <v>0</v>
      </c>
      <c r="EQ330" s="0">
        <v>0</v>
      </c>
      <c r="ER330" s="0">
        <v>0</v>
      </c>
      <c r="ES330" s="0">
        <v>0</v>
      </c>
      <c r="ET330" s="0">
        <v>0</v>
      </c>
      <c r="EU330" s="0">
        <v>0</v>
      </c>
      <c r="EV330" s="0">
        <v>0</v>
      </c>
      <c r="EW330" s="0">
        <v>0</v>
      </c>
      <c r="EX330" s="0">
        <v>0</v>
      </c>
      <c r="EY330" s="0">
        <v>0</v>
      </c>
      <c r="EZ330" s="0">
        <v>0</v>
      </c>
      <c r="FA330" s="0">
        <v>0</v>
      </c>
      <c r="FB330" s="0">
        <v>0</v>
      </c>
      <c r="FC330" s="0">
        <v>0</v>
      </c>
      <c r="FD330" s="0">
        <v>0</v>
      </c>
      <c r="FE330" s="0">
        <v>0</v>
      </c>
      <c r="FF330" s="0">
        <v>0</v>
      </c>
      <c r="FG330" s="0">
        <v>0</v>
      </c>
      <c r="FH330" s="0">
        <v>0</v>
      </c>
      <c r="FI330" s="0">
        <v>0</v>
      </c>
      <c r="FJ330" s="0">
        <v>0</v>
      </c>
      <c r="FK330" s="0">
        <v>0</v>
      </c>
      <c r="FL330" s="0">
        <v>0</v>
      </c>
      <c r="FM330" s="0">
        <v>0</v>
      </c>
      <c r="FN330" s="0">
        <v>0</v>
      </c>
      <c r="FO330" s="0">
        <v>0</v>
      </c>
      <c r="FP330" s="0">
        <v>0</v>
      </c>
      <c r="FQ330" s="0">
        <v>0</v>
      </c>
      <c r="FR330" s="0">
        <v>0</v>
      </c>
      <c r="FS330" s="0">
        <v>0</v>
      </c>
      <c r="FT330" s="0">
        <v>0</v>
      </c>
      <c r="FU330" s="0">
        <v>0</v>
      </c>
      <c r="FV330" s="0">
        <v>0</v>
      </c>
      <c r="FW330" s="0">
        <v>0</v>
      </c>
      <c r="FX330" s="0">
        <v>0</v>
      </c>
      <c r="FY330" s="0">
        <v>0</v>
      </c>
      <c r="FZ330" s="0">
        <v>0</v>
      </c>
      <c r="GA330" s="0">
        <v>0</v>
      </c>
      <c r="GB330" s="0">
        <v>0</v>
      </c>
      <c r="GC330" s="0">
        <v>0</v>
      </c>
      <c r="GD330" s="0">
        <v>0</v>
      </c>
      <c r="GE330" s="0">
        <v>0</v>
      </c>
      <c r="GF330" s="0">
        <v>0</v>
      </c>
      <c r="GG330" s="0">
        <v>0</v>
      </c>
      <c r="GH330" s="0">
        <v>0</v>
      </c>
      <c r="GI330" s="0">
        <v>0</v>
      </c>
      <c r="GJ330" s="0">
        <v>0</v>
      </c>
      <c r="GK330" s="0">
        <v>0</v>
      </c>
      <c r="GL330" s="0">
        <v>0</v>
      </c>
      <c r="GM330" s="0">
        <v>0</v>
      </c>
      <c r="GN330" s="0">
        <v>0</v>
      </c>
      <c r="GO330" s="0">
        <v>0</v>
      </c>
      <c r="GP330" s="0">
        <v>0</v>
      </c>
      <c r="GQ330" s="0">
        <v>0</v>
      </c>
      <c r="GR330" s="0">
        <v>0</v>
      </c>
      <c r="GS330" s="0">
        <v>0</v>
      </c>
      <c r="GT330" s="0">
        <v>0</v>
      </c>
      <c r="GU330" s="0">
        <v>0</v>
      </c>
      <c r="GV330" s="0">
        <v>0</v>
      </c>
      <c r="GW330" s="0">
        <v>0</v>
      </c>
      <c r="GX330" s="0">
        <v>0</v>
      </c>
      <c r="GY330" s="0">
        <v>0</v>
      </c>
      <c r="GZ330" s="0">
        <v>0</v>
      </c>
      <c r="HA330" s="0">
        <f>=na()</f>
      </c>
      <c r="HB330" s="0">
        <f>=na()</f>
      </c>
      <c r="HC330" s="0">
        <f>=na()</f>
      </c>
      <c r="HD330" s="0">
        <f>=na()</f>
      </c>
      <c r="HE330" s="0">
        <f>=na()</f>
      </c>
      <c r="HF330" s="0">
        <f>=na()</f>
      </c>
      <c r="HG330" s="0">
        <f>=na()</f>
      </c>
      <c r="HH330" s="0">
        <f>=na()</f>
      </c>
      <c r="HI330" s="0">
        <f>=na()</f>
      </c>
      <c r="HJ330" s="0">
        <f>=na()</f>
      </c>
      <c r="HK330" s="0">
        <f>=na()</f>
      </c>
      <c r="HL330" s="0">
        <f>=na()</f>
      </c>
      <c r="HM330" s="0">
        <f>=na()</f>
      </c>
      <c r="HN330" s="0">
        <f>=na()</f>
      </c>
      <c r="HO330" s="0">
        <f>=na()</f>
      </c>
      <c r="HP330" s="0">
        <f>=na()</f>
      </c>
      <c r="HQ330" s="0">
        <f>=na()</f>
      </c>
      <c r="HR330" s="0">
        <f>=na()</f>
      </c>
      <c r="HS330" s="0">
        <f>=na()</f>
      </c>
      <c r="HT330" s="0">
        <f>=na()</f>
      </c>
      <c r="HU330" s="0">
        <f>=na()</f>
      </c>
      <c r="HV330" s="0">
        <f>=na()</f>
      </c>
      <c r="HW330" s="0">
        <f>=na()</f>
      </c>
      <c r="HX330" s="0">
        <f>=na()</f>
      </c>
      <c r="HY330" s="0">
        <f>=na()</f>
      </c>
      <c r="HZ330" s="0">
        <f>=na()</f>
      </c>
      <c r="IA330" s="0">
        <f>=na()</f>
      </c>
      <c r="IB330" s="0">
        <f>=na()</f>
      </c>
      <c r="IC330" s="0">
        <f>=na()</f>
      </c>
      <c r="ID330" s="0">
        <f>=na()</f>
      </c>
      <c r="IE330" s="0">
        <f>=na()</f>
      </c>
      <c r="IF330" s="0">
        <f>=na()</f>
      </c>
      <c r="IG330" s="0">
        <f>=na()</f>
      </c>
      <c r="IH330" s="0">
        <f>=na()</f>
      </c>
      <c r="II330" s="0">
        <f>=na()</f>
      </c>
      <c r="IJ330" s="0">
        <f>=na()</f>
      </c>
      <c r="IK330" s="0">
        <f>=na()</f>
      </c>
      <c r="IL330" s="0">
        <f>=na()</f>
      </c>
      <c r="IM330" s="0">
        <f>=na()</f>
      </c>
      <c r="IN330" s="0">
        <f>=na()</f>
      </c>
      <c r="IO330" s="0">
        <f>=na()</f>
      </c>
      <c r="IP330" s="0">
        <f>=na()</f>
      </c>
      <c r="IQ330" s="0">
        <f>=na()</f>
      </c>
      <c r="IR330" s="0">
        <f>=na()</f>
      </c>
      <c r="IS330" s="0">
        <f>=na()</f>
      </c>
      <c r="IT330" s="0">
        <f>=na()</f>
      </c>
      <c r="IU330" s="0">
        <f>=na()</f>
      </c>
      <c r="IV330" s="0">
        <f>=na()</f>
      </c>
      <c r="IW330" s="0">
        <f>=na()</f>
      </c>
      <c r="IX330" s="0">
        <f>=na()</f>
      </c>
      <c r="IY330" s="0">
        <f>=na()</f>
      </c>
      <c r="IZ330" s="0">
        <f>=na()</f>
      </c>
      <c r="JA330" s="0">
        <f>=na()</f>
      </c>
      <c r="JB330" s="0">
        <f>=na()</f>
      </c>
      <c r="JC330" s="0">
        <f>=na()</f>
      </c>
      <c r="JD330" s="0">
        <f>=na()</f>
      </c>
      <c r="JE330" s="0">
        <f>=na()</f>
      </c>
      <c r="JF330" s="0">
        <f>=na()</f>
      </c>
      <c r="JG330" s="0">
        <f>=na()</f>
      </c>
      <c r="JH330" s="0">
        <f>=na()</f>
      </c>
      <c r="JI330" s="0">
        <f>=na()</f>
      </c>
      <c r="JJ330" s="0">
        <f>=na()</f>
      </c>
      <c r="JK330" s="0">
        <f>=na()</f>
      </c>
      <c r="JL330" s="0">
        <f>=na()</f>
      </c>
      <c r="JM330" s="0">
        <f>=na()</f>
      </c>
      <c r="JN330" s="0">
        <f>=na()</f>
      </c>
      <c r="JO330" s="0">
        <f>=na()</f>
      </c>
      <c r="JP330" s="0">
        <f>=na()</f>
      </c>
      <c r="JQ330" s="0">
        <f>=na()</f>
      </c>
      <c r="JR330" s="0">
        <f>=na()</f>
      </c>
      <c r="JS330" s="0">
        <f>=na()</f>
      </c>
      <c r="JT330" s="0">
        <f>=na()</f>
      </c>
      <c r="JU330" s="0">
        <f>=na()</f>
      </c>
      <c r="JV330" s="0">
        <f>=na()</f>
      </c>
      <c r="JW330" s="0">
        <f>=na()</f>
      </c>
      <c r="JX330" s="0">
        <f>=na()</f>
      </c>
      <c r="JY330" s="0">
        <f>=na()</f>
      </c>
      <c r="JZ330" s="0">
        <f>=na()</f>
      </c>
      <c r="KA330" s="0">
        <f>=na()</f>
      </c>
      <c r="KB330" s="0">
        <f>=na()</f>
      </c>
      <c r="KC330" s="0">
        <f>=na()</f>
      </c>
      <c r="KD330" s="0">
        <f>=na()</f>
      </c>
      <c r="KE330" s="0">
        <f>=na()</f>
      </c>
      <c r="KF330" s="0">
        <f>=na()</f>
      </c>
      <c r="KG330" s="0">
        <f>=na()</f>
      </c>
      <c r="KH330" s="0">
        <f>=na()</f>
      </c>
      <c r="KI330" s="0">
        <f>=na()</f>
      </c>
      <c r="KJ330" s="0">
        <f>=na()</f>
      </c>
      <c r="KK330" s="0">
        <f>=na()</f>
      </c>
      <c r="KL330" s="0">
        <f>=na()</f>
      </c>
      <c r="KM330" s="0">
        <f>=na()</f>
      </c>
      <c r="KN330" s="0">
        <f>=na()</f>
      </c>
      <c r="KO330" s="0">
        <f>=na()</f>
      </c>
      <c r="KP330" s="0">
        <f>=na()</f>
      </c>
      <c r="KQ330" s="0">
        <f>=na()</f>
      </c>
      <c r="KR330" s="0">
        <f>=na()</f>
      </c>
      <c r="KS330" s="0">
        <f>=na()</f>
      </c>
      <c r="KT330" s="0">
        <f>=na()</f>
      </c>
      <c r="KU330" s="0">
        <f>=na()</f>
      </c>
      <c r="KV330" s="0">
        <f>=na()</f>
      </c>
      <c r="KW330" s="0">
        <f>=na()</f>
      </c>
      <c r="KX330" s="0">
        <f>=na()</f>
      </c>
      <c r="KY330" s="0">
        <f>=na()</f>
      </c>
      <c r="KZ330" s="0">
        <f>=na()</f>
      </c>
      <c r="LA330" s="0">
        <f>=na()</f>
      </c>
      <c r="LB330" s="0">
        <f>=na()</f>
      </c>
      <c r="LC330" s="0">
        <f>=na()</f>
      </c>
      <c r="LD330" s="0">
        <f>=na()</f>
      </c>
      <c r="LE330" s="0">
        <f>=na()</f>
      </c>
      <c r="LF330" s="0">
        <f>=na()</f>
      </c>
      <c r="LG330" s="0">
        <f>=na()</f>
      </c>
      <c r="LH330" s="0">
        <f>=na()</f>
      </c>
      <c r="LI330" s="0">
        <f>=na()</f>
      </c>
      <c r="LJ330" s="0">
        <f>=na()</f>
      </c>
      <c r="LK330" s="0">
        <f>=na()</f>
      </c>
      <c r="LL330" s="0">
        <f>=na()</f>
      </c>
      <c r="LM330" s="0">
        <f>=na()</f>
      </c>
      <c r="LN330" s="0">
        <f>=na()</f>
      </c>
      <c r="LO330" s="0">
        <f>=na()</f>
      </c>
      <c r="LP330" s="0">
        <f>=na()</f>
      </c>
      <c r="LQ330" s="0">
        <f>=na()</f>
      </c>
      <c r="LR330" s="0">
        <f>=na()</f>
      </c>
      <c r="LS330" s="0">
        <f>=na()</f>
      </c>
      <c r="LT330" s="0">
        <f>=na()</f>
      </c>
      <c r="LU330" s="0">
        <f>=na()</f>
      </c>
      <c r="LV330" s="0">
        <v>1</v>
      </c>
      <c r="LW330" s="0">
        <v>0</v>
      </c>
      <c r="LX330" s="0">
        <v>0</v>
      </c>
      <c r="LY330" s="0">
        <v>0</v>
      </c>
      <c r="LZ330" s="0">
        <f>=na()</f>
      </c>
      <c r="MA330" s="0">
        <f>=na()</f>
      </c>
      <c r="MB330" s="0">
        <f>=na()</f>
      </c>
      <c r="MC330" s="0">
        <f>=na()</f>
      </c>
      <c r="MD330" s="0">
        <f>=na()</f>
      </c>
      <c r="ME330" s="0">
        <f>=na()</f>
      </c>
      <c r="MF330" s="0">
        <f>=na()</f>
      </c>
      <c r="MG330" s="0">
        <f>=na()</f>
      </c>
      <c r="MH330" s="0">
        <f>=na()</f>
      </c>
      <c r="MI330" s="0">
        <f>=na()</f>
      </c>
      <c r="MJ330" s="0">
        <f>=na()</f>
      </c>
      <c r="MK330" s="0">
        <f>=na()</f>
      </c>
      <c r="ML330" s="0">
        <f>=na()</f>
      </c>
      <c r="MM330" s="0">
        <f>=na()</f>
      </c>
      <c r="MN330" s="0">
        <f>=na()</f>
      </c>
      <c r="MO330" s="0">
        <f>=na()</f>
      </c>
      <c r="MP330" s="0">
        <f>=na()</f>
      </c>
      <c r="MQ330" s="0">
        <f>=na()</f>
      </c>
      <c r="MR330" s="0">
        <f>=na()</f>
      </c>
      <c r="MS330" s="0">
        <f>=na()</f>
      </c>
      <c r="MT330" s="0">
        <f>=na()</f>
      </c>
      <c r="MU330" s="0">
        <f>=na()</f>
      </c>
      <c r="MV330" s="0">
        <f>=na()</f>
      </c>
      <c r="MW330" s="0">
        <f>=na()</f>
      </c>
      <c r="MX330" s="0">
        <f>=na()</f>
      </c>
      <c r="MY330" s="0">
        <v>273</v>
      </c>
      <c r="MZ330" s="0">
        <f>=na()</f>
      </c>
      <c r="NA330" s="0">
        <f>=na()</f>
      </c>
      <c r="NB330" s="0">
        <f>=na()</f>
      </c>
      <c r="NC330" s="0">
        <f>=na()</f>
      </c>
      <c r="ND330" s="0">
        <f>=na()</f>
      </c>
      <c r="NE330" s="0">
        <f>=na()</f>
      </c>
      <c r="NF330" s="0">
        <f>=na()</f>
      </c>
      <c r="NG330" s="0">
        <f>=na()</f>
      </c>
      <c r="NH330" s="0">
        <f>=na()</f>
      </c>
      <c r="NI330" s="0">
        <f>=na()</f>
      </c>
      <c r="NJ330" s="0">
        <f>=na()</f>
      </c>
      <c r="NK330" s="0">
        <f>=na()</f>
      </c>
      <c r="NL330" s="0">
        <f>=na()</f>
      </c>
      <c r="NM330" s="0">
        <f>=na()</f>
      </c>
      <c r="NN330" s="0">
        <f>=na()</f>
      </c>
      <c r="NO330" s="0">
        <f>=na()</f>
      </c>
      <c r="NP330" s="0">
        <f>=na()</f>
      </c>
      <c r="NQ330" s="0">
        <f>=na()</f>
      </c>
      <c r="NR330" s="0">
        <f>=na()</f>
      </c>
      <c r="NS330" s="0">
        <f>=na()</f>
      </c>
      <c r="NT330" s="0">
        <f>=na()</f>
      </c>
      <c r="NU330" s="0">
        <f>=na()</f>
      </c>
      <c r="NV330" s="0">
        <f>=na()</f>
      </c>
      <c r="NW330" s="0">
        <f>=na()</f>
      </c>
      <c r="NX330" s="0">
        <f>=na()</f>
      </c>
      <c r="NY330" s="0">
        <f>=na()</f>
      </c>
      <c r="NZ330" s="0">
        <f>=na()</f>
      </c>
      <c r="OA330" s="0">
        <f>=na()</f>
      </c>
      <c r="OB330" s="0">
        <f>=na()</f>
      </c>
      <c r="OC330" s="0">
        <f>=na()</f>
      </c>
      <c r="OD330" s="0">
        <f>=na()</f>
      </c>
      <c r="OE330" s="0">
        <f>=na()</f>
      </c>
      <c r="OF330" s="0">
        <f>=na()</f>
      </c>
      <c r="OG330" s="0">
        <f>=na()</f>
      </c>
      <c r="OH330" s="0">
        <f>=na()</f>
      </c>
      <c r="OI330" s="0">
        <f>=na()</f>
      </c>
      <c r="OJ330" s="0">
        <f>=na()</f>
      </c>
      <c r="OK330" s="0">
        <f>=na()</f>
      </c>
      <c r="OL330" s="0">
        <f>=na()</f>
      </c>
      <c r="OM330" s="0">
        <f>=na()</f>
      </c>
      <c r="ON330" s="0">
        <f>=na()</f>
      </c>
      <c r="OO330" s="0">
        <f>=na()</f>
      </c>
      <c r="OP330" s="0">
        <f>=na()</f>
      </c>
      <c r="OQ330" s="0">
        <f>=na()</f>
      </c>
      <c r="OR330" s="0">
        <f>=na()</f>
      </c>
      <c r="OS330" s="0">
        <f>=na()</f>
      </c>
      <c r="OT330" s="0">
        <f>=na()</f>
      </c>
      <c r="OU330" s="0">
        <f>=na()</f>
      </c>
      <c r="OV330" s="0">
        <f>=na()</f>
      </c>
      <c r="OW330" s="0">
        <f>=na()</f>
      </c>
      <c r="OX330" s="0">
        <f>=na()</f>
      </c>
      <c r="OY330" s="0">
        <f>=na()</f>
      </c>
      <c r="OZ330" s="0">
        <f>=na()</f>
      </c>
      <c r="PA330" s="0">
        <f>=na()</f>
      </c>
      <c r="PB330" s="0">
        <f>=na()</f>
      </c>
      <c r="PC330" s="0">
        <f>=na()</f>
      </c>
      <c r="PD330" s="0">
        <f>=na()</f>
      </c>
      <c r="PE330" s="0">
        <f>=na()</f>
      </c>
      <c r="PF330" s="0">
        <f>=na()</f>
      </c>
      <c r="PG330" s="0">
        <f>=na()</f>
      </c>
      <c r="PH330" s="0">
        <f>=na()</f>
      </c>
      <c r="PI330" s="0">
        <f>=na()</f>
      </c>
      <c r="PJ330" s="0">
        <f>=na()</f>
      </c>
      <c r="PK330" s="0">
        <f>=na()</f>
      </c>
      <c r="PL330" s="0">
        <f>=na()</f>
      </c>
      <c r="PM330" s="0">
        <f>=na()</f>
      </c>
      <c r="PN330" s="0">
        <f>=na()</f>
      </c>
      <c r="PO330" s="0">
        <f>=na()</f>
      </c>
      <c r="PP330" s="0">
        <f>=na()</f>
      </c>
      <c r="PQ330" s="0">
        <f>=na()</f>
      </c>
      <c r="PR330" s="0">
        <f>=na()</f>
      </c>
      <c r="PS330" s="0">
        <f>=na()</f>
      </c>
      <c r="PT330" s="0">
        <f>=na()</f>
      </c>
      <c r="PU330" s="0">
        <f>=na()</f>
      </c>
      <c r="PV330" s="0">
        <f>=na()</f>
      </c>
      <c r="PW330" s="0">
        <f>=na()</f>
      </c>
      <c r="PX330" s="0">
        <f>=na()</f>
      </c>
      <c r="PY330" s="0">
        <f>=na()</f>
      </c>
      <c r="PZ330" s="0">
        <f>=na()</f>
      </c>
      <c r="QA330" s="0">
        <f>=na()</f>
      </c>
      <c r="QB330" s="0">
        <f>=na()</f>
      </c>
      <c r="QC330" s="0">
        <f>=na()</f>
      </c>
      <c r="QD330" s="0">
        <f>=na()</f>
      </c>
      <c r="QE330" s="0">
        <f>=na()</f>
      </c>
      <c r="QF330" s="0">
        <f>=na()</f>
      </c>
      <c r="QG330" s="0">
        <f>=na()</f>
      </c>
      <c r="QH330" s="0">
        <f>=na()</f>
      </c>
      <c r="QI330" s="0">
        <f>=na()</f>
      </c>
      <c r="QJ330" s="0">
        <f>=na()</f>
      </c>
      <c r="QK330" s="0">
        <f>=na()</f>
      </c>
      <c r="QL330" s="0">
        <f>=na()</f>
      </c>
      <c r="QM330" s="0">
        <f>=na()</f>
      </c>
      <c r="QN330" s="0">
        <f>=na()</f>
      </c>
      <c r="QO330" s="0">
        <f>=na()</f>
      </c>
      <c r="QP330" s="0">
        <f>=na()</f>
      </c>
      <c r="QQ330" s="0">
        <f>=na()</f>
      </c>
      <c r="QR330" s="0">
        <f>=na()</f>
      </c>
      <c r="QS330" s="0">
        <f>=na()</f>
      </c>
      <c r="QT330" s="0">
        <f>=na()</f>
      </c>
      <c r="QU330" s="0">
        <f>=na()</f>
      </c>
      <c r="QV330" s="0">
        <f>=na()</f>
      </c>
      <c r="QW330" s="0">
        <f>=na()</f>
      </c>
      <c r="QX330" s="0">
        <f>=na()</f>
      </c>
      <c r="QY330" s="0">
        <f>=na()</f>
      </c>
      <c r="QZ330" s="0">
        <f>=na()</f>
      </c>
      <c r="RA330" s="0">
        <f>=na()</f>
      </c>
      <c r="RB330" s="0">
        <f>=na()</f>
      </c>
      <c r="RC330" s="0">
        <f>=na()</f>
      </c>
      <c r="RD330" s="0">
        <f>=na()</f>
      </c>
      <c r="RE330" s="0">
        <f>=na()</f>
      </c>
      <c r="RF330" s="0">
        <f>=na()</f>
      </c>
      <c r="RG330" s="0">
        <f>=na()</f>
      </c>
      <c r="RH330" s="0">
        <f>=na()</f>
      </c>
      <c r="RI330" s="0">
        <f>=na()</f>
      </c>
      <c r="RJ330" s="0">
        <f>=na()</f>
      </c>
      <c r="RK330" s="0">
        <f>=na()</f>
      </c>
      <c r="RL330" s="0">
        <f>=na()</f>
      </c>
      <c r="RM330" s="0">
        <f>=na()</f>
      </c>
      <c r="RN330" s="0">
        <f>=na()</f>
      </c>
      <c r="RO330" s="0">
        <f>=na()</f>
      </c>
      <c r="RP330" s="0">
        <f>=na()</f>
      </c>
      <c r="RQ330" s="0">
        <f>=na()</f>
      </c>
      <c r="RR330" s="0">
        <f>=na()</f>
      </c>
      <c r="RS330" s="0">
        <f>=na()</f>
      </c>
      <c r="RT330" s="0">
        <f>=na()</f>
      </c>
      <c r="RU330" s="0">
        <f>=na()</f>
      </c>
      <c r="RV330" s="0">
        <f>=na()</f>
      </c>
      <c r="RW330" s="0">
        <f>=na()</f>
      </c>
      <c r="RX330" s="0">
        <f>=na()</f>
      </c>
      <c r="RY330" s="0">
        <f>=na()</f>
      </c>
      <c r="RZ330" s="0">
        <f>=na()</f>
      </c>
      <c r="SA330" s="0">
        <f>=na()</f>
      </c>
      <c r="SB330" s="0">
        <f>=na()</f>
      </c>
      <c r="SC330" s="0">
        <f>=na()</f>
      </c>
      <c r="SD330" s="0">
        <f>=na()</f>
      </c>
      <c r="SE330" s="0">
        <f>=na()</f>
      </c>
      <c r="SF330" s="0">
        <f>=na()</f>
      </c>
      <c r="SG330" s="0">
        <f>=na()</f>
      </c>
      <c r="SH330" s="0">
        <f>=na()</f>
      </c>
      <c r="SI330" s="0">
        <f>=na()</f>
      </c>
      <c r="SJ330" s="0">
        <f>=na()</f>
      </c>
      <c r="SK330" s="0">
        <f>=na()</f>
      </c>
      <c r="SL330" s="0">
        <f>=na()</f>
      </c>
      <c r="SM330" s="0">
        <f>=na()</f>
      </c>
      <c r="SN330" s="0">
        <f>=na()</f>
      </c>
      <c r="SO330" s="0">
        <f>=na()</f>
      </c>
      <c r="SP330" s="0">
        <f>=na()</f>
      </c>
      <c r="SQ330" s="0">
        <f>=na()</f>
      </c>
      <c r="SR330" s="0">
        <f>=na()</f>
      </c>
      <c r="SS330" s="0">
        <f>=na()</f>
      </c>
      <c r="ST330" s="0">
        <f>=na()</f>
      </c>
      <c r="SU330" s="0">
        <f>=na()</f>
      </c>
      <c r="SV330" s="0">
        <f>=na()</f>
      </c>
      <c r="SW330" s="0">
        <f>=na()</f>
      </c>
      <c r="SX330" s="0">
        <f>=na()</f>
      </c>
      <c r="SY330" s="0">
        <f>=na()</f>
      </c>
      <c r="SZ330" s="0">
        <f>=na()</f>
      </c>
      <c r="TA330" s="0">
        <f>=na()</f>
      </c>
      <c r="TB330" s="0">
        <f>=na()</f>
      </c>
      <c r="TC330" s="0">
        <f>=na()</f>
      </c>
      <c r="TD330" s="0">
        <f>=na()</f>
      </c>
      <c r="TE330" s="7">
        <f>=na()</f>
      </c>
    </row>
    <row r="331">
      <c r="A331" s="4" t="s">
        <v>853</v>
      </c>
      <c r="B331" s="0">
        <f>=na()</f>
      </c>
      <c r="C331" s="0">
        <f>=na()</f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0</v>
      </c>
      <c r="DX331" s="0">
        <v>0</v>
      </c>
      <c r="DY331" s="0">
        <v>0</v>
      </c>
      <c r="DZ331" s="0">
        <v>0</v>
      </c>
      <c r="EA331" s="0">
        <v>0</v>
      </c>
      <c r="EB331" s="0">
        <v>0</v>
      </c>
      <c r="EC331" s="0">
        <v>0</v>
      </c>
      <c r="ED331" s="0">
        <v>0</v>
      </c>
      <c r="EE331" s="0">
        <v>0</v>
      </c>
      <c r="EF331" s="0">
        <v>0</v>
      </c>
      <c r="EG331" s="0">
        <v>0</v>
      </c>
      <c r="EH331" s="0">
        <v>0</v>
      </c>
      <c r="EI331" s="0">
        <v>0</v>
      </c>
      <c r="EJ331" s="0">
        <v>0</v>
      </c>
      <c r="EK331" s="0">
        <v>0</v>
      </c>
      <c r="EL331" s="0">
        <v>0</v>
      </c>
      <c r="EM331" s="0">
        <v>0</v>
      </c>
      <c r="EN331" s="0">
        <v>0</v>
      </c>
      <c r="EO331" s="0">
        <v>0</v>
      </c>
      <c r="EP331" s="0">
        <v>0</v>
      </c>
      <c r="EQ331" s="0">
        <v>0</v>
      </c>
      <c r="ER331" s="0">
        <v>0</v>
      </c>
      <c r="ES331" s="0">
        <v>0</v>
      </c>
      <c r="ET331" s="0">
        <v>0</v>
      </c>
      <c r="EU331" s="0">
        <v>0</v>
      </c>
      <c r="EV331" s="0">
        <v>0</v>
      </c>
      <c r="EW331" s="0">
        <v>0</v>
      </c>
      <c r="EX331" s="0">
        <v>0</v>
      </c>
      <c r="EY331" s="0">
        <v>0</v>
      </c>
      <c r="EZ331" s="0">
        <v>0</v>
      </c>
      <c r="FA331" s="0">
        <v>0</v>
      </c>
      <c r="FB331" s="0">
        <v>0</v>
      </c>
      <c r="FC331" s="0">
        <v>0</v>
      </c>
      <c r="FD331" s="0">
        <v>0</v>
      </c>
      <c r="FE331" s="0">
        <v>0</v>
      </c>
      <c r="FF331" s="0">
        <v>0</v>
      </c>
      <c r="FG331" s="0">
        <v>0</v>
      </c>
      <c r="FH331" s="0">
        <v>0</v>
      </c>
      <c r="FI331" s="0">
        <v>0</v>
      </c>
      <c r="FJ331" s="0">
        <v>0</v>
      </c>
      <c r="FK331" s="0">
        <v>0</v>
      </c>
      <c r="FL331" s="0">
        <v>0</v>
      </c>
      <c r="FM331" s="0">
        <v>0</v>
      </c>
      <c r="FN331" s="0">
        <v>0</v>
      </c>
      <c r="FO331" s="0">
        <v>0</v>
      </c>
      <c r="FP331" s="0">
        <v>0</v>
      </c>
      <c r="FQ331" s="0">
        <v>0</v>
      </c>
      <c r="FR331" s="0">
        <v>0</v>
      </c>
      <c r="FS331" s="0">
        <v>0</v>
      </c>
      <c r="FT331" s="0">
        <v>0</v>
      </c>
      <c r="FU331" s="0">
        <v>0</v>
      </c>
      <c r="FV331" s="0">
        <v>0</v>
      </c>
      <c r="FW331" s="0">
        <v>0</v>
      </c>
      <c r="FX331" s="0">
        <v>0</v>
      </c>
      <c r="FY331" s="0">
        <v>0</v>
      </c>
      <c r="FZ331" s="0">
        <v>0</v>
      </c>
      <c r="GA331" s="0">
        <v>0</v>
      </c>
      <c r="GB331" s="0">
        <v>0</v>
      </c>
      <c r="GC331" s="0">
        <v>0</v>
      </c>
      <c r="GD331" s="0">
        <v>0</v>
      </c>
      <c r="GE331" s="0">
        <v>0</v>
      </c>
      <c r="GF331" s="0">
        <v>0</v>
      </c>
      <c r="GG331" s="0">
        <v>0</v>
      </c>
      <c r="GH331" s="0">
        <v>0</v>
      </c>
      <c r="GI331" s="0">
        <v>0</v>
      </c>
      <c r="GJ331" s="0">
        <v>0</v>
      </c>
      <c r="GK331" s="0">
        <v>0</v>
      </c>
      <c r="GL331" s="0">
        <v>0</v>
      </c>
      <c r="GM331" s="0">
        <v>0</v>
      </c>
      <c r="GN331" s="0">
        <v>0</v>
      </c>
      <c r="GO331" s="0">
        <v>0</v>
      </c>
      <c r="GP331" s="0">
        <v>0</v>
      </c>
      <c r="GQ331" s="0">
        <v>0</v>
      </c>
      <c r="GR331" s="0">
        <v>0</v>
      </c>
      <c r="GS331" s="0">
        <v>0</v>
      </c>
      <c r="GT331" s="0">
        <v>0</v>
      </c>
      <c r="GU331" s="0">
        <v>0</v>
      </c>
      <c r="GV331" s="0">
        <v>0</v>
      </c>
      <c r="GW331" s="0">
        <v>0</v>
      </c>
      <c r="GX331" s="0">
        <v>0</v>
      </c>
      <c r="GY331" s="0">
        <v>0</v>
      </c>
      <c r="GZ331" s="0">
        <v>0</v>
      </c>
      <c r="HA331" s="0">
        <f>=na()</f>
      </c>
      <c r="HB331" s="0">
        <f>=na()</f>
      </c>
      <c r="HC331" s="0">
        <f>=na()</f>
      </c>
      <c r="HD331" s="0">
        <f>=na()</f>
      </c>
      <c r="HE331" s="0">
        <f>=na()</f>
      </c>
      <c r="HF331" s="0">
        <f>=na()</f>
      </c>
      <c r="HG331" s="0">
        <f>=na()</f>
      </c>
      <c r="HH331" s="0">
        <f>=na()</f>
      </c>
      <c r="HI331" s="0">
        <f>=na()</f>
      </c>
      <c r="HJ331" s="0">
        <f>=na()</f>
      </c>
      <c r="HK331" s="0">
        <f>=na()</f>
      </c>
      <c r="HL331" s="0">
        <f>=na()</f>
      </c>
      <c r="HM331" s="0">
        <f>=na()</f>
      </c>
      <c r="HN331" s="0">
        <f>=na()</f>
      </c>
      <c r="HO331" s="0">
        <f>=na()</f>
      </c>
      <c r="HP331" s="0">
        <f>=na()</f>
      </c>
      <c r="HQ331" s="0">
        <f>=na()</f>
      </c>
      <c r="HR331" s="0">
        <f>=na()</f>
      </c>
      <c r="HS331" s="0">
        <f>=na()</f>
      </c>
      <c r="HT331" s="0">
        <f>=na()</f>
      </c>
      <c r="HU331" s="0">
        <f>=na()</f>
      </c>
      <c r="HV331" s="0">
        <f>=na()</f>
      </c>
      <c r="HW331" s="0">
        <f>=na()</f>
      </c>
      <c r="HX331" s="0">
        <f>=na()</f>
      </c>
      <c r="HY331" s="0">
        <f>=na()</f>
      </c>
      <c r="HZ331" s="0">
        <f>=na()</f>
      </c>
      <c r="IA331" s="0">
        <f>=na()</f>
      </c>
      <c r="IB331" s="0">
        <f>=na()</f>
      </c>
      <c r="IC331" s="0">
        <f>=na()</f>
      </c>
      <c r="ID331" s="0">
        <f>=na()</f>
      </c>
      <c r="IE331" s="0">
        <f>=na()</f>
      </c>
      <c r="IF331" s="0">
        <f>=na()</f>
      </c>
      <c r="IG331" s="0">
        <f>=na()</f>
      </c>
      <c r="IH331" s="0">
        <f>=na()</f>
      </c>
      <c r="II331" s="0">
        <f>=na()</f>
      </c>
      <c r="IJ331" s="0">
        <f>=na()</f>
      </c>
      <c r="IK331" s="0">
        <f>=na()</f>
      </c>
      <c r="IL331" s="0">
        <f>=na()</f>
      </c>
      <c r="IM331" s="0">
        <f>=na()</f>
      </c>
      <c r="IN331" s="0">
        <f>=na()</f>
      </c>
      <c r="IO331" s="0">
        <f>=na()</f>
      </c>
      <c r="IP331" s="0">
        <f>=na()</f>
      </c>
      <c r="IQ331" s="0">
        <f>=na()</f>
      </c>
      <c r="IR331" s="0">
        <f>=na()</f>
      </c>
      <c r="IS331" s="0">
        <f>=na()</f>
      </c>
      <c r="IT331" s="0">
        <f>=na()</f>
      </c>
      <c r="IU331" s="0">
        <f>=na()</f>
      </c>
      <c r="IV331" s="0">
        <f>=na()</f>
      </c>
      <c r="IW331" s="0">
        <f>=na()</f>
      </c>
      <c r="IX331" s="0">
        <f>=na()</f>
      </c>
      <c r="IY331" s="0">
        <f>=na()</f>
      </c>
      <c r="IZ331" s="0">
        <f>=na()</f>
      </c>
      <c r="JA331" s="0">
        <f>=na()</f>
      </c>
      <c r="JB331" s="0">
        <f>=na()</f>
      </c>
      <c r="JC331" s="0">
        <f>=na()</f>
      </c>
      <c r="JD331" s="0">
        <f>=na()</f>
      </c>
      <c r="JE331" s="0">
        <f>=na()</f>
      </c>
      <c r="JF331" s="0">
        <f>=na()</f>
      </c>
      <c r="JG331" s="0">
        <f>=na()</f>
      </c>
      <c r="JH331" s="0">
        <f>=na()</f>
      </c>
      <c r="JI331" s="0">
        <f>=na()</f>
      </c>
      <c r="JJ331" s="0">
        <f>=na()</f>
      </c>
      <c r="JK331" s="0">
        <f>=na()</f>
      </c>
      <c r="JL331" s="0">
        <f>=na()</f>
      </c>
      <c r="JM331" s="0">
        <f>=na()</f>
      </c>
      <c r="JN331" s="0">
        <f>=na()</f>
      </c>
      <c r="JO331" s="0">
        <f>=na()</f>
      </c>
      <c r="JP331" s="0">
        <f>=na()</f>
      </c>
      <c r="JQ331" s="0">
        <f>=na()</f>
      </c>
      <c r="JR331" s="0">
        <f>=na()</f>
      </c>
      <c r="JS331" s="0">
        <f>=na()</f>
      </c>
      <c r="JT331" s="0">
        <f>=na()</f>
      </c>
      <c r="JU331" s="0">
        <f>=na()</f>
      </c>
      <c r="JV331" s="0">
        <f>=na()</f>
      </c>
      <c r="JW331" s="0">
        <f>=na()</f>
      </c>
      <c r="JX331" s="0">
        <f>=na()</f>
      </c>
      <c r="JY331" s="0">
        <f>=na()</f>
      </c>
      <c r="JZ331" s="0">
        <f>=na()</f>
      </c>
      <c r="KA331" s="0">
        <f>=na()</f>
      </c>
      <c r="KB331" s="0">
        <f>=na()</f>
      </c>
      <c r="KC331" s="0">
        <f>=na()</f>
      </c>
      <c r="KD331" s="0">
        <f>=na()</f>
      </c>
      <c r="KE331" s="0">
        <f>=na()</f>
      </c>
      <c r="KF331" s="0">
        <f>=na()</f>
      </c>
      <c r="KG331" s="0">
        <f>=na()</f>
      </c>
      <c r="KH331" s="0">
        <f>=na()</f>
      </c>
      <c r="KI331" s="0">
        <f>=na()</f>
      </c>
      <c r="KJ331" s="0">
        <f>=na()</f>
      </c>
      <c r="KK331" s="0">
        <f>=na()</f>
      </c>
      <c r="KL331" s="0">
        <f>=na()</f>
      </c>
      <c r="KM331" s="0">
        <f>=na()</f>
      </c>
      <c r="KN331" s="0">
        <f>=na()</f>
      </c>
      <c r="KO331" s="0">
        <f>=na()</f>
      </c>
      <c r="KP331" s="0">
        <f>=na()</f>
      </c>
      <c r="KQ331" s="0">
        <f>=na()</f>
      </c>
      <c r="KR331" s="0">
        <f>=na()</f>
      </c>
      <c r="KS331" s="0">
        <f>=na()</f>
      </c>
      <c r="KT331" s="0">
        <f>=na()</f>
      </c>
      <c r="KU331" s="0">
        <f>=na()</f>
      </c>
      <c r="KV331" s="0">
        <f>=na()</f>
      </c>
      <c r="KW331" s="0">
        <f>=na()</f>
      </c>
      <c r="KX331" s="0">
        <f>=na()</f>
      </c>
      <c r="KY331" s="0">
        <f>=na()</f>
      </c>
      <c r="KZ331" s="0">
        <f>=na()</f>
      </c>
      <c r="LA331" s="0">
        <f>=na()</f>
      </c>
      <c r="LB331" s="0">
        <f>=na()</f>
      </c>
      <c r="LC331" s="0">
        <f>=na()</f>
      </c>
      <c r="LD331" s="0">
        <f>=na()</f>
      </c>
      <c r="LE331" s="0">
        <f>=na()</f>
      </c>
      <c r="LF331" s="0">
        <f>=na()</f>
      </c>
      <c r="LG331" s="0">
        <f>=na()</f>
      </c>
      <c r="LH331" s="0">
        <f>=na()</f>
      </c>
      <c r="LI331" s="0">
        <f>=na()</f>
      </c>
      <c r="LJ331" s="0">
        <f>=na()</f>
      </c>
      <c r="LK331" s="0">
        <f>=na()</f>
      </c>
      <c r="LL331" s="0">
        <f>=na()</f>
      </c>
      <c r="LM331" s="0">
        <f>=na()</f>
      </c>
      <c r="LN331" s="0">
        <f>=na()</f>
      </c>
      <c r="LO331" s="0">
        <f>=na()</f>
      </c>
      <c r="LP331" s="0">
        <f>=na()</f>
      </c>
      <c r="LQ331" s="0">
        <f>=na()</f>
      </c>
      <c r="LR331" s="0">
        <f>=na()</f>
      </c>
      <c r="LS331" s="0">
        <f>=na()</f>
      </c>
      <c r="LT331" s="0">
        <f>=na()</f>
      </c>
      <c r="LU331" s="0">
        <f>=na()</f>
      </c>
      <c r="LV331" s="0">
        <v>0</v>
      </c>
      <c r="LW331" s="0">
        <v>1</v>
      </c>
      <c r="LX331" s="0">
        <v>0</v>
      </c>
      <c r="LY331" s="0">
        <v>0</v>
      </c>
      <c r="LZ331" s="0">
        <f>=na()</f>
      </c>
      <c r="MA331" s="0">
        <f>=na()</f>
      </c>
      <c r="MB331" s="0">
        <f>=na()</f>
      </c>
      <c r="MC331" s="0">
        <f>=na()</f>
      </c>
      <c r="MD331" s="0">
        <f>=na()</f>
      </c>
      <c r="ME331" s="0">
        <f>=na()</f>
      </c>
      <c r="MF331" s="0">
        <f>=na()</f>
      </c>
      <c r="MG331" s="0">
        <f>=na()</f>
      </c>
      <c r="MH331" s="0">
        <f>=na()</f>
      </c>
      <c r="MI331" s="0">
        <f>=na()</f>
      </c>
      <c r="MJ331" s="0">
        <f>=na()</f>
      </c>
      <c r="MK331" s="0">
        <f>=na()</f>
      </c>
      <c r="ML331" s="0">
        <f>=na()</f>
      </c>
      <c r="MM331" s="0">
        <f>=na()</f>
      </c>
      <c r="MN331" s="0">
        <f>=na()</f>
      </c>
      <c r="MO331" s="0">
        <f>=na()</f>
      </c>
      <c r="MP331" s="0">
        <f>=na()</f>
      </c>
      <c r="MQ331" s="0">
        <f>=na()</f>
      </c>
      <c r="MR331" s="0">
        <f>=na()</f>
      </c>
      <c r="MS331" s="0">
        <f>=na()</f>
      </c>
      <c r="MT331" s="0">
        <f>=na()</f>
      </c>
      <c r="MU331" s="0">
        <f>=na()</f>
      </c>
      <c r="MV331" s="0">
        <f>=na()</f>
      </c>
      <c r="MW331" s="0">
        <f>=na()</f>
      </c>
      <c r="MX331" s="0">
        <f>=na()</f>
      </c>
      <c r="MY331" s="0">
        <v>274</v>
      </c>
      <c r="MZ331" s="0">
        <f>=na()</f>
      </c>
      <c r="NA331" s="0">
        <f>=na()</f>
      </c>
      <c r="NB331" s="0">
        <f>=na()</f>
      </c>
      <c r="NC331" s="0">
        <f>=na()</f>
      </c>
      <c r="ND331" s="0">
        <f>=na()</f>
      </c>
      <c r="NE331" s="0">
        <f>=na()</f>
      </c>
      <c r="NF331" s="0">
        <f>=na()</f>
      </c>
      <c r="NG331" s="0">
        <f>=na()</f>
      </c>
      <c r="NH331" s="0">
        <f>=na()</f>
      </c>
      <c r="NI331" s="0">
        <f>=na()</f>
      </c>
      <c r="NJ331" s="0">
        <f>=na()</f>
      </c>
      <c r="NK331" s="0">
        <f>=na()</f>
      </c>
      <c r="NL331" s="0">
        <f>=na()</f>
      </c>
      <c r="NM331" s="0">
        <f>=na()</f>
      </c>
      <c r="NN331" s="0">
        <f>=na()</f>
      </c>
      <c r="NO331" s="0">
        <f>=na()</f>
      </c>
      <c r="NP331" s="0">
        <f>=na()</f>
      </c>
      <c r="NQ331" s="0">
        <f>=na()</f>
      </c>
      <c r="NR331" s="0">
        <f>=na()</f>
      </c>
      <c r="NS331" s="0">
        <f>=na()</f>
      </c>
      <c r="NT331" s="0">
        <f>=na()</f>
      </c>
      <c r="NU331" s="0">
        <f>=na()</f>
      </c>
      <c r="NV331" s="0">
        <f>=na()</f>
      </c>
      <c r="NW331" s="0">
        <f>=na()</f>
      </c>
      <c r="NX331" s="0">
        <f>=na()</f>
      </c>
      <c r="NY331" s="0">
        <f>=na()</f>
      </c>
      <c r="NZ331" s="0">
        <f>=na()</f>
      </c>
      <c r="OA331" s="0">
        <f>=na()</f>
      </c>
      <c r="OB331" s="0">
        <f>=na()</f>
      </c>
      <c r="OC331" s="0">
        <f>=na()</f>
      </c>
      <c r="OD331" s="0">
        <f>=na()</f>
      </c>
      <c r="OE331" s="0">
        <f>=na()</f>
      </c>
      <c r="OF331" s="0">
        <f>=na()</f>
      </c>
      <c r="OG331" s="0">
        <f>=na()</f>
      </c>
      <c r="OH331" s="0">
        <f>=na()</f>
      </c>
      <c r="OI331" s="0">
        <f>=na()</f>
      </c>
      <c r="OJ331" s="0">
        <f>=na()</f>
      </c>
      <c r="OK331" s="0">
        <f>=na()</f>
      </c>
      <c r="OL331" s="0">
        <f>=na()</f>
      </c>
      <c r="OM331" s="0">
        <f>=na()</f>
      </c>
      <c r="ON331" s="0">
        <f>=na()</f>
      </c>
      <c r="OO331" s="0">
        <f>=na()</f>
      </c>
      <c r="OP331" s="0">
        <f>=na()</f>
      </c>
      <c r="OQ331" s="0">
        <f>=na()</f>
      </c>
      <c r="OR331" s="0">
        <f>=na()</f>
      </c>
      <c r="OS331" s="0">
        <f>=na()</f>
      </c>
      <c r="OT331" s="0">
        <f>=na()</f>
      </c>
      <c r="OU331" s="0">
        <f>=na()</f>
      </c>
      <c r="OV331" s="0">
        <f>=na()</f>
      </c>
      <c r="OW331" s="0">
        <f>=na()</f>
      </c>
      <c r="OX331" s="0">
        <f>=na()</f>
      </c>
      <c r="OY331" s="0">
        <f>=na()</f>
      </c>
      <c r="OZ331" s="0">
        <f>=na()</f>
      </c>
      <c r="PA331" s="0">
        <f>=na()</f>
      </c>
      <c r="PB331" s="0">
        <f>=na()</f>
      </c>
      <c r="PC331" s="0">
        <f>=na()</f>
      </c>
      <c r="PD331" s="0">
        <f>=na()</f>
      </c>
      <c r="PE331" s="0">
        <f>=na()</f>
      </c>
      <c r="PF331" s="0">
        <f>=na()</f>
      </c>
      <c r="PG331" s="0">
        <f>=na()</f>
      </c>
      <c r="PH331" s="0">
        <f>=na()</f>
      </c>
      <c r="PI331" s="0">
        <f>=na()</f>
      </c>
      <c r="PJ331" s="0">
        <f>=na()</f>
      </c>
      <c r="PK331" s="0">
        <f>=na()</f>
      </c>
      <c r="PL331" s="0">
        <f>=na()</f>
      </c>
      <c r="PM331" s="0">
        <f>=na()</f>
      </c>
      <c r="PN331" s="0">
        <f>=na()</f>
      </c>
      <c r="PO331" s="0">
        <f>=na()</f>
      </c>
      <c r="PP331" s="0">
        <f>=na()</f>
      </c>
      <c r="PQ331" s="0">
        <f>=na()</f>
      </c>
      <c r="PR331" s="0">
        <f>=na()</f>
      </c>
      <c r="PS331" s="0">
        <f>=na()</f>
      </c>
      <c r="PT331" s="0">
        <f>=na()</f>
      </c>
      <c r="PU331" s="0">
        <f>=na()</f>
      </c>
      <c r="PV331" s="0">
        <f>=na()</f>
      </c>
      <c r="PW331" s="0">
        <f>=na()</f>
      </c>
      <c r="PX331" s="0">
        <f>=na()</f>
      </c>
      <c r="PY331" s="0">
        <f>=na()</f>
      </c>
      <c r="PZ331" s="0">
        <f>=na()</f>
      </c>
      <c r="QA331" s="0">
        <f>=na()</f>
      </c>
      <c r="QB331" s="0">
        <f>=na()</f>
      </c>
      <c r="QC331" s="0">
        <f>=na()</f>
      </c>
      <c r="QD331" s="0">
        <f>=na()</f>
      </c>
      <c r="QE331" s="0">
        <f>=na()</f>
      </c>
      <c r="QF331" s="0">
        <f>=na()</f>
      </c>
      <c r="QG331" s="0">
        <f>=na()</f>
      </c>
      <c r="QH331" s="0">
        <f>=na()</f>
      </c>
      <c r="QI331" s="0">
        <f>=na()</f>
      </c>
      <c r="QJ331" s="0">
        <f>=na()</f>
      </c>
      <c r="QK331" s="0">
        <f>=na()</f>
      </c>
      <c r="QL331" s="0">
        <f>=na()</f>
      </c>
      <c r="QM331" s="0">
        <f>=na()</f>
      </c>
      <c r="QN331" s="0">
        <f>=na()</f>
      </c>
      <c r="QO331" s="0">
        <f>=na()</f>
      </c>
      <c r="QP331" s="0">
        <f>=na()</f>
      </c>
      <c r="QQ331" s="0">
        <f>=na()</f>
      </c>
      <c r="QR331" s="0">
        <f>=na()</f>
      </c>
      <c r="QS331" s="0">
        <f>=na()</f>
      </c>
      <c r="QT331" s="0">
        <f>=na()</f>
      </c>
      <c r="QU331" s="0">
        <f>=na()</f>
      </c>
      <c r="QV331" s="0">
        <f>=na()</f>
      </c>
      <c r="QW331" s="0">
        <f>=na()</f>
      </c>
      <c r="QX331" s="0">
        <f>=na()</f>
      </c>
      <c r="QY331" s="0">
        <f>=na()</f>
      </c>
      <c r="QZ331" s="0">
        <f>=na()</f>
      </c>
      <c r="RA331" s="0">
        <f>=na()</f>
      </c>
      <c r="RB331" s="0">
        <f>=na()</f>
      </c>
      <c r="RC331" s="0">
        <f>=na()</f>
      </c>
      <c r="RD331" s="0">
        <f>=na()</f>
      </c>
      <c r="RE331" s="0">
        <f>=na()</f>
      </c>
      <c r="RF331" s="0">
        <f>=na()</f>
      </c>
      <c r="RG331" s="0">
        <f>=na()</f>
      </c>
      <c r="RH331" s="0">
        <f>=na()</f>
      </c>
      <c r="RI331" s="0">
        <f>=na()</f>
      </c>
      <c r="RJ331" s="0">
        <f>=na()</f>
      </c>
      <c r="RK331" s="0">
        <f>=na()</f>
      </c>
      <c r="RL331" s="0">
        <f>=na()</f>
      </c>
      <c r="RM331" s="0">
        <f>=na()</f>
      </c>
      <c r="RN331" s="0">
        <f>=na()</f>
      </c>
      <c r="RO331" s="0">
        <f>=na()</f>
      </c>
      <c r="RP331" s="0">
        <f>=na()</f>
      </c>
      <c r="RQ331" s="0">
        <f>=na()</f>
      </c>
      <c r="RR331" s="0">
        <f>=na()</f>
      </c>
      <c r="RS331" s="0">
        <f>=na()</f>
      </c>
      <c r="RT331" s="0">
        <f>=na()</f>
      </c>
      <c r="RU331" s="0">
        <f>=na()</f>
      </c>
      <c r="RV331" s="0">
        <f>=na()</f>
      </c>
      <c r="RW331" s="0">
        <f>=na()</f>
      </c>
      <c r="RX331" s="0">
        <f>=na()</f>
      </c>
      <c r="RY331" s="0">
        <f>=na()</f>
      </c>
      <c r="RZ331" s="0">
        <f>=na()</f>
      </c>
      <c r="SA331" s="0">
        <f>=na()</f>
      </c>
      <c r="SB331" s="0">
        <f>=na()</f>
      </c>
      <c r="SC331" s="0">
        <f>=na()</f>
      </c>
      <c r="SD331" s="0">
        <f>=na()</f>
      </c>
      <c r="SE331" s="0">
        <f>=na()</f>
      </c>
      <c r="SF331" s="0">
        <f>=na()</f>
      </c>
      <c r="SG331" s="0">
        <f>=na()</f>
      </c>
      <c r="SH331" s="0">
        <f>=na()</f>
      </c>
      <c r="SI331" s="0">
        <f>=na()</f>
      </c>
      <c r="SJ331" s="0">
        <f>=na()</f>
      </c>
      <c r="SK331" s="0">
        <f>=na()</f>
      </c>
      <c r="SL331" s="0">
        <f>=na()</f>
      </c>
      <c r="SM331" s="0">
        <f>=na()</f>
      </c>
      <c r="SN331" s="0">
        <f>=na()</f>
      </c>
      <c r="SO331" s="0">
        <f>=na()</f>
      </c>
      <c r="SP331" s="0">
        <f>=na()</f>
      </c>
      <c r="SQ331" s="0">
        <f>=na()</f>
      </c>
      <c r="SR331" s="0">
        <f>=na()</f>
      </c>
      <c r="SS331" s="0">
        <f>=na()</f>
      </c>
      <c r="ST331" s="0">
        <f>=na()</f>
      </c>
      <c r="SU331" s="0">
        <f>=na()</f>
      </c>
      <c r="SV331" s="0">
        <f>=na()</f>
      </c>
      <c r="SW331" s="0">
        <f>=na()</f>
      </c>
      <c r="SX331" s="0">
        <f>=na()</f>
      </c>
      <c r="SY331" s="0">
        <f>=na()</f>
      </c>
      <c r="SZ331" s="0">
        <f>=na()</f>
      </c>
      <c r="TA331" s="0">
        <f>=na()</f>
      </c>
      <c r="TB331" s="0">
        <f>=na()</f>
      </c>
      <c r="TC331" s="0">
        <f>=na()</f>
      </c>
      <c r="TD331" s="0">
        <f>=na()</f>
      </c>
      <c r="TE331" s="7">
        <f>=na()</f>
      </c>
    </row>
    <row r="332">
      <c r="A332" s="4" t="s">
        <v>854</v>
      </c>
      <c r="B332" s="0">
        <f>=na()</f>
      </c>
      <c r="C332" s="0">
        <f>=na()</f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0</v>
      </c>
      <c r="DW332" s="0">
        <v>0</v>
      </c>
      <c r="DX332" s="0">
        <v>0</v>
      </c>
      <c r="DY332" s="0">
        <v>0</v>
      </c>
      <c r="DZ332" s="0">
        <v>0</v>
      </c>
      <c r="EA332" s="0">
        <v>0</v>
      </c>
      <c r="EB332" s="0">
        <v>0</v>
      </c>
      <c r="EC332" s="0">
        <v>0</v>
      </c>
      <c r="ED332" s="0">
        <v>0</v>
      </c>
      <c r="EE332" s="0">
        <v>0</v>
      </c>
      <c r="EF332" s="0">
        <v>0</v>
      </c>
      <c r="EG332" s="0">
        <v>0</v>
      </c>
      <c r="EH332" s="0">
        <v>0</v>
      </c>
      <c r="EI332" s="0">
        <v>0</v>
      </c>
      <c r="EJ332" s="0">
        <v>0</v>
      </c>
      <c r="EK332" s="0">
        <v>0</v>
      </c>
      <c r="EL332" s="0">
        <v>0</v>
      </c>
      <c r="EM332" s="0">
        <v>0</v>
      </c>
      <c r="EN332" s="0">
        <v>0</v>
      </c>
      <c r="EO332" s="0">
        <v>0</v>
      </c>
      <c r="EP332" s="0">
        <v>0</v>
      </c>
      <c r="EQ332" s="0">
        <v>0</v>
      </c>
      <c r="ER332" s="0">
        <v>0</v>
      </c>
      <c r="ES332" s="0">
        <v>0</v>
      </c>
      <c r="ET332" s="0">
        <v>0</v>
      </c>
      <c r="EU332" s="0">
        <v>0</v>
      </c>
      <c r="EV332" s="0">
        <v>0</v>
      </c>
      <c r="EW332" s="0">
        <v>0</v>
      </c>
      <c r="EX332" s="0">
        <v>0</v>
      </c>
      <c r="EY332" s="0">
        <v>0</v>
      </c>
      <c r="EZ332" s="0">
        <v>0</v>
      </c>
      <c r="FA332" s="0">
        <v>0</v>
      </c>
      <c r="FB332" s="0">
        <v>0</v>
      </c>
      <c r="FC332" s="0">
        <v>0</v>
      </c>
      <c r="FD332" s="0">
        <v>0</v>
      </c>
      <c r="FE332" s="0">
        <v>0</v>
      </c>
      <c r="FF332" s="0">
        <v>0</v>
      </c>
      <c r="FG332" s="0">
        <v>0</v>
      </c>
      <c r="FH332" s="0">
        <v>0</v>
      </c>
      <c r="FI332" s="0">
        <v>0</v>
      </c>
      <c r="FJ332" s="0">
        <v>0</v>
      </c>
      <c r="FK332" s="0">
        <v>0</v>
      </c>
      <c r="FL332" s="0">
        <v>0</v>
      </c>
      <c r="FM332" s="0">
        <v>0</v>
      </c>
      <c r="FN332" s="0">
        <v>0</v>
      </c>
      <c r="FO332" s="0">
        <v>0</v>
      </c>
      <c r="FP332" s="0">
        <v>0</v>
      </c>
      <c r="FQ332" s="0">
        <v>0</v>
      </c>
      <c r="FR332" s="0">
        <v>0</v>
      </c>
      <c r="FS332" s="0">
        <v>0</v>
      </c>
      <c r="FT332" s="0">
        <v>0</v>
      </c>
      <c r="FU332" s="0">
        <v>0</v>
      </c>
      <c r="FV332" s="0">
        <v>0</v>
      </c>
      <c r="FW332" s="0">
        <v>0</v>
      </c>
      <c r="FX332" s="0">
        <v>0</v>
      </c>
      <c r="FY332" s="0">
        <v>0</v>
      </c>
      <c r="FZ332" s="0">
        <v>0</v>
      </c>
      <c r="GA332" s="0">
        <v>0</v>
      </c>
      <c r="GB332" s="0">
        <v>0</v>
      </c>
      <c r="GC332" s="0">
        <v>0</v>
      </c>
      <c r="GD332" s="0">
        <v>0</v>
      </c>
      <c r="GE332" s="0">
        <v>0</v>
      </c>
      <c r="GF332" s="0">
        <v>0</v>
      </c>
      <c r="GG332" s="0">
        <v>0</v>
      </c>
      <c r="GH332" s="0">
        <v>0</v>
      </c>
      <c r="GI332" s="0">
        <v>0</v>
      </c>
      <c r="GJ332" s="0">
        <v>0</v>
      </c>
      <c r="GK332" s="0">
        <v>0</v>
      </c>
      <c r="GL332" s="0">
        <v>0</v>
      </c>
      <c r="GM332" s="0">
        <v>0</v>
      </c>
      <c r="GN332" s="0">
        <v>0</v>
      </c>
      <c r="GO332" s="0">
        <v>0</v>
      </c>
      <c r="GP332" s="0">
        <v>0</v>
      </c>
      <c r="GQ332" s="0">
        <v>0</v>
      </c>
      <c r="GR332" s="0">
        <v>0</v>
      </c>
      <c r="GS332" s="0">
        <v>0</v>
      </c>
      <c r="GT332" s="0">
        <v>0</v>
      </c>
      <c r="GU332" s="0">
        <v>0</v>
      </c>
      <c r="GV332" s="0">
        <v>0</v>
      </c>
      <c r="GW332" s="0">
        <v>0</v>
      </c>
      <c r="GX332" s="0">
        <v>0</v>
      </c>
      <c r="GY332" s="0">
        <v>0</v>
      </c>
      <c r="GZ332" s="0">
        <v>0</v>
      </c>
      <c r="HA332" s="0">
        <f>=na()</f>
      </c>
      <c r="HB332" s="0">
        <f>=na()</f>
      </c>
      <c r="HC332" s="0">
        <f>=na()</f>
      </c>
      <c r="HD332" s="0">
        <f>=na()</f>
      </c>
      <c r="HE332" s="0">
        <f>=na()</f>
      </c>
      <c r="HF332" s="0">
        <f>=na()</f>
      </c>
      <c r="HG332" s="0">
        <f>=na()</f>
      </c>
      <c r="HH332" s="0">
        <f>=na()</f>
      </c>
      <c r="HI332" s="0">
        <f>=na()</f>
      </c>
      <c r="HJ332" s="0">
        <f>=na()</f>
      </c>
      <c r="HK332" s="0">
        <f>=na()</f>
      </c>
      <c r="HL332" s="0">
        <f>=na()</f>
      </c>
      <c r="HM332" s="0">
        <f>=na()</f>
      </c>
      <c r="HN332" s="0">
        <f>=na()</f>
      </c>
      <c r="HO332" s="0">
        <f>=na()</f>
      </c>
      <c r="HP332" s="0">
        <f>=na()</f>
      </c>
      <c r="HQ332" s="0">
        <f>=na()</f>
      </c>
      <c r="HR332" s="0">
        <f>=na()</f>
      </c>
      <c r="HS332" s="0">
        <f>=na()</f>
      </c>
      <c r="HT332" s="0">
        <f>=na()</f>
      </c>
      <c r="HU332" s="0">
        <f>=na()</f>
      </c>
      <c r="HV332" s="0">
        <f>=na()</f>
      </c>
      <c r="HW332" s="0">
        <f>=na()</f>
      </c>
      <c r="HX332" s="0">
        <f>=na()</f>
      </c>
      <c r="HY332" s="0">
        <f>=na()</f>
      </c>
      <c r="HZ332" s="0">
        <f>=na()</f>
      </c>
      <c r="IA332" s="0">
        <f>=na()</f>
      </c>
      <c r="IB332" s="0">
        <f>=na()</f>
      </c>
      <c r="IC332" s="0">
        <f>=na()</f>
      </c>
      <c r="ID332" s="0">
        <f>=na()</f>
      </c>
      <c r="IE332" s="0">
        <f>=na()</f>
      </c>
      <c r="IF332" s="0">
        <f>=na()</f>
      </c>
      <c r="IG332" s="0">
        <f>=na()</f>
      </c>
      <c r="IH332" s="0">
        <f>=na()</f>
      </c>
      <c r="II332" s="0">
        <f>=na()</f>
      </c>
      <c r="IJ332" s="0">
        <f>=na()</f>
      </c>
      <c r="IK332" s="0">
        <f>=na()</f>
      </c>
      <c r="IL332" s="0">
        <f>=na()</f>
      </c>
      <c r="IM332" s="0">
        <f>=na()</f>
      </c>
      <c r="IN332" s="0">
        <f>=na()</f>
      </c>
      <c r="IO332" s="0">
        <f>=na()</f>
      </c>
      <c r="IP332" s="0">
        <f>=na()</f>
      </c>
      <c r="IQ332" s="0">
        <f>=na()</f>
      </c>
      <c r="IR332" s="0">
        <f>=na()</f>
      </c>
      <c r="IS332" s="0">
        <f>=na()</f>
      </c>
      <c r="IT332" s="0">
        <f>=na()</f>
      </c>
      <c r="IU332" s="0">
        <f>=na()</f>
      </c>
      <c r="IV332" s="0">
        <f>=na()</f>
      </c>
      <c r="IW332" s="0">
        <f>=na()</f>
      </c>
      <c r="IX332" s="0">
        <f>=na()</f>
      </c>
      <c r="IY332" s="0">
        <f>=na()</f>
      </c>
      <c r="IZ332" s="0">
        <f>=na()</f>
      </c>
      <c r="JA332" s="0">
        <f>=na()</f>
      </c>
      <c r="JB332" s="0">
        <f>=na()</f>
      </c>
      <c r="JC332" s="0">
        <f>=na()</f>
      </c>
      <c r="JD332" s="0">
        <f>=na()</f>
      </c>
      <c r="JE332" s="0">
        <f>=na()</f>
      </c>
      <c r="JF332" s="0">
        <f>=na()</f>
      </c>
      <c r="JG332" s="0">
        <f>=na()</f>
      </c>
      <c r="JH332" s="0">
        <f>=na()</f>
      </c>
      <c r="JI332" s="0">
        <f>=na()</f>
      </c>
      <c r="JJ332" s="0">
        <f>=na()</f>
      </c>
      <c r="JK332" s="0">
        <f>=na()</f>
      </c>
      <c r="JL332" s="0">
        <f>=na()</f>
      </c>
      <c r="JM332" s="0">
        <f>=na()</f>
      </c>
      <c r="JN332" s="0">
        <f>=na()</f>
      </c>
      <c r="JO332" s="0">
        <f>=na()</f>
      </c>
      <c r="JP332" s="0">
        <f>=na()</f>
      </c>
      <c r="JQ332" s="0">
        <f>=na()</f>
      </c>
      <c r="JR332" s="0">
        <f>=na()</f>
      </c>
      <c r="JS332" s="0">
        <f>=na()</f>
      </c>
      <c r="JT332" s="0">
        <f>=na()</f>
      </c>
      <c r="JU332" s="0">
        <f>=na()</f>
      </c>
      <c r="JV332" s="0">
        <f>=na()</f>
      </c>
      <c r="JW332" s="0">
        <f>=na()</f>
      </c>
      <c r="JX332" s="0">
        <f>=na()</f>
      </c>
      <c r="JY332" s="0">
        <f>=na()</f>
      </c>
      <c r="JZ332" s="0">
        <f>=na()</f>
      </c>
      <c r="KA332" s="0">
        <f>=na()</f>
      </c>
      <c r="KB332" s="0">
        <f>=na()</f>
      </c>
      <c r="KC332" s="0">
        <f>=na()</f>
      </c>
      <c r="KD332" s="0">
        <f>=na()</f>
      </c>
      <c r="KE332" s="0">
        <f>=na()</f>
      </c>
      <c r="KF332" s="0">
        <f>=na()</f>
      </c>
      <c r="KG332" s="0">
        <f>=na()</f>
      </c>
      <c r="KH332" s="0">
        <f>=na()</f>
      </c>
      <c r="KI332" s="0">
        <f>=na()</f>
      </c>
      <c r="KJ332" s="0">
        <f>=na()</f>
      </c>
      <c r="KK332" s="0">
        <f>=na()</f>
      </c>
      <c r="KL332" s="0">
        <f>=na()</f>
      </c>
      <c r="KM332" s="0">
        <f>=na()</f>
      </c>
      <c r="KN332" s="0">
        <f>=na()</f>
      </c>
      <c r="KO332" s="0">
        <f>=na()</f>
      </c>
      <c r="KP332" s="0">
        <f>=na()</f>
      </c>
      <c r="KQ332" s="0">
        <f>=na()</f>
      </c>
      <c r="KR332" s="0">
        <f>=na()</f>
      </c>
      <c r="KS332" s="0">
        <f>=na()</f>
      </c>
      <c r="KT332" s="0">
        <f>=na()</f>
      </c>
      <c r="KU332" s="0">
        <f>=na()</f>
      </c>
      <c r="KV332" s="0">
        <f>=na()</f>
      </c>
      <c r="KW332" s="0">
        <f>=na()</f>
      </c>
      <c r="KX332" s="0">
        <f>=na()</f>
      </c>
      <c r="KY332" s="0">
        <f>=na()</f>
      </c>
      <c r="KZ332" s="0">
        <f>=na()</f>
      </c>
      <c r="LA332" s="0">
        <f>=na()</f>
      </c>
      <c r="LB332" s="0">
        <f>=na()</f>
      </c>
      <c r="LC332" s="0">
        <f>=na()</f>
      </c>
      <c r="LD332" s="0">
        <f>=na()</f>
      </c>
      <c r="LE332" s="0">
        <f>=na()</f>
      </c>
      <c r="LF332" s="0">
        <f>=na()</f>
      </c>
      <c r="LG332" s="0">
        <f>=na()</f>
      </c>
      <c r="LH332" s="0">
        <f>=na()</f>
      </c>
      <c r="LI332" s="0">
        <f>=na()</f>
      </c>
      <c r="LJ332" s="0">
        <f>=na()</f>
      </c>
      <c r="LK332" s="0">
        <f>=na()</f>
      </c>
      <c r="LL332" s="0">
        <f>=na()</f>
      </c>
      <c r="LM332" s="0">
        <f>=na()</f>
      </c>
      <c r="LN332" s="0">
        <f>=na()</f>
      </c>
      <c r="LO332" s="0">
        <f>=na()</f>
      </c>
      <c r="LP332" s="0">
        <f>=na()</f>
      </c>
      <c r="LQ332" s="0">
        <f>=na()</f>
      </c>
      <c r="LR332" s="0">
        <f>=na()</f>
      </c>
      <c r="LS332" s="0">
        <f>=na()</f>
      </c>
      <c r="LT332" s="0">
        <f>=na()</f>
      </c>
      <c r="LU332" s="0">
        <f>=na()</f>
      </c>
      <c r="LV332" s="0">
        <v>0</v>
      </c>
      <c r="LW332" s="0">
        <v>0</v>
      </c>
      <c r="LX332" s="0">
        <v>1</v>
      </c>
      <c r="LY332" s="0">
        <v>0</v>
      </c>
      <c r="LZ332" s="0">
        <f>=na()</f>
      </c>
      <c r="MA332" s="0">
        <f>=na()</f>
      </c>
      <c r="MB332" s="0">
        <f>=na()</f>
      </c>
      <c r="MC332" s="0">
        <f>=na()</f>
      </c>
      <c r="MD332" s="0">
        <f>=na()</f>
      </c>
      <c r="ME332" s="0">
        <f>=na()</f>
      </c>
      <c r="MF332" s="0">
        <f>=na()</f>
      </c>
      <c r="MG332" s="0">
        <f>=na()</f>
      </c>
      <c r="MH332" s="0">
        <f>=na()</f>
      </c>
      <c r="MI332" s="0">
        <f>=na()</f>
      </c>
      <c r="MJ332" s="0">
        <f>=na()</f>
      </c>
      <c r="MK332" s="0">
        <f>=na()</f>
      </c>
      <c r="ML332" s="0">
        <f>=na()</f>
      </c>
      <c r="MM332" s="0">
        <f>=na()</f>
      </c>
      <c r="MN332" s="0">
        <f>=na()</f>
      </c>
      <c r="MO332" s="0">
        <f>=na()</f>
      </c>
      <c r="MP332" s="0">
        <f>=na()</f>
      </c>
      <c r="MQ332" s="0">
        <f>=na()</f>
      </c>
      <c r="MR332" s="0">
        <f>=na()</f>
      </c>
      <c r="MS332" s="0">
        <f>=na()</f>
      </c>
      <c r="MT332" s="0">
        <f>=na()</f>
      </c>
      <c r="MU332" s="0">
        <f>=na()</f>
      </c>
      <c r="MV332" s="0">
        <f>=na()</f>
      </c>
      <c r="MW332" s="0">
        <f>=na()</f>
      </c>
      <c r="MX332" s="0">
        <f>=na()</f>
      </c>
      <c r="MY332" s="0">
        <v>275</v>
      </c>
      <c r="MZ332" s="0">
        <f>=na()</f>
      </c>
      <c r="NA332" s="0">
        <f>=na()</f>
      </c>
      <c r="NB332" s="0">
        <f>=na()</f>
      </c>
      <c r="NC332" s="0">
        <f>=na()</f>
      </c>
      <c r="ND332" s="0">
        <f>=na()</f>
      </c>
      <c r="NE332" s="0">
        <f>=na()</f>
      </c>
      <c r="NF332" s="0">
        <f>=na()</f>
      </c>
      <c r="NG332" s="0">
        <f>=na()</f>
      </c>
      <c r="NH332" s="0">
        <f>=na()</f>
      </c>
      <c r="NI332" s="0">
        <f>=na()</f>
      </c>
      <c r="NJ332" s="0">
        <f>=na()</f>
      </c>
      <c r="NK332" s="0">
        <f>=na()</f>
      </c>
      <c r="NL332" s="0">
        <f>=na()</f>
      </c>
      <c r="NM332" s="0">
        <f>=na()</f>
      </c>
      <c r="NN332" s="0">
        <f>=na()</f>
      </c>
      <c r="NO332" s="0">
        <f>=na()</f>
      </c>
      <c r="NP332" s="0">
        <f>=na()</f>
      </c>
      <c r="NQ332" s="0">
        <f>=na()</f>
      </c>
      <c r="NR332" s="0">
        <f>=na()</f>
      </c>
      <c r="NS332" s="0">
        <f>=na()</f>
      </c>
      <c r="NT332" s="0">
        <f>=na()</f>
      </c>
      <c r="NU332" s="0">
        <f>=na()</f>
      </c>
      <c r="NV332" s="0">
        <f>=na()</f>
      </c>
      <c r="NW332" s="0">
        <f>=na()</f>
      </c>
      <c r="NX332" s="0">
        <f>=na()</f>
      </c>
      <c r="NY332" s="0">
        <f>=na()</f>
      </c>
      <c r="NZ332" s="0">
        <f>=na()</f>
      </c>
      <c r="OA332" s="0">
        <f>=na()</f>
      </c>
      <c r="OB332" s="0">
        <f>=na()</f>
      </c>
      <c r="OC332" s="0">
        <f>=na()</f>
      </c>
      <c r="OD332" s="0">
        <f>=na()</f>
      </c>
      <c r="OE332" s="0">
        <f>=na()</f>
      </c>
      <c r="OF332" s="0">
        <f>=na()</f>
      </c>
      <c r="OG332" s="0">
        <f>=na()</f>
      </c>
      <c r="OH332" s="0">
        <f>=na()</f>
      </c>
      <c r="OI332" s="0">
        <f>=na()</f>
      </c>
      <c r="OJ332" s="0">
        <f>=na()</f>
      </c>
      <c r="OK332" s="0">
        <f>=na()</f>
      </c>
      <c r="OL332" s="0">
        <f>=na()</f>
      </c>
      <c r="OM332" s="0">
        <f>=na()</f>
      </c>
      <c r="ON332" s="0">
        <f>=na()</f>
      </c>
      <c r="OO332" s="0">
        <f>=na()</f>
      </c>
      <c r="OP332" s="0">
        <f>=na()</f>
      </c>
      <c r="OQ332" s="0">
        <f>=na()</f>
      </c>
      <c r="OR332" s="0">
        <f>=na()</f>
      </c>
      <c r="OS332" s="0">
        <f>=na()</f>
      </c>
      <c r="OT332" s="0">
        <f>=na()</f>
      </c>
      <c r="OU332" s="0">
        <f>=na()</f>
      </c>
      <c r="OV332" s="0">
        <f>=na()</f>
      </c>
      <c r="OW332" s="0">
        <f>=na()</f>
      </c>
      <c r="OX332" s="0">
        <f>=na()</f>
      </c>
      <c r="OY332" s="0">
        <f>=na()</f>
      </c>
      <c r="OZ332" s="0">
        <f>=na()</f>
      </c>
      <c r="PA332" s="0">
        <f>=na()</f>
      </c>
      <c r="PB332" s="0">
        <f>=na()</f>
      </c>
      <c r="PC332" s="0">
        <f>=na()</f>
      </c>
      <c r="PD332" s="0">
        <f>=na()</f>
      </c>
      <c r="PE332" s="0">
        <f>=na()</f>
      </c>
      <c r="PF332" s="0">
        <f>=na()</f>
      </c>
      <c r="PG332" s="0">
        <f>=na()</f>
      </c>
      <c r="PH332" s="0">
        <f>=na()</f>
      </c>
      <c r="PI332" s="0">
        <f>=na()</f>
      </c>
      <c r="PJ332" s="0">
        <f>=na()</f>
      </c>
      <c r="PK332" s="0">
        <f>=na()</f>
      </c>
      <c r="PL332" s="0">
        <f>=na()</f>
      </c>
      <c r="PM332" s="0">
        <f>=na()</f>
      </c>
      <c r="PN332" s="0">
        <f>=na()</f>
      </c>
      <c r="PO332" s="0">
        <f>=na()</f>
      </c>
      <c r="PP332" s="0">
        <f>=na()</f>
      </c>
      <c r="PQ332" s="0">
        <f>=na()</f>
      </c>
      <c r="PR332" s="0">
        <f>=na()</f>
      </c>
      <c r="PS332" s="0">
        <f>=na()</f>
      </c>
      <c r="PT332" s="0">
        <f>=na()</f>
      </c>
      <c r="PU332" s="0">
        <f>=na()</f>
      </c>
      <c r="PV332" s="0">
        <f>=na()</f>
      </c>
      <c r="PW332" s="0">
        <f>=na()</f>
      </c>
      <c r="PX332" s="0">
        <f>=na()</f>
      </c>
      <c r="PY332" s="0">
        <f>=na()</f>
      </c>
      <c r="PZ332" s="0">
        <f>=na()</f>
      </c>
      <c r="QA332" s="0">
        <f>=na()</f>
      </c>
      <c r="QB332" s="0">
        <f>=na()</f>
      </c>
      <c r="QC332" s="0">
        <f>=na()</f>
      </c>
      <c r="QD332" s="0">
        <f>=na()</f>
      </c>
      <c r="QE332" s="0">
        <f>=na()</f>
      </c>
      <c r="QF332" s="0">
        <f>=na()</f>
      </c>
      <c r="QG332" s="0">
        <f>=na()</f>
      </c>
      <c r="QH332" s="0">
        <f>=na()</f>
      </c>
      <c r="QI332" s="0">
        <f>=na()</f>
      </c>
      <c r="QJ332" s="0">
        <f>=na()</f>
      </c>
      <c r="QK332" s="0">
        <f>=na()</f>
      </c>
      <c r="QL332" s="0">
        <f>=na()</f>
      </c>
      <c r="QM332" s="0">
        <f>=na()</f>
      </c>
      <c r="QN332" s="0">
        <f>=na()</f>
      </c>
      <c r="QO332" s="0">
        <f>=na()</f>
      </c>
      <c r="QP332" s="0">
        <f>=na()</f>
      </c>
      <c r="QQ332" s="0">
        <f>=na()</f>
      </c>
      <c r="QR332" s="0">
        <f>=na()</f>
      </c>
      <c r="QS332" s="0">
        <f>=na()</f>
      </c>
      <c r="QT332" s="0">
        <f>=na()</f>
      </c>
      <c r="QU332" s="0">
        <f>=na()</f>
      </c>
      <c r="QV332" s="0">
        <f>=na()</f>
      </c>
      <c r="QW332" s="0">
        <f>=na()</f>
      </c>
      <c r="QX332" s="0">
        <f>=na()</f>
      </c>
      <c r="QY332" s="0">
        <f>=na()</f>
      </c>
      <c r="QZ332" s="0">
        <f>=na()</f>
      </c>
      <c r="RA332" s="0">
        <f>=na()</f>
      </c>
      <c r="RB332" s="0">
        <f>=na()</f>
      </c>
      <c r="RC332" s="0">
        <f>=na()</f>
      </c>
      <c r="RD332" s="0">
        <f>=na()</f>
      </c>
      <c r="RE332" s="0">
        <f>=na()</f>
      </c>
      <c r="RF332" s="0">
        <f>=na()</f>
      </c>
      <c r="RG332" s="0">
        <f>=na()</f>
      </c>
      <c r="RH332" s="0">
        <f>=na()</f>
      </c>
      <c r="RI332" s="0">
        <f>=na()</f>
      </c>
      <c r="RJ332" s="0">
        <f>=na()</f>
      </c>
      <c r="RK332" s="0">
        <f>=na()</f>
      </c>
      <c r="RL332" s="0">
        <f>=na()</f>
      </c>
      <c r="RM332" s="0">
        <f>=na()</f>
      </c>
      <c r="RN332" s="0">
        <f>=na()</f>
      </c>
      <c r="RO332" s="0">
        <f>=na()</f>
      </c>
      <c r="RP332" s="0">
        <f>=na()</f>
      </c>
      <c r="RQ332" s="0">
        <f>=na()</f>
      </c>
      <c r="RR332" s="0">
        <f>=na()</f>
      </c>
      <c r="RS332" s="0">
        <f>=na()</f>
      </c>
      <c r="RT332" s="0">
        <f>=na()</f>
      </c>
      <c r="RU332" s="0">
        <f>=na()</f>
      </c>
      <c r="RV332" s="0">
        <f>=na()</f>
      </c>
      <c r="RW332" s="0">
        <f>=na()</f>
      </c>
      <c r="RX332" s="0">
        <f>=na()</f>
      </c>
      <c r="RY332" s="0">
        <f>=na()</f>
      </c>
      <c r="RZ332" s="0">
        <f>=na()</f>
      </c>
      <c r="SA332" s="0">
        <f>=na()</f>
      </c>
      <c r="SB332" s="0">
        <f>=na()</f>
      </c>
      <c r="SC332" s="0">
        <f>=na()</f>
      </c>
      <c r="SD332" s="0">
        <f>=na()</f>
      </c>
      <c r="SE332" s="0">
        <f>=na()</f>
      </c>
      <c r="SF332" s="0">
        <f>=na()</f>
      </c>
      <c r="SG332" s="0">
        <f>=na()</f>
      </c>
      <c r="SH332" s="0">
        <f>=na()</f>
      </c>
      <c r="SI332" s="0">
        <f>=na()</f>
      </c>
      <c r="SJ332" s="0">
        <f>=na()</f>
      </c>
      <c r="SK332" s="0">
        <f>=na()</f>
      </c>
      <c r="SL332" s="0">
        <f>=na()</f>
      </c>
      <c r="SM332" s="0">
        <f>=na()</f>
      </c>
      <c r="SN332" s="0">
        <f>=na()</f>
      </c>
      <c r="SO332" s="0">
        <f>=na()</f>
      </c>
      <c r="SP332" s="0">
        <f>=na()</f>
      </c>
      <c r="SQ332" s="0">
        <f>=na()</f>
      </c>
      <c r="SR332" s="0">
        <f>=na()</f>
      </c>
      <c r="SS332" s="0">
        <f>=na()</f>
      </c>
      <c r="ST332" s="0">
        <f>=na()</f>
      </c>
      <c r="SU332" s="0">
        <f>=na()</f>
      </c>
      <c r="SV332" s="0">
        <f>=na()</f>
      </c>
      <c r="SW332" s="0">
        <f>=na()</f>
      </c>
      <c r="SX332" s="0">
        <f>=na()</f>
      </c>
      <c r="SY332" s="0">
        <f>=na()</f>
      </c>
      <c r="SZ332" s="0">
        <f>=na()</f>
      </c>
      <c r="TA332" s="0">
        <f>=na()</f>
      </c>
      <c r="TB332" s="0">
        <f>=na()</f>
      </c>
      <c r="TC332" s="0">
        <f>=na()</f>
      </c>
      <c r="TD332" s="0">
        <f>=na()</f>
      </c>
      <c r="TE332" s="7">
        <f>=na()</f>
      </c>
    </row>
    <row r="333">
      <c r="A333" s="4" t="s">
        <v>855</v>
      </c>
      <c r="B333" s="0">
        <f>=na()</f>
      </c>
      <c r="C333" s="0">
        <f>=na()</f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0</v>
      </c>
      <c r="DW333" s="0">
        <v>0</v>
      </c>
      <c r="DX333" s="0">
        <v>0</v>
      </c>
      <c r="DY333" s="0">
        <v>0</v>
      </c>
      <c r="DZ333" s="0">
        <v>0</v>
      </c>
      <c r="EA333" s="0">
        <v>0</v>
      </c>
      <c r="EB333" s="0">
        <v>0</v>
      </c>
      <c r="EC333" s="0">
        <v>0</v>
      </c>
      <c r="ED333" s="0">
        <v>0</v>
      </c>
      <c r="EE333" s="0">
        <v>0</v>
      </c>
      <c r="EF333" s="0">
        <v>0</v>
      </c>
      <c r="EG333" s="0">
        <v>0</v>
      </c>
      <c r="EH333" s="0">
        <v>0</v>
      </c>
      <c r="EI333" s="0">
        <v>0</v>
      </c>
      <c r="EJ333" s="0">
        <v>0</v>
      </c>
      <c r="EK333" s="0">
        <v>0</v>
      </c>
      <c r="EL333" s="0">
        <v>0</v>
      </c>
      <c r="EM333" s="0">
        <v>0</v>
      </c>
      <c r="EN333" s="0">
        <v>0</v>
      </c>
      <c r="EO333" s="0">
        <v>0</v>
      </c>
      <c r="EP333" s="0">
        <v>0</v>
      </c>
      <c r="EQ333" s="0">
        <v>0</v>
      </c>
      <c r="ER333" s="0">
        <v>0</v>
      </c>
      <c r="ES333" s="0">
        <v>0</v>
      </c>
      <c r="ET333" s="0">
        <v>0</v>
      </c>
      <c r="EU333" s="0">
        <v>0</v>
      </c>
      <c r="EV333" s="0">
        <v>0</v>
      </c>
      <c r="EW333" s="0">
        <v>0</v>
      </c>
      <c r="EX333" s="0">
        <v>0</v>
      </c>
      <c r="EY333" s="0">
        <v>0</v>
      </c>
      <c r="EZ333" s="0">
        <v>0</v>
      </c>
      <c r="FA333" s="0">
        <v>0</v>
      </c>
      <c r="FB333" s="0">
        <v>0</v>
      </c>
      <c r="FC333" s="0">
        <v>0</v>
      </c>
      <c r="FD333" s="0">
        <v>0</v>
      </c>
      <c r="FE333" s="0">
        <v>0</v>
      </c>
      <c r="FF333" s="0">
        <v>0</v>
      </c>
      <c r="FG333" s="0">
        <v>0</v>
      </c>
      <c r="FH333" s="0">
        <v>0</v>
      </c>
      <c r="FI333" s="0">
        <v>0</v>
      </c>
      <c r="FJ333" s="0">
        <v>0</v>
      </c>
      <c r="FK333" s="0">
        <v>0</v>
      </c>
      <c r="FL333" s="0">
        <v>0</v>
      </c>
      <c r="FM333" s="0">
        <v>0</v>
      </c>
      <c r="FN333" s="0">
        <v>0</v>
      </c>
      <c r="FO333" s="0">
        <v>0</v>
      </c>
      <c r="FP333" s="0">
        <v>0</v>
      </c>
      <c r="FQ333" s="0">
        <v>0</v>
      </c>
      <c r="FR333" s="0">
        <v>0</v>
      </c>
      <c r="FS333" s="0">
        <v>0</v>
      </c>
      <c r="FT333" s="0">
        <v>0</v>
      </c>
      <c r="FU333" s="0">
        <v>0</v>
      </c>
      <c r="FV333" s="0">
        <v>0</v>
      </c>
      <c r="FW333" s="0">
        <v>0</v>
      </c>
      <c r="FX333" s="0">
        <v>0</v>
      </c>
      <c r="FY333" s="0">
        <v>0</v>
      </c>
      <c r="FZ333" s="0">
        <v>0</v>
      </c>
      <c r="GA333" s="0">
        <v>0</v>
      </c>
      <c r="GB333" s="0">
        <v>0</v>
      </c>
      <c r="GC333" s="0">
        <v>0</v>
      </c>
      <c r="GD333" s="0">
        <v>0</v>
      </c>
      <c r="GE333" s="0">
        <v>0</v>
      </c>
      <c r="GF333" s="0">
        <v>0</v>
      </c>
      <c r="GG333" s="0">
        <v>0</v>
      </c>
      <c r="GH333" s="0">
        <v>0</v>
      </c>
      <c r="GI333" s="0">
        <v>0</v>
      </c>
      <c r="GJ333" s="0">
        <v>0</v>
      </c>
      <c r="GK333" s="0">
        <v>0</v>
      </c>
      <c r="GL333" s="0">
        <v>0</v>
      </c>
      <c r="GM333" s="0">
        <v>0</v>
      </c>
      <c r="GN333" s="0">
        <v>0</v>
      </c>
      <c r="GO333" s="0">
        <v>0</v>
      </c>
      <c r="GP333" s="0">
        <v>0</v>
      </c>
      <c r="GQ333" s="0">
        <v>0</v>
      </c>
      <c r="GR333" s="0">
        <v>0</v>
      </c>
      <c r="GS333" s="0">
        <v>0</v>
      </c>
      <c r="GT333" s="0">
        <v>0</v>
      </c>
      <c r="GU333" s="0">
        <v>0</v>
      </c>
      <c r="GV333" s="0">
        <v>0</v>
      </c>
      <c r="GW333" s="0">
        <v>0</v>
      </c>
      <c r="GX333" s="0">
        <v>0</v>
      </c>
      <c r="GY333" s="0">
        <v>0</v>
      </c>
      <c r="GZ333" s="0">
        <v>0</v>
      </c>
      <c r="HA333" s="0">
        <f>=na()</f>
      </c>
      <c r="HB333" s="0">
        <f>=na()</f>
      </c>
      <c r="HC333" s="0">
        <f>=na()</f>
      </c>
      <c r="HD333" s="0">
        <f>=na()</f>
      </c>
      <c r="HE333" s="0">
        <f>=na()</f>
      </c>
      <c r="HF333" s="0">
        <f>=na()</f>
      </c>
      <c r="HG333" s="0">
        <f>=na()</f>
      </c>
      <c r="HH333" s="0">
        <f>=na()</f>
      </c>
      <c r="HI333" s="0">
        <f>=na()</f>
      </c>
      <c r="HJ333" s="0">
        <f>=na()</f>
      </c>
      <c r="HK333" s="0">
        <f>=na()</f>
      </c>
      <c r="HL333" s="0">
        <f>=na()</f>
      </c>
      <c r="HM333" s="0">
        <f>=na()</f>
      </c>
      <c r="HN333" s="0">
        <f>=na()</f>
      </c>
      <c r="HO333" s="0">
        <f>=na()</f>
      </c>
      <c r="HP333" s="0">
        <f>=na()</f>
      </c>
      <c r="HQ333" s="0">
        <f>=na()</f>
      </c>
      <c r="HR333" s="0">
        <f>=na()</f>
      </c>
      <c r="HS333" s="0">
        <f>=na()</f>
      </c>
      <c r="HT333" s="0">
        <f>=na()</f>
      </c>
      <c r="HU333" s="0">
        <f>=na()</f>
      </c>
      <c r="HV333" s="0">
        <f>=na()</f>
      </c>
      <c r="HW333" s="0">
        <f>=na()</f>
      </c>
      <c r="HX333" s="0">
        <f>=na()</f>
      </c>
      <c r="HY333" s="0">
        <f>=na()</f>
      </c>
      <c r="HZ333" s="0">
        <f>=na()</f>
      </c>
      <c r="IA333" s="0">
        <f>=na()</f>
      </c>
      <c r="IB333" s="0">
        <f>=na()</f>
      </c>
      <c r="IC333" s="0">
        <f>=na()</f>
      </c>
      <c r="ID333" s="0">
        <f>=na()</f>
      </c>
      <c r="IE333" s="0">
        <f>=na()</f>
      </c>
      <c r="IF333" s="0">
        <f>=na()</f>
      </c>
      <c r="IG333" s="0">
        <f>=na()</f>
      </c>
      <c r="IH333" s="0">
        <f>=na()</f>
      </c>
      <c r="II333" s="0">
        <f>=na()</f>
      </c>
      <c r="IJ333" s="0">
        <f>=na()</f>
      </c>
      <c r="IK333" s="0">
        <f>=na()</f>
      </c>
      <c r="IL333" s="0">
        <f>=na()</f>
      </c>
      <c r="IM333" s="0">
        <f>=na()</f>
      </c>
      <c r="IN333" s="0">
        <f>=na()</f>
      </c>
      <c r="IO333" s="0">
        <f>=na()</f>
      </c>
      <c r="IP333" s="0">
        <f>=na()</f>
      </c>
      <c r="IQ333" s="0">
        <f>=na()</f>
      </c>
      <c r="IR333" s="0">
        <f>=na()</f>
      </c>
      <c r="IS333" s="0">
        <f>=na()</f>
      </c>
      <c r="IT333" s="0">
        <f>=na()</f>
      </c>
      <c r="IU333" s="0">
        <f>=na()</f>
      </c>
      <c r="IV333" s="0">
        <f>=na()</f>
      </c>
      <c r="IW333" s="0">
        <f>=na()</f>
      </c>
      <c r="IX333" s="0">
        <f>=na()</f>
      </c>
      <c r="IY333" s="0">
        <f>=na()</f>
      </c>
      <c r="IZ333" s="0">
        <f>=na()</f>
      </c>
      <c r="JA333" s="0">
        <f>=na()</f>
      </c>
      <c r="JB333" s="0">
        <f>=na()</f>
      </c>
      <c r="JC333" s="0">
        <f>=na()</f>
      </c>
      <c r="JD333" s="0">
        <f>=na()</f>
      </c>
      <c r="JE333" s="0">
        <f>=na()</f>
      </c>
      <c r="JF333" s="0">
        <f>=na()</f>
      </c>
      <c r="JG333" s="0">
        <f>=na()</f>
      </c>
      <c r="JH333" s="0">
        <f>=na()</f>
      </c>
      <c r="JI333" s="0">
        <f>=na()</f>
      </c>
      <c r="JJ333" s="0">
        <f>=na()</f>
      </c>
      <c r="JK333" s="0">
        <f>=na()</f>
      </c>
      <c r="JL333" s="0">
        <f>=na()</f>
      </c>
      <c r="JM333" s="0">
        <f>=na()</f>
      </c>
      <c r="JN333" s="0">
        <f>=na()</f>
      </c>
      <c r="JO333" s="0">
        <f>=na()</f>
      </c>
      <c r="JP333" s="0">
        <f>=na()</f>
      </c>
      <c r="JQ333" s="0">
        <f>=na()</f>
      </c>
      <c r="JR333" s="0">
        <f>=na()</f>
      </c>
      <c r="JS333" s="0">
        <f>=na()</f>
      </c>
      <c r="JT333" s="0">
        <f>=na()</f>
      </c>
      <c r="JU333" s="0">
        <f>=na()</f>
      </c>
      <c r="JV333" s="0">
        <f>=na()</f>
      </c>
      <c r="JW333" s="0">
        <f>=na()</f>
      </c>
      <c r="JX333" s="0">
        <f>=na()</f>
      </c>
      <c r="JY333" s="0">
        <f>=na()</f>
      </c>
      <c r="JZ333" s="0">
        <f>=na()</f>
      </c>
      <c r="KA333" s="0">
        <f>=na()</f>
      </c>
      <c r="KB333" s="0">
        <f>=na()</f>
      </c>
      <c r="KC333" s="0">
        <f>=na()</f>
      </c>
      <c r="KD333" s="0">
        <f>=na()</f>
      </c>
      <c r="KE333" s="0">
        <f>=na()</f>
      </c>
      <c r="KF333" s="0">
        <f>=na()</f>
      </c>
      <c r="KG333" s="0">
        <f>=na()</f>
      </c>
      <c r="KH333" s="0">
        <f>=na()</f>
      </c>
      <c r="KI333" s="0">
        <f>=na()</f>
      </c>
      <c r="KJ333" s="0">
        <f>=na()</f>
      </c>
      <c r="KK333" s="0">
        <f>=na()</f>
      </c>
      <c r="KL333" s="0">
        <f>=na()</f>
      </c>
      <c r="KM333" s="0">
        <f>=na()</f>
      </c>
      <c r="KN333" s="0">
        <f>=na()</f>
      </c>
      <c r="KO333" s="0">
        <f>=na()</f>
      </c>
      <c r="KP333" s="0">
        <f>=na()</f>
      </c>
      <c r="KQ333" s="0">
        <f>=na()</f>
      </c>
      <c r="KR333" s="0">
        <f>=na()</f>
      </c>
      <c r="KS333" s="0">
        <f>=na()</f>
      </c>
      <c r="KT333" s="0">
        <f>=na()</f>
      </c>
      <c r="KU333" s="0">
        <f>=na()</f>
      </c>
      <c r="KV333" s="0">
        <f>=na()</f>
      </c>
      <c r="KW333" s="0">
        <f>=na()</f>
      </c>
      <c r="KX333" s="0">
        <f>=na()</f>
      </c>
      <c r="KY333" s="0">
        <f>=na()</f>
      </c>
      <c r="KZ333" s="0">
        <f>=na()</f>
      </c>
      <c r="LA333" s="0">
        <f>=na()</f>
      </c>
      <c r="LB333" s="0">
        <f>=na()</f>
      </c>
      <c r="LC333" s="0">
        <f>=na()</f>
      </c>
      <c r="LD333" s="0">
        <f>=na()</f>
      </c>
      <c r="LE333" s="0">
        <f>=na()</f>
      </c>
      <c r="LF333" s="0">
        <f>=na()</f>
      </c>
      <c r="LG333" s="0">
        <f>=na()</f>
      </c>
      <c r="LH333" s="0">
        <f>=na()</f>
      </c>
      <c r="LI333" s="0">
        <f>=na()</f>
      </c>
      <c r="LJ333" s="0">
        <f>=na()</f>
      </c>
      <c r="LK333" s="0">
        <f>=na()</f>
      </c>
      <c r="LL333" s="0">
        <f>=na()</f>
      </c>
      <c r="LM333" s="0">
        <f>=na()</f>
      </c>
      <c r="LN333" s="0">
        <f>=na()</f>
      </c>
      <c r="LO333" s="0">
        <f>=na()</f>
      </c>
      <c r="LP333" s="0">
        <f>=na()</f>
      </c>
      <c r="LQ333" s="0">
        <f>=na()</f>
      </c>
      <c r="LR333" s="0">
        <f>=na()</f>
      </c>
      <c r="LS333" s="0">
        <f>=na()</f>
      </c>
      <c r="LT333" s="0">
        <f>=na()</f>
      </c>
      <c r="LU333" s="0">
        <f>=na()</f>
      </c>
      <c r="LV333" s="0">
        <v>0</v>
      </c>
      <c r="LW333" s="0">
        <v>0</v>
      </c>
      <c r="LX333" s="0">
        <v>0</v>
      </c>
      <c r="LY333" s="0">
        <v>1</v>
      </c>
      <c r="LZ333" s="0">
        <f>=na()</f>
      </c>
      <c r="MA333" s="0">
        <f>=na()</f>
      </c>
      <c r="MB333" s="0">
        <f>=na()</f>
      </c>
      <c r="MC333" s="0">
        <f>=na()</f>
      </c>
      <c r="MD333" s="0">
        <f>=na()</f>
      </c>
      <c r="ME333" s="0">
        <f>=na()</f>
      </c>
      <c r="MF333" s="0">
        <f>=na()</f>
      </c>
      <c r="MG333" s="0">
        <f>=na()</f>
      </c>
      <c r="MH333" s="0">
        <f>=na()</f>
      </c>
      <c r="MI333" s="0">
        <f>=na()</f>
      </c>
      <c r="MJ333" s="0">
        <f>=na()</f>
      </c>
      <c r="MK333" s="0">
        <f>=na()</f>
      </c>
      <c r="ML333" s="0">
        <f>=na()</f>
      </c>
      <c r="MM333" s="0">
        <f>=na()</f>
      </c>
      <c r="MN333" s="0">
        <f>=na()</f>
      </c>
      <c r="MO333" s="0">
        <f>=na()</f>
      </c>
      <c r="MP333" s="0">
        <f>=na()</f>
      </c>
      <c r="MQ333" s="0">
        <f>=na()</f>
      </c>
      <c r="MR333" s="0">
        <f>=na()</f>
      </c>
      <c r="MS333" s="0">
        <f>=na()</f>
      </c>
      <c r="MT333" s="0">
        <f>=na()</f>
      </c>
      <c r="MU333" s="0">
        <f>=na()</f>
      </c>
      <c r="MV333" s="0">
        <f>=na()</f>
      </c>
      <c r="MW333" s="0">
        <f>=na()</f>
      </c>
      <c r="MX333" s="0">
        <f>=na()</f>
      </c>
      <c r="MY333" s="0">
        <v>276</v>
      </c>
      <c r="MZ333" s="0">
        <f>=na()</f>
      </c>
      <c r="NA333" s="0">
        <f>=na()</f>
      </c>
      <c r="NB333" s="0">
        <f>=na()</f>
      </c>
      <c r="NC333" s="0">
        <f>=na()</f>
      </c>
      <c r="ND333" s="0">
        <f>=na()</f>
      </c>
      <c r="NE333" s="0">
        <f>=na()</f>
      </c>
      <c r="NF333" s="0">
        <f>=na()</f>
      </c>
      <c r="NG333" s="0">
        <f>=na()</f>
      </c>
      <c r="NH333" s="0">
        <f>=na()</f>
      </c>
      <c r="NI333" s="0">
        <f>=na()</f>
      </c>
      <c r="NJ333" s="0">
        <f>=na()</f>
      </c>
      <c r="NK333" s="0">
        <f>=na()</f>
      </c>
      <c r="NL333" s="0">
        <f>=na()</f>
      </c>
      <c r="NM333" s="0">
        <f>=na()</f>
      </c>
      <c r="NN333" s="0">
        <f>=na()</f>
      </c>
      <c r="NO333" s="0">
        <f>=na()</f>
      </c>
      <c r="NP333" s="0">
        <f>=na()</f>
      </c>
      <c r="NQ333" s="0">
        <f>=na()</f>
      </c>
      <c r="NR333" s="0">
        <f>=na()</f>
      </c>
      <c r="NS333" s="0">
        <f>=na()</f>
      </c>
      <c r="NT333" s="0">
        <f>=na()</f>
      </c>
      <c r="NU333" s="0">
        <f>=na()</f>
      </c>
      <c r="NV333" s="0">
        <f>=na()</f>
      </c>
      <c r="NW333" s="0">
        <f>=na()</f>
      </c>
      <c r="NX333" s="0">
        <f>=na()</f>
      </c>
      <c r="NY333" s="0">
        <f>=na()</f>
      </c>
      <c r="NZ333" s="0">
        <f>=na()</f>
      </c>
      <c r="OA333" s="0">
        <f>=na()</f>
      </c>
      <c r="OB333" s="0">
        <f>=na()</f>
      </c>
      <c r="OC333" s="0">
        <f>=na()</f>
      </c>
      <c r="OD333" s="0">
        <f>=na()</f>
      </c>
      <c r="OE333" s="0">
        <f>=na()</f>
      </c>
      <c r="OF333" s="0">
        <f>=na()</f>
      </c>
      <c r="OG333" s="0">
        <f>=na()</f>
      </c>
      <c r="OH333" s="0">
        <f>=na()</f>
      </c>
      <c r="OI333" s="0">
        <f>=na()</f>
      </c>
      <c r="OJ333" s="0">
        <f>=na()</f>
      </c>
      <c r="OK333" s="0">
        <f>=na()</f>
      </c>
      <c r="OL333" s="0">
        <f>=na()</f>
      </c>
      <c r="OM333" s="0">
        <f>=na()</f>
      </c>
      <c r="ON333" s="0">
        <f>=na()</f>
      </c>
      <c r="OO333" s="0">
        <f>=na()</f>
      </c>
      <c r="OP333" s="0">
        <f>=na()</f>
      </c>
      <c r="OQ333" s="0">
        <f>=na()</f>
      </c>
      <c r="OR333" s="0">
        <f>=na()</f>
      </c>
      <c r="OS333" s="0">
        <f>=na()</f>
      </c>
      <c r="OT333" s="0">
        <f>=na()</f>
      </c>
      <c r="OU333" s="0">
        <f>=na()</f>
      </c>
      <c r="OV333" s="0">
        <f>=na()</f>
      </c>
      <c r="OW333" s="0">
        <f>=na()</f>
      </c>
      <c r="OX333" s="0">
        <f>=na()</f>
      </c>
      <c r="OY333" s="0">
        <f>=na()</f>
      </c>
      <c r="OZ333" s="0">
        <f>=na()</f>
      </c>
      <c r="PA333" s="0">
        <f>=na()</f>
      </c>
      <c r="PB333" s="0">
        <f>=na()</f>
      </c>
      <c r="PC333" s="0">
        <f>=na()</f>
      </c>
      <c r="PD333" s="0">
        <f>=na()</f>
      </c>
      <c r="PE333" s="0">
        <f>=na()</f>
      </c>
      <c r="PF333" s="0">
        <f>=na()</f>
      </c>
      <c r="PG333" s="0">
        <f>=na()</f>
      </c>
      <c r="PH333" s="0">
        <f>=na()</f>
      </c>
      <c r="PI333" s="0">
        <f>=na()</f>
      </c>
      <c r="PJ333" s="0">
        <f>=na()</f>
      </c>
      <c r="PK333" s="0">
        <f>=na()</f>
      </c>
      <c r="PL333" s="0">
        <f>=na()</f>
      </c>
      <c r="PM333" s="0">
        <f>=na()</f>
      </c>
      <c r="PN333" s="0">
        <f>=na()</f>
      </c>
      <c r="PO333" s="0">
        <f>=na()</f>
      </c>
      <c r="PP333" s="0">
        <f>=na()</f>
      </c>
      <c r="PQ333" s="0">
        <f>=na()</f>
      </c>
      <c r="PR333" s="0">
        <f>=na()</f>
      </c>
      <c r="PS333" s="0">
        <f>=na()</f>
      </c>
      <c r="PT333" s="0">
        <f>=na()</f>
      </c>
      <c r="PU333" s="0">
        <f>=na()</f>
      </c>
      <c r="PV333" s="0">
        <f>=na()</f>
      </c>
      <c r="PW333" s="0">
        <f>=na()</f>
      </c>
      <c r="PX333" s="0">
        <f>=na()</f>
      </c>
      <c r="PY333" s="0">
        <f>=na()</f>
      </c>
      <c r="PZ333" s="0">
        <f>=na()</f>
      </c>
      <c r="QA333" s="0">
        <f>=na()</f>
      </c>
      <c r="QB333" s="0">
        <f>=na()</f>
      </c>
      <c r="QC333" s="0">
        <f>=na()</f>
      </c>
      <c r="QD333" s="0">
        <f>=na()</f>
      </c>
      <c r="QE333" s="0">
        <f>=na()</f>
      </c>
      <c r="QF333" s="0">
        <f>=na()</f>
      </c>
      <c r="QG333" s="0">
        <f>=na()</f>
      </c>
      <c r="QH333" s="0">
        <f>=na()</f>
      </c>
      <c r="QI333" s="0">
        <f>=na()</f>
      </c>
      <c r="QJ333" s="0">
        <f>=na()</f>
      </c>
      <c r="QK333" s="0">
        <f>=na()</f>
      </c>
      <c r="QL333" s="0">
        <f>=na()</f>
      </c>
      <c r="QM333" s="0">
        <f>=na()</f>
      </c>
      <c r="QN333" s="0">
        <f>=na()</f>
      </c>
      <c r="QO333" s="0">
        <f>=na()</f>
      </c>
      <c r="QP333" s="0">
        <f>=na()</f>
      </c>
      <c r="QQ333" s="0">
        <f>=na()</f>
      </c>
      <c r="QR333" s="0">
        <f>=na()</f>
      </c>
      <c r="QS333" s="0">
        <f>=na()</f>
      </c>
      <c r="QT333" s="0">
        <f>=na()</f>
      </c>
      <c r="QU333" s="0">
        <f>=na()</f>
      </c>
      <c r="QV333" s="0">
        <f>=na()</f>
      </c>
      <c r="QW333" s="0">
        <f>=na()</f>
      </c>
      <c r="QX333" s="0">
        <f>=na()</f>
      </c>
      <c r="QY333" s="0">
        <f>=na()</f>
      </c>
      <c r="QZ333" s="0">
        <f>=na()</f>
      </c>
      <c r="RA333" s="0">
        <f>=na()</f>
      </c>
      <c r="RB333" s="0">
        <f>=na()</f>
      </c>
      <c r="RC333" s="0">
        <f>=na()</f>
      </c>
      <c r="RD333" s="0">
        <f>=na()</f>
      </c>
      <c r="RE333" s="0">
        <f>=na()</f>
      </c>
      <c r="RF333" s="0">
        <f>=na()</f>
      </c>
      <c r="RG333" s="0">
        <f>=na()</f>
      </c>
      <c r="RH333" s="0">
        <f>=na()</f>
      </c>
      <c r="RI333" s="0">
        <f>=na()</f>
      </c>
      <c r="RJ333" s="0">
        <f>=na()</f>
      </c>
      <c r="RK333" s="0">
        <f>=na()</f>
      </c>
      <c r="RL333" s="0">
        <f>=na()</f>
      </c>
      <c r="RM333" s="0">
        <f>=na()</f>
      </c>
      <c r="RN333" s="0">
        <f>=na()</f>
      </c>
      <c r="RO333" s="0">
        <f>=na()</f>
      </c>
      <c r="RP333" s="0">
        <f>=na()</f>
      </c>
      <c r="RQ333" s="0">
        <f>=na()</f>
      </c>
      <c r="RR333" s="0">
        <f>=na()</f>
      </c>
      <c r="RS333" s="0">
        <f>=na()</f>
      </c>
      <c r="RT333" s="0">
        <f>=na()</f>
      </c>
      <c r="RU333" s="0">
        <f>=na()</f>
      </c>
      <c r="RV333" s="0">
        <f>=na()</f>
      </c>
      <c r="RW333" s="0">
        <f>=na()</f>
      </c>
      <c r="RX333" s="0">
        <f>=na()</f>
      </c>
      <c r="RY333" s="0">
        <f>=na()</f>
      </c>
      <c r="RZ333" s="0">
        <f>=na()</f>
      </c>
      <c r="SA333" s="0">
        <f>=na()</f>
      </c>
      <c r="SB333" s="0">
        <f>=na()</f>
      </c>
      <c r="SC333" s="0">
        <f>=na()</f>
      </c>
      <c r="SD333" s="0">
        <f>=na()</f>
      </c>
      <c r="SE333" s="0">
        <f>=na()</f>
      </c>
      <c r="SF333" s="0">
        <f>=na()</f>
      </c>
      <c r="SG333" s="0">
        <f>=na()</f>
      </c>
      <c r="SH333" s="0">
        <f>=na()</f>
      </c>
      <c r="SI333" s="0">
        <f>=na()</f>
      </c>
      <c r="SJ333" s="0">
        <f>=na()</f>
      </c>
      <c r="SK333" s="0">
        <f>=na()</f>
      </c>
      <c r="SL333" s="0">
        <f>=na()</f>
      </c>
      <c r="SM333" s="0">
        <f>=na()</f>
      </c>
      <c r="SN333" s="0">
        <f>=na()</f>
      </c>
      <c r="SO333" s="0">
        <f>=na()</f>
      </c>
      <c r="SP333" s="0">
        <f>=na()</f>
      </c>
      <c r="SQ333" s="0">
        <f>=na()</f>
      </c>
      <c r="SR333" s="0">
        <f>=na()</f>
      </c>
      <c r="SS333" s="0">
        <f>=na()</f>
      </c>
      <c r="ST333" s="0">
        <f>=na()</f>
      </c>
      <c r="SU333" s="0">
        <f>=na()</f>
      </c>
      <c r="SV333" s="0">
        <f>=na()</f>
      </c>
      <c r="SW333" s="0">
        <f>=na()</f>
      </c>
      <c r="SX333" s="0">
        <f>=na()</f>
      </c>
      <c r="SY333" s="0">
        <f>=na()</f>
      </c>
      <c r="SZ333" s="0">
        <f>=na()</f>
      </c>
      <c r="TA333" s="0">
        <f>=na()</f>
      </c>
      <c r="TB333" s="0">
        <f>=na()</f>
      </c>
      <c r="TC333" s="0">
        <f>=na()</f>
      </c>
      <c r="TD333" s="0">
        <f>=na()</f>
      </c>
      <c r="TE333" s="7">
        <f>=na()</f>
      </c>
    </row>
    <row r="334">
      <c r="A334" s="4" t="s">
        <v>856</v>
      </c>
      <c r="B334" s="0">
        <f>=na()</f>
      </c>
      <c r="C334" s="0">
        <f>=na()</f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0</v>
      </c>
      <c r="DW334" s="0">
        <v>0</v>
      </c>
      <c r="DX334" s="0">
        <v>0</v>
      </c>
      <c r="DY334" s="0">
        <v>0</v>
      </c>
      <c r="DZ334" s="0">
        <v>0</v>
      </c>
      <c r="EA334" s="0">
        <v>0</v>
      </c>
      <c r="EB334" s="0">
        <v>0</v>
      </c>
      <c r="EC334" s="0">
        <v>0</v>
      </c>
      <c r="ED334" s="0">
        <v>0</v>
      </c>
      <c r="EE334" s="0">
        <v>0</v>
      </c>
      <c r="EF334" s="0">
        <v>0</v>
      </c>
      <c r="EG334" s="0">
        <v>0</v>
      </c>
      <c r="EH334" s="0">
        <v>0</v>
      </c>
      <c r="EI334" s="0">
        <v>0</v>
      </c>
      <c r="EJ334" s="0">
        <v>0</v>
      </c>
      <c r="EK334" s="0">
        <v>0</v>
      </c>
      <c r="EL334" s="0">
        <v>0</v>
      </c>
      <c r="EM334" s="0">
        <v>0</v>
      </c>
      <c r="EN334" s="0">
        <v>0</v>
      </c>
      <c r="EO334" s="0">
        <v>0</v>
      </c>
      <c r="EP334" s="0">
        <v>0</v>
      </c>
      <c r="EQ334" s="0">
        <v>0</v>
      </c>
      <c r="ER334" s="0">
        <v>0</v>
      </c>
      <c r="ES334" s="0">
        <v>0</v>
      </c>
      <c r="ET334" s="0">
        <v>0</v>
      </c>
      <c r="EU334" s="0">
        <v>0</v>
      </c>
      <c r="EV334" s="0">
        <v>0</v>
      </c>
      <c r="EW334" s="0">
        <v>0</v>
      </c>
      <c r="EX334" s="0">
        <v>0</v>
      </c>
      <c r="EY334" s="0">
        <v>0</v>
      </c>
      <c r="EZ334" s="0">
        <v>0</v>
      </c>
      <c r="FA334" s="0">
        <v>0</v>
      </c>
      <c r="FB334" s="0">
        <v>0</v>
      </c>
      <c r="FC334" s="0">
        <v>0</v>
      </c>
      <c r="FD334" s="0">
        <v>0</v>
      </c>
      <c r="FE334" s="0">
        <v>0</v>
      </c>
      <c r="FF334" s="0">
        <v>0</v>
      </c>
      <c r="FG334" s="0">
        <v>0</v>
      </c>
      <c r="FH334" s="0">
        <v>0</v>
      </c>
      <c r="FI334" s="0">
        <v>0</v>
      </c>
      <c r="FJ334" s="0">
        <v>0</v>
      </c>
      <c r="FK334" s="0">
        <v>0</v>
      </c>
      <c r="FL334" s="0">
        <v>0</v>
      </c>
      <c r="FM334" s="0">
        <v>0</v>
      </c>
      <c r="FN334" s="0">
        <v>0</v>
      </c>
      <c r="FO334" s="0">
        <v>0</v>
      </c>
      <c r="FP334" s="0">
        <v>0</v>
      </c>
      <c r="FQ334" s="0">
        <v>0</v>
      </c>
      <c r="FR334" s="0">
        <v>0</v>
      </c>
      <c r="FS334" s="0">
        <v>0</v>
      </c>
      <c r="FT334" s="0">
        <v>0</v>
      </c>
      <c r="FU334" s="0">
        <v>0</v>
      </c>
      <c r="FV334" s="0">
        <v>0</v>
      </c>
      <c r="FW334" s="0">
        <v>0</v>
      </c>
      <c r="FX334" s="0">
        <v>0</v>
      </c>
      <c r="FY334" s="0">
        <v>0</v>
      </c>
      <c r="FZ334" s="0">
        <v>0</v>
      </c>
      <c r="GA334" s="0">
        <v>0</v>
      </c>
      <c r="GB334" s="0">
        <v>0</v>
      </c>
      <c r="GC334" s="0">
        <v>0</v>
      </c>
      <c r="GD334" s="0">
        <v>0</v>
      </c>
      <c r="GE334" s="0">
        <v>0</v>
      </c>
      <c r="GF334" s="0">
        <v>0</v>
      </c>
      <c r="GG334" s="0">
        <v>0</v>
      </c>
      <c r="GH334" s="0">
        <v>0</v>
      </c>
      <c r="GI334" s="0">
        <v>0</v>
      </c>
      <c r="GJ334" s="0">
        <v>0</v>
      </c>
      <c r="GK334" s="0">
        <v>0</v>
      </c>
      <c r="GL334" s="0">
        <v>0</v>
      </c>
      <c r="GM334" s="0">
        <v>0</v>
      </c>
      <c r="GN334" s="0">
        <v>0</v>
      </c>
      <c r="GO334" s="0">
        <v>0</v>
      </c>
      <c r="GP334" s="0">
        <v>0</v>
      </c>
      <c r="GQ334" s="0">
        <v>0</v>
      </c>
      <c r="GR334" s="0">
        <v>0</v>
      </c>
      <c r="GS334" s="0">
        <v>0</v>
      </c>
      <c r="GT334" s="0">
        <v>0</v>
      </c>
      <c r="GU334" s="0">
        <v>0</v>
      </c>
      <c r="GV334" s="0">
        <v>0</v>
      </c>
      <c r="GW334" s="0">
        <v>0</v>
      </c>
      <c r="GX334" s="0">
        <v>0</v>
      </c>
      <c r="GY334" s="0">
        <v>0</v>
      </c>
      <c r="GZ334" s="0">
        <v>0</v>
      </c>
      <c r="HA334" s="0">
        <f>=na()</f>
      </c>
      <c r="HB334" s="0">
        <f>=na()</f>
      </c>
      <c r="HC334" s="0">
        <f>=na()</f>
      </c>
      <c r="HD334" s="0">
        <f>=na()</f>
      </c>
      <c r="HE334" s="0">
        <f>=na()</f>
      </c>
      <c r="HF334" s="0">
        <f>=na()</f>
      </c>
      <c r="HG334" s="0">
        <f>=na()</f>
      </c>
      <c r="HH334" s="0">
        <f>=na()</f>
      </c>
      <c r="HI334" s="0">
        <f>=na()</f>
      </c>
      <c r="HJ334" s="0">
        <f>=na()</f>
      </c>
      <c r="HK334" s="0">
        <f>=na()</f>
      </c>
      <c r="HL334" s="0">
        <f>=na()</f>
      </c>
      <c r="HM334" s="0">
        <f>=na()</f>
      </c>
      <c r="HN334" s="0">
        <f>=na()</f>
      </c>
      <c r="HO334" s="0">
        <f>=na()</f>
      </c>
      <c r="HP334" s="0">
        <f>=na()</f>
      </c>
      <c r="HQ334" s="0">
        <f>=na()</f>
      </c>
      <c r="HR334" s="0">
        <f>=na()</f>
      </c>
      <c r="HS334" s="0">
        <f>=na()</f>
      </c>
      <c r="HT334" s="0">
        <f>=na()</f>
      </c>
      <c r="HU334" s="0">
        <f>=na()</f>
      </c>
      <c r="HV334" s="0">
        <f>=na()</f>
      </c>
      <c r="HW334" s="0">
        <f>=na()</f>
      </c>
      <c r="HX334" s="0">
        <f>=na()</f>
      </c>
      <c r="HY334" s="0">
        <f>=na()</f>
      </c>
      <c r="HZ334" s="0">
        <f>=na()</f>
      </c>
      <c r="IA334" s="0">
        <f>=na()</f>
      </c>
      <c r="IB334" s="0">
        <f>=na()</f>
      </c>
      <c r="IC334" s="0">
        <f>=na()</f>
      </c>
      <c r="ID334" s="0">
        <f>=na()</f>
      </c>
      <c r="IE334" s="0">
        <f>=na()</f>
      </c>
      <c r="IF334" s="0">
        <f>=na()</f>
      </c>
      <c r="IG334" s="0">
        <f>=na()</f>
      </c>
      <c r="IH334" s="0">
        <f>=na()</f>
      </c>
      <c r="II334" s="0">
        <f>=na()</f>
      </c>
      <c r="IJ334" s="0">
        <f>=na()</f>
      </c>
      <c r="IK334" s="0">
        <f>=na()</f>
      </c>
      <c r="IL334" s="0">
        <f>=na()</f>
      </c>
      <c r="IM334" s="0">
        <f>=na()</f>
      </c>
      <c r="IN334" s="0">
        <f>=na()</f>
      </c>
      <c r="IO334" s="0">
        <f>=na()</f>
      </c>
      <c r="IP334" s="0">
        <f>=na()</f>
      </c>
      <c r="IQ334" s="0">
        <f>=na()</f>
      </c>
      <c r="IR334" s="0">
        <f>=na()</f>
      </c>
      <c r="IS334" s="0">
        <f>=na()</f>
      </c>
      <c r="IT334" s="0">
        <f>=na()</f>
      </c>
      <c r="IU334" s="0">
        <f>=na()</f>
      </c>
      <c r="IV334" s="0">
        <f>=na()</f>
      </c>
      <c r="IW334" s="0">
        <f>=na()</f>
      </c>
      <c r="IX334" s="0">
        <f>=na()</f>
      </c>
      <c r="IY334" s="0">
        <f>=na()</f>
      </c>
      <c r="IZ334" s="0">
        <f>=na()</f>
      </c>
      <c r="JA334" s="0">
        <f>=na()</f>
      </c>
      <c r="JB334" s="0">
        <f>=na()</f>
      </c>
      <c r="JC334" s="0">
        <f>=na()</f>
      </c>
      <c r="JD334" s="0">
        <f>=na()</f>
      </c>
      <c r="JE334" s="0">
        <f>=na()</f>
      </c>
      <c r="JF334" s="0">
        <f>=na()</f>
      </c>
      <c r="JG334" s="0">
        <f>=na()</f>
      </c>
      <c r="JH334" s="0">
        <f>=na()</f>
      </c>
      <c r="JI334" s="0">
        <f>=na()</f>
      </c>
      <c r="JJ334" s="0">
        <f>=na()</f>
      </c>
      <c r="JK334" s="0">
        <f>=na()</f>
      </c>
      <c r="JL334" s="0">
        <f>=na()</f>
      </c>
      <c r="JM334" s="0">
        <f>=na()</f>
      </c>
      <c r="JN334" s="0">
        <f>=na()</f>
      </c>
      <c r="JO334" s="0">
        <f>=na()</f>
      </c>
      <c r="JP334" s="0">
        <f>=na()</f>
      </c>
      <c r="JQ334" s="0">
        <f>=na()</f>
      </c>
      <c r="JR334" s="0">
        <f>=na()</f>
      </c>
      <c r="JS334" s="0">
        <f>=na()</f>
      </c>
      <c r="JT334" s="0">
        <f>=na()</f>
      </c>
      <c r="JU334" s="0">
        <f>=na()</f>
      </c>
      <c r="JV334" s="0">
        <f>=na()</f>
      </c>
      <c r="JW334" s="0">
        <f>=na()</f>
      </c>
      <c r="JX334" s="0">
        <f>=na()</f>
      </c>
      <c r="JY334" s="0">
        <f>=na()</f>
      </c>
      <c r="JZ334" s="0">
        <f>=na()</f>
      </c>
      <c r="KA334" s="0">
        <f>=na()</f>
      </c>
      <c r="KB334" s="0">
        <f>=na()</f>
      </c>
      <c r="KC334" s="0">
        <f>=na()</f>
      </c>
      <c r="KD334" s="0">
        <f>=na()</f>
      </c>
      <c r="KE334" s="0">
        <f>=na()</f>
      </c>
      <c r="KF334" s="0">
        <f>=na()</f>
      </c>
      <c r="KG334" s="0">
        <f>=na()</f>
      </c>
      <c r="KH334" s="0">
        <f>=na()</f>
      </c>
      <c r="KI334" s="0">
        <f>=na()</f>
      </c>
      <c r="KJ334" s="0">
        <f>=na()</f>
      </c>
      <c r="KK334" s="0">
        <f>=na()</f>
      </c>
      <c r="KL334" s="0">
        <f>=na()</f>
      </c>
      <c r="KM334" s="0">
        <f>=na()</f>
      </c>
      <c r="KN334" s="0">
        <f>=na()</f>
      </c>
      <c r="KO334" s="0">
        <f>=na()</f>
      </c>
      <c r="KP334" s="0">
        <f>=na()</f>
      </c>
      <c r="KQ334" s="0">
        <f>=na()</f>
      </c>
      <c r="KR334" s="0">
        <f>=na()</f>
      </c>
      <c r="KS334" s="0">
        <f>=na()</f>
      </c>
      <c r="KT334" s="0">
        <f>=na()</f>
      </c>
      <c r="KU334" s="0">
        <f>=na()</f>
      </c>
      <c r="KV334" s="0">
        <f>=na()</f>
      </c>
      <c r="KW334" s="0">
        <f>=na()</f>
      </c>
      <c r="KX334" s="0">
        <f>=na()</f>
      </c>
      <c r="KY334" s="0">
        <f>=na()</f>
      </c>
      <c r="KZ334" s="0">
        <f>=na()</f>
      </c>
      <c r="LA334" s="0">
        <f>=na()</f>
      </c>
      <c r="LB334" s="0">
        <f>=na()</f>
      </c>
      <c r="LC334" s="0">
        <f>=na()</f>
      </c>
      <c r="LD334" s="0">
        <f>=na()</f>
      </c>
      <c r="LE334" s="0">
        <f>=na()</f>
      </c>
      <c r="LF334" s="0">
        <f>=na()</f>
      </c>
      <c r="LG334" s="0">
        <f>=na()</f>
      </c>
      <c r="LH334" s="0">
        <f>=na()</f>
      </c>
      <c r="LI334" s="0">
        <f>=na()</f>
      </c>
      <c r="LJ334" s="0">
        <f>=na()</f>
      </c>
      <c r="LK334" s="0">
        <f>=na()</f>
      </c>
      <c r="LL334" s="0">
        <f>=na()</f>
      </c>
      <c r="LM334" s="0">
        <f>=na()</f>
      </c>
      <c r="LN334" s="0">
        <f>=na()</f>
      </c>
      <c r="LO334" s="0">
        <f>=na()</f>
      </c>
      <c r="LP334" s="0">
        <f>=na()</f>
      </c>
      <c r="LQ334" s="0">
        <f>=na()</f>
      </c>
      <c r="LR334" s="0">
        <f>=na()</f>
      </c>
      <c r="LS334" s="0">
        <f>=na()</f>
      </c>
      <c r="LT334" s="0">
        <f>=na()</f>
      </c>
      <c r="LU334" s="0">
        <f>=na()</f>
      </c>
      <c r="LV334" s="0">
        <v>1</v>
      </c>
      <c r="LW334" s="0">
        <v>0</v>
      </c>
      <c r="LX334" s="0">
        <v>0</v>
      </c>
      <c r="LY334" s="0">
        <v>0</v>
      </c>
      <c r="LZ334" s="0">
        <f>=na()</f>
      </c>
      <c r="MA334" s="0">
        <f>=na()</f>
      </c>
      <c r="MB334" s="0">
        <f>=na()</f>
      </c>
      <c r="MC334" s="0">
        <f>=na()</f>
      </c>
      <c r="MD334" s="0">
        <f>=na()</f>
      </c>
      <c r="ME334" s="0">
        <f>=na()</f>
      </c>
      <c r="MF334" s="0">
        <f>=na()</f>
      </c>
      <c r="MG334" s="0">
        <f>=na()</f>
      </c>
      <c r="MH334" s="0">
        <f>=na()</f>
      </c>
      <c r="MI334" s="0">
        <f>=na()</f>
      </c>
      <c r="MJ334" s="0">
        <f>=na()</f>
      </c>
      <c r="MK334" s="0">
        <f>=na()</f>
      </c>
      <c r="ML334" s="0">
        <f>=na()</f>
      </c>
      <c r="MM334" s="0">
        <f>=na()</f>
      </c>
      <c r="MN334" s="0">
        <f>=na()</f>
      </c>
      <c r="MO334" s="0">
        <f>=na()</f>
      </c>
      <c r="MP334" s="0">
        <f>=na()</f>
      </c>
      <c r="MQ334" s="0">
        <f>=na()</f>
      </c>
      <c r="MR334" s="0">
        <f>=na()</f>
      </c>
      <c r="MS334" s="0">
        <f>=na()</f>
      </c>
      <c r="MT334" s="0">
        <f>=na()</f>
      </c>
      <c r="MU334" s="0">
        <f>=na()</f>
      </c>
      <c r="MV334" s="0">
        <f>=na()</f>
      </c>
      <c r="MW334" s="0">
        <f>=na()</f>
      </c>
      <c r="MX334" s="0">
        <f>=na()</f>
      </c>
      <c r="MY334" s="0">
        <v>277</v>
      </c>
      <c r="MZ334" s="0">
        <f>=na()</f>
      </c>
      <c r="NA334" s="0">
        <f>=na()</f>
      </c>
      <c r="NB334" s="0">
        <f>=na()</f>
      </c>
      <c r="NC334" s="0">
        <f>=na()</f>
      </c>
      <c r="ND334" s="0">
        <f>=na()</f>
      </c>
      <c r="NE334" s="0">
        <f>=na()</f>
      </c>
      <c r="NF334" s="0">
        <f>=na()</f>
      </c>
      <c r="NG334" s="0">
        <f>=na()</f>
      </c>
      <c r="NH334" s="0">
        <f>=na()</f>
      </c>
      <c r="NI334" s="0">
        <f>=na()</f>
      </c>
      <c r="NJ334" s="0">
        <f>=na()</f>
      </c>
      <c r="NK334" s="0">
        <f>=na()</f>
      </c>
      <c r="NL334" s="0">
        <f>=na()</f>
      </c>
      <c r="NM334" s="0">
        <f>=na()</f>
      </c>
      <c r="NN334" s="0">
        <f>=na()</f>
      </c>
      <c r="NO334" s="0">
        <f>=na()</f>
      </c>
      <c r="NP334" s="0">
        <f>=na()</f>
      </c>
      <c r="NQ334" s="0">
        <f>=na()</f>
      </c>
      <c r="NR334" s="0">
        <f>=na()</f>
      </c>
      <c r="NS334" s="0">
        <f>=na()</f>
      </c>
      <c r="NT334" s="0">
        <f>=na()</f>
      </c>
      <c r="NU334" s="0">
        <f>=na()</f>
      </c>
      <c r="NV334" s="0">
        <f>=na()</f>
      </c>
      <c r="NW334" s="0">
        <f>=na()</f>
      </c>
      <c r="NX334" s="0">
        <f>=na()</f>
      </c>
      <c r="NY334" s="0">
        <f>=na()</f>
      </c>
      <c r="NZ334" s="0">
        <f>=na()</f>
      </c>
      <c r="OA334" s="0">
        <f>=na()</f>
      </c>
      <c r="OB334" s="0">
        <f>=na()</f>
      </c>
      <c r="OC334" s="0">
        <f>=na()</f>
      </c>
      <c r="OD334" s="0">
        <f>=na()</f>
      </c>
      <c r="OE334" s="0">
        <f>=na()</f>
      </c>
      <c r="OF334" s="0">
        <f>=na()</f>
      </c>
      <c r="OG334" s="0">
        <f>=na()</f>
      </c>
      <c r="OH334" s="0">
        <f>=na()</f>
      </c>
      <c r="OI334" s="0">
        <f>=na()</f>
      </c>
      <c r="OJ334" s="0">
        <f>=na()</f>
      </c>
      <c r="OK334" s="0">
        <f>=na()</f>
      </c>
      <c r="OL334" s="0">
        <f>=na()</f>
      </c>
      <c r="OM334" s="0">
        <f>=na()</f>
      </c>
      <c r="ON334" s="0">
        <f>=na()</f>
      </c>
      <c r="OO334" s="0">
        <f>=na()</f>
      </c>
      <c r="OP334" s="0">
        <f>=na()</f>
      </c>
      <c r="OQ334" s="0">
        <f>=na()</f>
      </c>
      <c r="OR334" s="0">
        <f>=na()</f>
      </c>
      <c r="OS334" s="0">
        <f>=na()</f>
      </c>
      <c r="OT334" s="0">
        <f>=na()</f>
      </c>
      <c r="OU334" s="0">
        <f>=na()</f>
      </c>
      <c r="OV334" s="0">
        <f>=na()</f>
      </c>
      <c r="OW334" s="0">
        <f>=na()</f>
      </c>
      <c r="OX334" s="0">
        <f>=na()</f>
      </c>
      <c r="OY334" s="0">
        <f>=na()</f>
      </c>
      <c r="OZ334" s="0">
        <f>=na()</f>
      </c>
      <c r="PA334" s="0">
        <f>=na()</f>
      </c>
      <c r="PB334" s="0">
        <f>=na()</f>
      </c>
      <c r="PC334" s="0">
        <f>=na()</f>
      </c>
      <c r="PD334" s="0">
        <f>=na()</f>
      </c>
      <c r="PE334" s="0">
        <f>=na()</f>
      </c>
      <c r="PF334" s="0">
        <f>=na()</f>
      </c>
      <c r="PG334" s="0">
        <f>=na()</f>
      </c>
      <c r="PH334" s="0">
        <f>=na()</f>
      </c>
      <c r="PI334" s="0">
        <f>=na()</f>
      </c>
      <c r="PJ334" s="0">
        <f>=na()</f>
      </c>
      <c r="PK334" s="0">
        <f>=na()</f>
      </c>
      <c r="PL334" s="0">
        <f>=na()</f>
      </c>
      <c r="PM334" s="0">
        <f>=na()</f>
      </c>
      <c r="PN334" s="0">
        <f>=na()</f>
      </c>
      <c r="PO334" s="0">
        <f>=na()</f>
      </c>
      <c r="PP334" s="0">
        <f>=na()</f>
      </c>
      <c r="PQ334" s="0">
        <f>=na()</f>
      </c>
      <c r="PR334" s="0">
        <f>=na()</f>
      </c>
      <c r="PS334" s="0">
        <f>=na()</f>
      </c>
      <c r="PT334" s="0">
        <f>=na()</f>
      </c>
      <c r="PU334" s="0">
        <f>=na()</f>
      </c>
      <c r="PV334" s="0">
        <f>=na()</f>
      </c>
      <c r="PW334" s="0">
        <f>=na()</f>
      </c>
      <c r="PX334" s="0">
        <f>=na()</f>
      </c>
      <c r="PY334" s="0">
        <f>=na()</f>
      </c>
      <c r="PZ334" s="0">
        <f>=na()</f>
      </c>
      <c r="QA334" s="0">
        <f>=na()</f>
      </c>
      <c r="QB334" s="0">
        <f>=na()</f>
      </c>
      <c r="QC334" s="0">
        <f>=na()</f>
      </c>
      <c r="QD334" s="0">
        <f>=na()</f>
      </c>
      <c r="QE334" s="0">
        <f>=na()</f>
      </c>
      <c r="QF334" s="0">
        <f>=na()</f>
      </c>
      <c r="QG334" s="0">
        <f>=na()</f>
      </c>
      <c r="QH334" s="0">
        <f>=na()</f>
      </c>
      <c r="QI334" s="0">
        <f>=na()</f>
      </c>
      <c r="QJ334" s="0">
        <f>=na()</f>
      </c>
      <c r="QK334" s="0">
        <f>=na()</f>
      </c>
      <c r="QL334" s="0">
        <f>=na()</f>
      </c>
      <c r="QM334" s="0">
        <f>=na()</f>
      </c>
      <c r="QN334" s="0">
        <f>=na()</f>
      </c>
      <c r="QO334" s="0">
        <f>=na()</f>
      </c>
      <c r="QP334" s="0">
        <f>=na()</f>
      </c>
      <c r="QQ334" s="0">
        <f>=na()</f>
      </c>
      <c r="QR334" s="0">
        <f>=na()</f>
      </c>
      <c r="QS334" s="0">
        <f>=na()</f>
      </c>
      <c r="QT334" s="0">
        <f>=na()</f>
      </c>
      <c r="QU334" s="0">
        <f>=na()</f>
      </c>
      <c r="QV334" s="0">
        <f>=na()</f>
      </c>
      <c r="QW334" s="0">
        <f>=na()</f>
      </c>
      <c r="QX334" s="0">
        <f>=na()</f>
      </c>
      <c r="QY334" s="0">
        <f>=na()</f>
      </c>
      <c r="QZ334" s="0">
        <f>=na()</f>
      </c>
      <c r="RA334" s="0">
        <f>=na()</f>
      </c>
      <c r="RB334" s="0">
        <f>=na()</f>
      </c>
      <c r="RC334" s="0">
        <f>=na()</f>
      </c>
      <c r="RD334" s="0">
        <f>=na()</f>
      </c>
      <c r="RE334" s="0">
        <f>=na()</f>
      </c>
      <c r="RF334" s="0">
        <f>=na()</f>
      </c>
      <c r="RG334" s="0">
        <f>=na()</f>
      </c>
      <c r="RH334" s="0">
        <f>=na()</f>
      </c>
      <c r="RI334" s="0">
        <f>=na()</f>
      </c>
      <c r="RJ334" s="0">
        <f>=na()</f>
      </c>
      <c r="RK334" s="0">
        <f>=na()</f>
      </c>
      <c r="RL334" s="0">
        <f>=na()</f>
      </c>
      <c r="RM334" s="0">
        <f>=na()</f>
      </c>
      <c r="RN334" s="0">
        <f>=na()</f>
      </c>
      <c r="RO334" s="0">
        <f>=na()</f>
      </c>
      <c r="RP334" s="0">
        <f>=na()</f>
      </c>
      <c r="RQ334" s="0">
        <f>=na()</f>
      </c>
      <c r="RR334" s="0">
        <f>=na()</f>
      </c>
      <c r="RS334" s="0">
        <f>=na()</f>
      </c>
      <c r="RT334" s="0">
        <f>=na()</f>
      </c>
      <c r="RU334" s="0">
        <f>=na()</f>
      </c>
      <c r="RV334" s="0">
        <f>=na()</f>
      </c>
      <c r="RW334" s="0">
        <f>=na()</f>
      </c>
      <c r="RX334" s="0">
        <f>=na()</f>
      </c>
      <c r="RY334" s="0">
        <f>=na()</f>
      </c>
      <c r="RZ334" s="0">
        <f>=na()</f>
      </c>
      <c r="SA334" s="0">
        <f>=na()</f>
      </c>
      <c r="SB334" s="0">
        <f>=na()</f>
      </c>
      <c r="SC334" s="0">
        <f>=na()</f>
      </c>
      <c r="SD334" s="0">
        <f>=na()</f>
      </c>
      <c r="SE334" s="0">
        <f>=na()</f>
      </c>
      <c r="SF334" s="0">
        <f>=na()</f>
      </c>
      <c r="SG334" s="0">
        <f>=na()</f>
      </c>
      <c r="SH334" s="0">
        <f>=na()</f>
      </c>
      <c r="SI334" s="0">
        <f>=na()</f>
      </c>
      <c r="SJ334" s="0">
        <f>=na()</f>
      </c>
      <c r="SK334" s="0">
        <f>=na()</f>
      </c>
      <c r="SL334" s="0">
        <f>=na()</f>
      </c>
      <c r="SM334" s="0">
        <f>=na()</f>
      </c>
      <c r="SN334" s="0">
        <f>=na()</f>
      </c>
      <c r="SO334" s="0">
        <f>=na()</f>
      </c>
      <c r="SP334" s="0">
        <f>=na()</f>
      </c>
      <c r="SQ334" s="0">
        <f>=na()</f>
      </c>
      <c r="SR334" s="0">
        <f>=na()</f>
      </c>
      <c r="SS334" s="0">
        <f>=na()</f>
      </c>
      <c r="ST334" s="0">
        <f>=na()</f>
      </c>
      <c r="SU334" s="0">
        <f>=na()</f>
      </c>
      <c r="SV334" s="0">
        <f>=na()</f>
      </c>
      <c r="SW334" s="0">
        <f>=na()</f>
      </c>
      <c r="SX334" s="0">
        <f>=na()</f>
      </c>
      <c r="SY334" s="0">
        <f>=na()</f>
      </c>
      <c r="SZ334" s="0">
        <f>=na()</f>
      </c>
      <c r="TA334" s="0">
        <f>=na()</f>
      </c>
      <c r="TB334" s="0">
        <f>=na()</f>
      </c>
      <c r="TC334" s="0">
        <f>=na()</f>
      </c>
      <c r="TD334" s="0">
        <f>=na()</f>
      </c>
      <c r="TE334" s="7">
        <f>=na()</f>
      </c>
    </row>
    <row r="335">
      <c r="A335" s="4" t="s">
        <v>857</v>
      </c>
      <c r="B335" s="0">
        <f>=na()</f>
      </c>
      <c r="C335" s="0">
        <f>=na()</f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0</v>
      </c>
      <c r="DW335" s="0">
        <v>0</v>
      </c>
      <c r="DX335" s="0">
        <v>0</v>
      </c>
      <c r="DY335" s="0">
        <v>0</v>
      </c>
      <c r="DZ335" s="0">
        <v>0</v>
      </c>
      <c r="EA335" s="0">
        <v>0</v>
      </c>
      <c r="EB335" s="0">
        <v>0</v>
      </c>
      <c r="EC335" s="0">
        <v>0</v>
      </c>
      <c r="ED335" s="0">
        <v>0</v>
      </c>
      <c r="EE335" s="0">
        <v>0</v>
      </c>
      <c r="EF335" s="0">
        <v>0</v>
      </c>
      <c r="EG335" s="0">
        <v>0</v>
      </c>
      <c r="EH335" s="0">
        <v>0</v>
      </c>
      <c r="EI335" s="0">
        <v>0</v>
      </c>
      <c r="EJ335" s="0">
        <v>0</v>
      </c>
      <c r="EK335" s="0">
        <v>0</v>
      </c>
      <c r="EL335" s="0">
        <v>0</v>
      </c>
      <c r="EM335" s="0">
        <v>0</v>
      </c>
      <c r="EN335" s="0">
        <v>0</v>
      </c>
      <c r="EO335" s="0">
        <v>0</v>
      </c>
      <c r="EP335" s="0">
        <v>0</v>
      </c>
      <c r="EQ335" s="0">
        <v>0</v>
      </c>
      <c r="ER335" s="0">
        <v>0</v>
      </c>
      <c r="ES335" s="0">
        <v>0</v>
      </c>
      <c r="ET335" s="0">
        <v>0</v>
      </c>
      <c r="EU335" s="0">
        <v>0</v>
      </c>
      <c r="EV335" s="0">
        <v>0</v>
      </c>
      <c r="EW335" s="0">
        <v>0</v>
      </c>
      <c r="EX335" s="0">
        <v>0</v>
      </c>
      <c r="EY335" s="0">
        <v>0</v>
      </c>
      <c r="EZ335" s="0">
        <v>0</v>
      </c>
      <c r="FA335" s="0">
        <v>0</v>
      </c>
      <c r="FB335" s="0">
        <v>0</v>
      </c>
      <c r="FC335" s="0">
        <v>0</v>
      </c>
      <c r="FD335" s="0">
        <v>0</v>
      </c>
      <c r="FE335" s="0">
        <v>0</v>
      </c>
      <c r="FF335" s="0">
        <v>0</v>
      </c>
      <c r="FG335" s="0">
        <v>0</v>
      </c>
      <c r="FH335" s="0">
        <v>0</v>
      </c>
      <c r="FI335" s="0">
        <v>0</v>
      </c>
      <c r="FJ335" s="0">
        <v>0</v>
      </c>
      <c r="FK335" s="0">
        <v>0</v>
      </c>
      <c r="FL335" s="0">
        <v>0</v>
      </c>
      <c r="FM335" s="0">
        <v>0</v>
      </c>
      <c r="FN335" s="0">
        <v>0</v>
      </c>
      <c r="FO335" s="0">
        <v>0</v>
      </c>
      <c r="FP335" s="0">
        <v>0</v>
      </c>
      <c r="FQ335" s="0">
        <v>0</v>
      </c>
      <c r="FR335" s="0">
        <v>0</v>
      </c>
      <c r="FS335" s="0">
        <v>0</v>
      </c>
      <c r="FT335" s="0">
        <v>0</v>
      </c>
      <c r="FU335" s="0">
        <v>0</v>
      </c>
      <c r="FV335" s="0">
        <v>0</v>
      </c>
      <c r="FW335" s="0">
        <v>0</v>
      </c>
      <c r="FX335" s="0">
        <v>0</v>
      </c>
      <c r="FY335" s="0">
        <v>0</v>
      </c>
      <c r="FZ335" s="0">
        <v>0</v>
      </c>
      <c r="GA335" s="0">
        <v>0</v>
      </c>
      <c r="GB335" s="0">
        <v>0</v>
      </c>
      <c r="GC335" s="0">
        <v>0</v>
      </c>
      <c r="GD335" s="0">
        <v>0</v>
      </c>
      <c r="GE335" s="0">
        <v>0</v>
      </c>
      <c r="GF335" s="0">
        <v>0</v>
      </c>
      <c r="GG335" s="0">
        <v>0</v>
      </c>
      <c r="GH335" s="0">
        <v>0</v>
      </c>
      <c r="GI335" s="0">
        <v>0</v>
      </c>
      <c r="GJ335" s="0">
        <v>0</v>
      </c>
      <c r="GK335" s="0">
        <v>0</v>
      </c>
      <c r="GL335" s="0">
        <v>0</v>
      </c>
      <c r="GM335" s="0">
        <v>0</v>
      </c>
      <c r="GN335" s="0">
        <v>0</v>
      </c>
      <c r="GO335" s="0">
        <v>0</v>
      </c>
      <c r="GP335" s="0">
        <v>0</v>
      </c>
      <c r="GQ335" s="0">
        <v>0</v>
      </c>
      <c r="GR335" s="0">
        <v>0</v>
      </c>
      <c r="GS335" s="0">
        <v>0</v>
      </c>
      <c r="GT335" s="0">
        <v>0</v>
      </c>
      <c r="GU335" s="0">
        <v>0</v>
      </c>
      <c r="GV335" s="0">
        <v>0</v>
      </c>
      <c r="GW335" s="0">
        <v>0</v>
      </c>
      <c r="GX335" s="0">
        <v>0</v>
      </c>
      <c r="GY335" s="0">
        <v>0</v>
      </c>
      <c r="GZ335" s="0">
        <v>0</v>
      </c>
      <c r="HA335" s="0">
        <f>=na()</f>
      </c>
      <c r="HB335" s="0">
        <f>=na()</f>
      </c>
      <c r="HC335" s="0">
        <f>=na()</f>
      </c>
      <c r="HD335" s="0">
        <f>=na()</f>
      </c>
      <c r="HE335" s="0">
        <f>=na()</f>
      </c>
      <c r="HF335" s="0">
        <f>=na()</f>
      </c>
      <c r="HG335" s="0">
        <f>=na()</f>
      </c>
      <c r="HH335" s="0">
        <f>=na()</f>
      </c>
      <c r="HI335" s="0">
        <f>=na()</f>
      </c>
      <c r="HJ335" s="0">
        <f>=na()</f>
      </c>
      <c r="HK335" s="0">
        <f>=na()</f>
      </c>
      <c r="HL335" s="0">
        <f>=na()</f>
      </c>
      <c r="HM335" s="0">
        <f>=na()</f>
      </c>
      <c r="HN335" s="0">
        <f>=na()</f>
      </c>
      <c r="HO335" s="0">
        <f>=na()</f>
      </c>
      <c r="HP335" s="0">
        <f>=na()</f>
      </c>
      <c r="HQ335" s="0">
        <f>=na()</f>
      </c>
      <c r="HR335" s="0">
        <f>=na()</f>
      </c>
      <c r="HS335" s="0">
        <f>=na()</f>
      </c>
      <c r="HT335" s="0">
        <f>=na()</f>
      </c>
      <c r="HU335" s="0">
        <f>=na()</f>
      </c>
      <c r="HV335" s="0">
        <f>=na()</f>
      </c>
      <c r="HW335" s="0">
        <f>=na()</f>
      </c>
      <c r="HX335" s="0">
        <f>=na()</f>
      </c>
      <c r="HY335" s="0">
        <f>=na()</f>
      </c>
      <c r="HZ335" s="0">
        <f>=na()</f>
      </c>
      <c r="IA335" s="0">
        <f>=na()</f>
      </c>
      <c r="IB335" s="0">
        <f>=na()</f>
      </c>
      <c r="IC335" s="0">
        <f>=na()</f>
      </c>
      <c r="ID335" s="0">
        <f>=na()</f>
      </c>
      <c r="IE335" s="0">
        <f>=na()</f>
      </c>
      <c r="IF335" s="0">
        <f>=na()</f>
      </c>
      <c r="IG335" s="0">
        <f>=na()</f>
      </c>
      <c r="IH335" s="0">
        <f>=na()</f>
      </c>
      <c r="II335" s="0">
        <f>=na()</f>
      </c>
      <c r="IJ335" s="0">
        <f>=na()</f>
      </c>
      <c r="IK335" s="0">
        <f>=na()</f>
      </c>
      <c r="IL335" s="0">
        <f>=na()</f>
      </c>
      <c r="IM335" s="0">
        <f>=na()</f>
      </c>
      <c r="IN335" s="0">
        <f>=na()</f>
      </c>
      <c r="IO335" s="0">
        <f>=na()</f>
      </c>
      <c r="IP335" s="0">
        <f>=na()</f>
      </c>
      <c r="IQ335" s="0">
        <f>=na()</f>
      </c>
      <c r="IR335" s="0">
        <f>=na()</f>
      </c>
      <c r="IS335" s="0">
        <f>=na()</f>
      </c>
      <c r="IT335" s="0">
        <f>=na()</f>
      </c>
      <c r="IU335" s="0">
        <f>=na()</f>
      </c>
      <c r="IV335" s="0">
        <f>=na()</f>
      </c>
      <c r="IW335" s="0">
        <f>=na()</f>
      </c>
      <c r="IX335" s="0">
        <f>=na()</f>
      </c>
      <c r="IY335" s="0">
        <f>=na()</f>
      </c>
      <c r="IZ335" s="0">
        <f>=na()</f>
      </c>
      <c r="JA335" s="0">
        <f>=na()</f>
      </c>
      <c r="JB335" s="0">
        <f>=na()</f>
      </c>
      <c r="JC335" s="0">
        <f>=na()</f>
      </c>
      <c r="JD335" s="0">
        <f>=na()</f>
      </c>
      <c r="JE335" s="0">
        <f>=na()</f>
      </c>
      <c r="JF335" s="0">
        <f>=na()</f>
      </c>
      <c r="JG335" s="0">
        <f>=na()</f>
      </c>
      <c r="JH335" s="0">
        <f>=na()</f>
      </c>
      <c r="JI335" s="0">
        <f>=na()</f>
      </c>
      <c r="JJ335" s="0">
        <f>=na()</f>
      </c>
      <c r="JK335" s="0">
        <f>=na()</f>
      </c>
      <c r="JL335" s="0">
        <f>=na()</f>
      </c>
      <c r="JM335" s="0">
        <f>=na()</f>
      </c>
      <c r="JN335" s="0">
        <f>=na()</f>
      </c>
      <c r="JO335" s="0">
        <f>=na()</f>
      </c>
      <c r="JP335" s="0">
        <f>=na()</f>
      </c>
      <c r="JQ335" s="0">
        <f>=na()</f>
      </c>
      <c r="JR335" s="0">
        <f>=na()</f>
      </c>
      <c r="JS335" s="0">
        <f>=na()</f>
      </c>
      <c r="JT335" s="0">
        <f>=na()</f>
      </c>
      <c r="JU335" s="0">
        <f>=na()</f>
      </c>
      <c r="JV335" s="0">
        <f>=na()</f>
      </c>
      <c r="JW335" s="0">
        <f>=na()</f>
      </c>
      <c r="JX335" s="0">
        <f>=na()</f>
      </c>
      <c r="JY335" s="0">
        <f>=na()</f>
      </c>
      <c r="JZ335" s="0">
        <f>=na()</f>
      </c>
      <c r="KA335" s="0">
        <f>=na()</f>
      </c>
      <c r="KB335" s="0">
        <f>=na()</f>
      </c>
      <c r="KC335" s="0">
        <f>=na()</f>
      </c>
      <c r="KD335" s="0">
        <f>=na()</f>
      </c>
      <c r="KE335" s="0">
        <f>=na()</f>
      </c>
      <c r="KF335" s="0">
        <f>=na()</f>
      </c>
      <c r="KG335" s="0">
        <f>=na()</f>
      </c>
      <c r="KH335" s="0">
        <f>=na()</f>
      </c>
      <c r="KI335" s="0">
        <f>=na()</f>
      </c>
      <c r="KJ335" s="0">
        <f>=na()</f>
      </c>
      <c r="KK335" s="0">
        <f>=na()</f>
      </c>
      <c r="KL335" s="0">
        <f>=na()</f>
      </c>
      <c r="KM335" s="0">
        <f>=na()</f>
      </c>
      <c r="KN335" s="0">
        <f>=na()</f>
      </c>
      <c r="KO335" s="0">
        <f>=na()</f>
      </c>
      <c r="KP335" s="0">
        <f>=na()</f>
      </c>
      <c r="KQ335" s="0">
        <f>=na()</f>
      </c>
      <c r="KR335" s="0">
        <f>=na()</f>
      </c>
      <c r="KS335" s="0">
        <f>=na()</f>
      </c>
      <c r="KT335" s="0">
        <f>=na()</f>
      </c>
      <c r="KU335" s="0">
        <f>=na()</f>
      </c>
      <c r="KV335" s="0">
        <f>=na()</f>
      </c>
      <c r="KW335" s="0">
        <f>=na()</f>
      </c>
      <c r="KX335" s="0">
        <f>=na()</f>
      </c>
      <c r="KY335" s="0">
        <f>=na()</f>
      </c>
      <c r="KZ335" s="0">
        <f>=na()</f>
      </c>
      <c r="LA335" s="0">
        <f>=na()</f>
      </c>
      <c r="LB335" s="0">
        <f>=na()</f>
      </c>
      <c r="LC335" s="0">
        <f>=na()</f>
      </c>
      <c r="LD335" s="0">
        <f>=na()</f>
      </c>
      <c r="LE335" s="0">
        <f>=na()</f>
      </c>
      <c r="LF335" s="0">
        <f>=na()</f>
      </c>
      <c r="LG335" s="0">
        <f>=na()</f>
      </c>
      <c r="LH335" s="0">
        <f>=na()</f>
      </c>
      <c r="LI335" s="0">
        <f>=na()</f>
      </c>
      <c r="LJ335" s="0">
        <f>=na()</f>
      </c>
      <c r="LK335" s="0">
        <f>=na()</f>
      </c>
      <c r="LL335" s="0">
        <f>=na()</f>
      </c>
      <c r="LM335" s="0">
        <f>=na()</f>
      </c>
      <c r="LN335" s="0">
        <f>=na()</f>
      </c>
      <c r="LO335" s="0">
        <f>=na()</f>
      </c>
      <c r="LP335" s="0">
        <f>=na()</f>
      </c>
      <c r="LQ335" s="0">
        <f>=na()</f>
      </c>
      <c r="LR335" s="0">
        <f>=na()</f>
      </c>
      <c r="LS335" s="0">
        <f>=na()</f>
      </c>
      <c r="LT335" s="0">
        <f>=na()</f>
      </c>
      <c r="LU335" s="0">
        <f>=na()</f>
      </c>
      <c r="LV335" s="0">
        <v>0</v>
      </c>
      <c r="LW335" s="0">
        <v>1</v>
      </c>
      <c r="LX335" s="0">
        <v>0</v>
      </c>
      <c r="LY335" s="0">
        <v>0</v>
      </c>
      <c r="LZ335" s="0">
        <f>=na()</f>
      </c>
      <c r="MA335" s="0">
        <f>=na()</f>
      </c>
      <c r="MB335" s="0">
        <f>=na()</f>
      </c>
      <c r="MC335" s="0">
        <f>=na()</f>
      </c>
      <c r="MD335" s="0">
        <f>=na()</f>
      </c>
      <c r="ME335" s="0">
        <f>=na()</f>
      </c>
      <c r="MF335" s="0">
        <f>=na()</f>
      </c>
      <c r="MG335" s="0">
        <f>=na()</f>
      </c>
      <c r="MH335" s="0">
        <f>=na()</f>
      </c>
      <c r="MI335" s="0">
        <f>=na()</f>
      </c>
      <c r="MJ335" s="0">
        <f>=na()</f>
      </c>
      <c r="MK335" s="0">
        <f>=na()</f>
      </c>
      <c r="ML335" s="0">
        <f>=na()</f>
      </c>
      <c r="MM335" s="0">
        <f>=na()</f>
      </c>
      <c r="MN335" s="0">
        <f>=na()</f>
      </c>
      <c r="MO335" s="0">
        <f>=na()</f>
      </c>
      <c r="MP335" s="0">
        <f>=na()</f>
      </c>
      <c r="MQ335" s="0">
        <f>=na()</f>
      </c>
      <c r="MR335" s="0">
        <f>=na()</f>
      </c>
      <c r="MS335" s="0">
        <f>=na()</f>
      </c>
      <c r="MT335" s="0">
        <f>=na()</f>
      </c>
      <c r="MU335" s="0">
        <f>=na()</f>
      </c>
      <c r="MV335" s="0">
        <f>=na()</f>
      </c>
      <c r="MW335" s="0">
        <f>=na()</f>
      </c>
      <c r="MX335" s="0">
        <f>=na()</f>
      </c>
      <c r="MY335" s="0">
        <v>278</v>
      </c>
      <c r="MZ335" s="0">
        <f>=na()</f>
      </c>
      <c r="NA335" s="0">
        <f>=na()</f>
      </c>
      <c r="NB335" s="0">
        <f>=na()</f>
      </c>
      <c r="NC335" s="0">
        <f>=na()</f>
      </c>
      <c r="ND335" s="0">
        <f>=na()</f>
      </c>
      <c r="NE335" s="0">
        <f>=na()</f>
      </c>
      <c r="NF335" s="0">
        <f>=na()</f>
      </c>
      <c r="NG335" s="0">
        <f>=na()</f>
      </c>
      <c r="NH335" s="0">
        <f>=na()</f>
      </c>
      <c r="NI335" s="0">
        <f>=na()</f>
      </c>
      <c r="NJ335" s="0">
        <f>=na()</f>
      </c>
      <c r="NK335" s="0">
        <f>=na()</f>
      </c>
      <c r="NL335" s="0">
        <f>=na()</f>
      </c>
      <c r="NM335" s="0">
        <f>=na()</f>
      </c>
      <c r="NN335" s="0">
        <f>=na()</f>
      </c>
      <c r="NO335" s="0">
        <f>=na()</f>
      </c>
      <c r="NP335" s="0">
        <f>=na()</f>
      </c>
      <c r="NQ335" s="0">
        <f>=na()</f>
      </c>
      <c r="NR335" s="0">
        <f>=na()</f>
      </c>
      <c r="NS335" s="0">
        <f>=na()</f>
      </c>
      <c r="NT335" s="0">
        <f>=na()</f>
      </c>
      <c r="NU335" s="0">
        <f>=na()</f>
      </c>
      <c r="NV335" s="0">
        <f>=na()</f>
      </c>
      <c r="NW335" s="0">
        <f>=na()</f>
      </c>
      <c r="NX335" s="0">
        <f>=na()</f>
      </c>
      <c r="NY335" s="0">
        <f>=na()</f>
      </c>
      <c r="NZ335" s="0">
        <f>=na()</f>
      </c>
      <c r="OA335" s="0">
        <f>=na()</f>
      </c>
      <c r="OB335" s="0">
        <f>=na()</f>
      </c>
      <c r="OC335" s="0">
        <f>=na()</f>
      </c>
      <c r="OD335" s="0">
        <f>=na()</f>
      </c>
      <c r="OE335" s="0">
        <f>=na()</f>
      </c>
      <c r="OF335" s="0">
        <f>=na()</f>
      </c>
      <c r="OG335" s="0">
        <f>=na()</f>
      </c>
      <c r="OH335" s="0">
        <f>=na()</f>
      </c>
      <c r="OI335" s="0">
        <f>=na()</f>
      </c>
      <c r="OJ335" s="0">
        <f>=na()</f>
      </c>
      <c r="OK335" s="0">
        <f>=na()</f>
      </c>
      <c r="OL335" s="0">
        <f>=na()</f>
      </c>
      <c r="OM335" s="0">
        <f>=na()</f>
      </c>
      <c r="ON335" s="0">
        <f>=na()</f>
      </c>
      <c r="OO335" s="0">
        <f>=na()</f>
      </c>
      <c r="OP335" s="0">
        <f>=na()</f>
      </c>
      <c r="OQ335" s="0">
        <f>=na()</f>
      </c>
      <c r="OR335" s="0">
        <f>=na()</f>
      </c>
      <c r="OS335" s="0">
        <f>=na()</f>
      </c>
      <c r="OT335" s="0">
        <f>=na()</f>
      </c>
      <c r="OU335" s="0">
        <f>=na()</f>
      </c>
      <c r="OV335" s="0">
        <f>=na()</f>
      </c>
      <c r="OW335" s="0">
        <f>=na()</f>
      </c>
      <c r="OX335" s="0">
        <f>=na()</f>
      </c>
      <c r="OY335" s="0">
        <f>=na()</f>
      </c>
      <c r="OZ335" s="0">
        <f>=na()</f>
      </c>
      <c r="PA335" s="0">
        <f>=na()</f>
      </c>
      <c r="PB335" s="0">
        <f>=na()</f>
      </c>
      <c r="PC335" s="0">
        <f>=na()</f>
      </c>
      <c r="PD335" s="0">
        <f>=na()</f>
      </c>
      <c r="PE335" s="0">
        <f>=na()</f>
      </c>
      <c r="PF335" s="0">
        <f>=na()</f>
      </c>
      <c r="PG335" s="0">
        <f>=na()</f>
      </c>
      <c r="PH335" s="0">
        <f>=na()</f>
      </c>
      <c r="PI335" s="0">
        <f>=na()</f>
      </c>
      <c r="PJ335" s="0">
        <f>=na()</f>
      </c>
      <c r="PK335" s="0">
        <f>=na()</f>
      </c>
      <c r="PL335" s="0">
        <f>=na()</f>
      </c>
      <c r="PM335" s="0">
        <f>=na()</f>
      </c>
      <c r="PN335" s="0">
        <f>=na()</f>
      </c>
      <c r="PO335" s="0">
        <f>=na()</f>
      </c>
      <c r="PP335" s="0">
        <f>=na()</f>
      </c>
      <c r="PQ335" s="0">
        <f>=na()</f>
      </c>
      <c r="PR335" s="0">
        <f>=na()</f>
      </c>
      <c r="PS335" s="0">
        <f>=na()</f>
      </c>
      <c r="PT335" s="0">
        <f>=na()</f>
      </c>
      <c r="PU335" s="0">
        <f>=na()</f>
      </c>
      <c r="PV335" s="0">
        <f>=na()</f>
      </c>
      <c r="PW335" s="0">
        <f>=na()</f>
      </c>
      <c r="PX335" s="0">
        <f>=na()</f>
      </c>
      <c r="PY335" s="0">
        <f>=na()</f>
      </c>
      <c r="PZ335" s="0">
        <f>=na()</f>
      </c>
      <c r="QA335" s="0">
        <f>=na()</f>
      </c>
      <c r="QB335" s="0">
        <f>=na()</f>
      </c>
      <c r="QC335" s="0">
        <f>=na()</f>
      </c>
      <c r="QD335" s="0">
        <f>=na()</f>
      </c>
      <c r="QE335" s="0">
        <f>=na()</f>
      </c>
      <c r="QF335" s="0">
        <f>=na()</f>
      </c>
      <c r="QG335" s="0">
        <f>=na()</f>
      </c>
      <c r="QH335" s="0">
        <f>=na()</f>
      </c>
      <c r="QI335" s="0">
        <f>=na()</f>
      </c>
      <c r="QJ335" s="0">
        <f>=na()</f>
      </c>
      <c r="QK335" s="0">
        <f>=na()</f>
      </c>
      <c r="QL335" s="0">
        <f>=na()</f>
      </c>
      <c r="QM335" s="0">
        <f>=na()</f>
      </c>
      <c r="QN335" s="0">
        <f>=na()</f>
      </c>
      <c r="QO335" s="0">
        <f>=na()</f>
      </c>
      <c r="QP335" s="0">
        <f>=na()</f>
      </c>
      <c r="QQ335" s="0">
        <f>=na()</f>
      </c>
      <c r="QR335" s="0">
        <f>=na()</f>
      </c>
      <c r="QS335" s="0">
        <f>=na()</f>
      </c>
      <c r="QT335" s="0">
        <f>=na()</f>
      </c>
      <c r="QU335" s="0">
        <f>=na()</f>
      </c>
      <c r="QV335" s="0">
        <f>=na()</f>
      </c>
      <c r="QW335" s="0">
        <f>=na()</f>
      </c>
      <c r="QX335" s="0">
        <f>=na()</f>
      </c>
      <c r="QY335" s="0">
        <f>=na()</f>
      </c>
      <c r="QZ335" s="0">
        <f>=na()</f>
      </c>
      <c r="RA335" s="0">
        <f>=na()</f>
      </c>
      <c r="RB335" s="0">
        <f>=na()</f>
      </c>
      <c r="RC335" s="0">
        <f>=na()</f>
      </c>
      <c r="RD335" s="0">
        <f>=na()</f>
      </c>
      <c r="RE335" s="0">
        <f>=na()</f>
      </c>
      <c r="RF335" s="0">
        <f>=na()</f>
      </c>
      <c r="RG335" s="0">
        <f>=na()</f>
      </c>
      <c r="RH335" s="0">
        <f>=na()</f>
      </c>
      <c r="RI335" s="0">
        <f>=na()</f>
      </c>
      <c r="RJ335" s="0">
        <f>=na()</f>
      </c>
      <c r="RK335" s="0">
        <f>=na()</f>
      </c>
      <c r="RL335" s="0">
        <f>=na()</f>
      </c>
      <c r="RM335" s="0">
        <f>=na()</f>
      </c>
      <c r="RN335" s="0">
        <f>=na()</f>
      </c>
      <c r="RO335" s="0">
        <f>=na()</f>
      </c>
      <c r="RP335" s="0">
        <f>=na()</f>
      </c>
      <c r="RQ335" s="0">
        <f>=na()</f>
      </c>
      <c r="RR335" s="0">
        <f>=na()</f>
      </c>
      <c r="RS335" s="0">
        <f>=na()</f>
      </c>
      <c r="RT335" s="0">
        <f>=na()</f>
      </c>
      <c r="RU335" s="0">
        <f>=na()</f>
      </c>
      <c r="RV335" s="0">
        <f>=na()</f>
      </c>
      <c r="RW335" s="0">
        <f>=na()</f>
      </c>
      <c r="RX335" s="0">
        <f>=na()</f>
      </c>
      <c r="RY335" s="0">
        <f>=na()</f>
      </c>
      <c r="RZ335" s="0">
        <f>=na()</f>
      </c>
      <c r="SA335" s="0">
        <f>=na()</f>
      </c>
      <c r="SB335" s="0">
        <f>=na()</f>
      </c>
      <c r="SC335" s="0">
        <f>=na()</f>
      </c>
      <c r="SD335" s="0">
        <f>=na()</f>
      </c>
      <c r="SE335" s="0">
        <f>=na()</f>
      </c>
      <c r="SF335" s="0">
        <f>=na()</f>
      </c>
      <c r="SG335" s="0">
        <f>=na()</f>
      </c>
      <c r="SH335" s="0">
        <f>=na()</f>
      </c>
      <c r="SI335" s="0">
        <f>=na()</f>
      </c>
      <c r="SJ335" s="0">
        <f>=na()</f>
      </c>
      <c r="SK335" s="0">
        <f>=na()</f>
      </c>
      <c r="SL335" s="0">
        <f>=na()</f>
      </c>
      <c r="SM335" s="0">
        <f>=na()</f>
      </c>
      <c r="SN335" s="0">
        <f>=na()</f>
      </c>
      <c r="SO335" s="0">
        <f>=na()</f>
      </c>
      <c r="SP335" s="0">
        <f>=na()</f>
      </c>
      <c r="SQ335" s="0">
        <f>=na()</f>
      </c>
      <c r="SR335" s="0">
        <f>=na()</f>
      </c>
      <c r="SS335" s="0">
        <f>=na()</f>
      </c>
      <c r="ST335" s="0">
        <f>=na()</f>
      </c>
      <c r="SU335" s="0">
        <f>=na()</f>
      </c>
      <c r="SV335" s="0">
        <f>=na()</f>
      </c>
      <c r="SW335" s="0">
        <f>=na()</f>
      </c>
      <c r="SX335" s="0">
        <f>=na()</f>
      </c>
      <c r="SY335" s="0">
        <f>=na()</f>
      </c>
      <c r="SZ335" s="0">
        <f>=na()</f>
      </c>
      <c r="TA335" s="0">
        <f>=na()</f>
      </c>
      <c r="TB335" s="0">
        <f>=na()</f>
      </c>
      <c r="TC335" s="0">
        <f>=na()</f>
      </c>
      <c r="TD335" s="0">
        <f>=na()</f>
      </c>
      <c r="TE335" s="7">
        <f>=na()</f>
      </c>
    </row>
    <row r="336">
      <c r="A336" s="4" t="s">
        <v>858</v>
      </c>
      <c r="B336" s="0">
        <f>=na()</f>
      </c>
      <c r="C336" s="0">
        <f>=na()</f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  <c r="DI336" s="0">
        <v>0</v>
      </c>
      <c r="DJ336" s="0">
        <v>0</v>
      </c>
      <c r="DK336" s="0">
        <v>0</v>
      </c>
      <c r="DL336" s="0">
        <v>0</v>
      </c>
      <c r="DM336" s="0">
        <v>0</v>
      </c>
      <c r="DN336" s="0">
        <v>0</v>
      </c>
      <c r="DO336" s="0">
        <v>0</v>
      </c>
      <c r="DP336" s="0">
        <v>0</v>
      </c>
      <c r="DQ336" s="0">
        <v>0</v>
      </c>
      <c r="DR336" s="0">
        <v>0</v>
      </c>
      <c r="DS336" s="0">
        <v>0</v>
      </c>
      <c r="DT336" s="0">
        <v>0</v>
      </c>
      <c r="DU336" s="0">
        <v>0</v>
      </c>
      <c r="DV336" s="0">
        <v>0</v>
      </c>
      <c r="DW336" s="0">
        <v>0</v>
      </c>
      <c r="DX336" s="0">
        <v>0</v>
      </c>
      <c r="DY336" s="0">
        <v>0</v>
      </c>
      <c r="DZ336" s="0">
        <v>0</v>
      </c>
      <c r="EA336" s="0">
        <v>0</v>
      </c>
      <c r="EB336" s="0">
        <v>0</v>
      </c>
      <c r="EC336" s="0">
        <v>0</v>
      </c>
      <c r="ED336" s="0">
        <v>0</v>
      </c>
      <c r="EE336" s="0">
        <v>0</v>
      </c>
      <c r="EF336" s="0">
        <v>0</v>
      </c>
      <c r="EG336" s="0">
        <v>0</v>
      </c>
      <c r="EH336" s="0">
        <v>0</v>
      </c>
      <c r="EI336" s="0">
        <v>0</v>
      </c>
      <c r="EJ336" s="0">
        <v>0</v>
      </c>
      <c r="EK336" s="0">
        <v>0</v>
      </c>
      <c r="EL336" s="0">
        <v>0</v>
      </c>
      <c r="EM336" s="0">
        <v>0</v>
      </c>
      <c r="EN336" s="0">
        <v>0</v>
      </c>
      <c r="EO336" s="0">
        <v>0</v>
      </c>
      <c r="EP336" s="0">
        <v>0</v>
      </c>
      <c r="EQ336" s="0">
        <v>0</v>
      </c>
      <c r="ER336" s="0">
        <v>0</v>
      </c>
      <c r="ES336" s="0">
        <v>0</v>
      </c>
      <c r="ET336" s="0">
        <v>0</v>
      </c>
      <c r="EU336" s="0">
        <v>0</v>
      </c>
      <c r="EV336" s="0">
        <v>0</v>
      </c>
      <c r="EW336" s="0">
        <v>0</v>
      </c>
      <c r="EX336" s="0">
        <v>0</v>
      </c>
      <c r="EY336" s="0">
        <v>0</v>
      </c>
      <c r="EZ336" s="0">
        <v>0</v>
      </c>
      <c r="FA336" s="0">
        <v>0</v>
      </c>
      <c r="FB336" s="0">
        <v>0</v>
      </c>
      <c r="FC336" s="0">
        <v>0</v>
      </c>
      <c r="FD336" s="0">
        <v>0</v>
      </c>
      <c r="FE336" s="0">
        <v>0</v>
      </c>
      <c r="FF336" s="0">
        <v>0</v>
      </c>
      <c r="FG336" s="0">
        <v>0</v>
      </c>
      <c r="FH336" s="0">
        <v>0</v>
      </c>
      <c r="FI336" s="0">
        <v>0</v>
      </c>
      <c r="FJ336" s="0">
        <v>0</v>
      </c>
      <c r="FK336" s="0">
        <v>0</v>
      </c>
      <c r="FL336" s="0">
        <v>0</v>
      </c>
      <c r="FM336" s="0">
        <v>0</v>
      </c>
      <c r="FN336" s="0">
        <v>0</v>
      </c>
      <c r="FO336" s="0">
        <v>0</v>
      </c>
      <c r="FP336" s="0">
        <v>0</v>
      </c>
      <c r="FQ336" s="0">
        <v>0</v>
      </c>
      <c r="FR336" s="0">
        <v>0</v>
      </c>
      <c r="FS336" s="0">
        <v>0</v>
      </c>
      <c r="FT336" s="0">
        <v>0</v>
      </c>
      <c r="FU336" s="0">
        <v>0</v>
      </c>
      <c r="FV336" s="0">
        <v>0</v>
      </c>
      <c r="FW336" s="0">
        <v>0</v>
      </c>
      <c r="FX336" s="0">
        <v>0</v>
      </c>
      <c r="FY336" s="0">
        <v>0</v>
      </c>
      <c r="FZ336" s="0">
        <v>0</v>
      </c>
      <c r="GA336" s="0">
        <v>0</v>
      </c>
      <c r="GB336" s="0">
        <v>0</v>
      </c>
      <c r="GC336" s="0">
        <v>0</v>
      </c>
      <c r="GD336" s="0">
        <v>0</v>
      </c>
      <c r="GE336" s="0">
        <v>0</v>
      </c>
      <c r="GF336" s="0">
        <v>0</v>
      </c>
      <c r="GG336" s="0">
        <v>0</v>
      </c>
      <c r="GH336" s="0">
        <v>0</v>
      </c>
      <c r="GI336" s="0">
        <v>0</v>
      </c>
      <c r="GJ336" s="0">
        <v>0</v>
      </c>
      <c r="GK336" s="0">
        <v>0</v>
      </c>
      <c r="GL336" s="0">
        <v>0</v>
      </c>
      <c r="GM336" s="0">
        <v>0</v>
      </c>
      <c r="GN336" s="0">
        <v>0</v>
      </c>
      <c r="GO336" s="0">
        <v>0</v>
      </c>
      <c r="GP336" s="0">
        <v>0</v>
      </c>
      <c r="GQ336" s="0">
        <v>0</v>
      </c>
      <c r="GR336" s="0">
        <v>0</v>
      </c>
      <c r="GS336" s="0">
        <v>0</v>
      </c>
      <c r="GT336" s="0">
        <v>0</v>
      </c>
      <c r="GU336" s="0">
        <v>0</v>
      </c>
      <c r="GV336" s="0">
        <v>0</v>
      </c>
      <c r="GW336" s="0">
        <v>0</v>
      </c>
      <c r="GX336" s="0">
        <v>0</v>
      </c>
      <c r="GY336" s="0">
        <v>0</v>
      </c>
      <c r="GZ336" s="0">
        <v>0</v>
      </c>
      <c r="HA336" s="0">
        <f>=na()</f>
      </c>
      <c r="HB336" s="0">
        <f>=na()</f>
      </c>
      <c r="HC336" s="0">
        <f>=na()</f>
      </c>
      <c r="HD336" s="0">
        <f>=na()</f>
      </c>
      <c r="HE336" s="0">
        <f>=na()</f>
      </c>
      <c r="HF336" s="0">
        <f>=na()</f>
      </c>
      <c r="HG336" s="0">
        <f>=na()</f>
      </c>
      <c r="HH336" s="0">
        <f>=na()</f>
      </c>
      <c r="HI336" s="0">
        <f>=na()</f>
      </c>
      <c r="HJ336" s="0">
        <f>=na()</f>
      </c>
      <c r="HK336" s="0">
        <f>=na()</f>
      </c>
      <c r="HL336" s="0">
        <f>=na()</f>
      </c>
      <c r="HM336" s="0">
        <f>=na()</f>
      </c>
      <c r="HN336" s="0">
        <f>=na()</f>
      </c>
      <c r="HO336" s="0">
        <f>=na()</f>
      </c>
      <c r="HP336" s="0">
        <f>=na()</f>
      </c>
      <c r="HQ336" s="0">
        <f>=na()</f>
      </c>
      <c r="HR336" s="0">
        <f>=na()</f>
      </c>
      <c r="HS336" s="0">
        <f>=na()</f>
      </c>
      <c r="HT336" s="0">
        <f>=na()</f>
      </c>
      <c r="HU336" s="0">
        <f>=na()</f>
      </c>
      <c r="HV336" s="0">
        <f>=na()</f>
      </c>
      <c r="HW336" s="0">
        <f>=na()</f>
      </c>
      <c r="HX336" s="0">
        <f>=na()</f>
      </c>
      <c r="HY336" s="0">
        <f>=na()</f>
      </c>
      <c r="HZ336" s="0">
        <f>=na()</f>
      </c>
      <c r="IA336" s="0">
        <f>=na()</f>
      </c>
      <c r="IB336" s="0">
        <f>=na()</f>
      </c>
      <c r="IC336" s="0">
        <f>=na()</f>
      </c>
      <c r="ID336" s="0">
        <f>=na()</f>
      </c>
      <c r="IE336" s="0">
        <f>=na()</f>
      </c>
      <c r="IF336" s="0">
        <f>=na()</f>
      </c>
      <c r="IG336" s="0">
        <f>=na()</f>
      </c>
      <c r="IH336" s="0">
        <f>=na()</f>
      </c>
      <c r="II336" s="0">
        <f>=na()</f>
      </c>
      <c r="IJ336" s="0">
        <f>=na()</f>
      </c>
      <c r="IK336" s="0">
        <f>=na()</f>
      </c>
      <c r="IL336" s="0">
        <f>=na()</f>
      </c>
      <c r="IM336" s="0">
        <f>=na()</f>
      </c>
      <c r="IN336" s="0">
        <f>=na()</f>
      </c>
      <c r="IO336" s="0">
        <f>=na()</f>
      </c>
      <c r="IP336" s="0">
        <f>=na()</f>
      </c>
      <c r="IQ336" s="0">
        <f>=na()</f>
      </c>
      <c r="IR336" s="0">
        <f>=na()</f>
      </c>
      <c r="IS336" s="0">
        <f>=na()</f>
      </c>
      <c r="IT336" s="0">
        <f>=na()</f>
      </c>
      <c r="IU336" s="0">
        <f>=na()</f>
      </c>
      <c r="IV336" s="0">
        <f>=na()</f>
      </c>
      <c r="IW336" s="0">
        <f>=na()</f>
      </c>
      <c r="IX336" s="0">
        <f>=na()</f>
      </c>
      <c r="IY336" s="0">
        <f>=na()</f>
      </c>
      <c r="IZ336" s="0">
        <f>=na()</f>
      </c>
      <c r="JA336" s="0">
        <f>=na()</f>
      </c>
      <c r="JB336" s="0">
        <f>=na()</f>
      </c>
      <c r="JC336" s="0">
        <f>=na()</f>
      </c>
      <c r="JD336" s="0">
        <f>=na()</f>
      </c>
      <c r="JE336" s="0">
        <f>=na()</f>
      </c>
      <c r="JF336" s="0">
        <f>=na()</f>
      </c>
      <c r="JG336" s="0">
        <f>=na()</f>
      </c>
      <c r="JH336" s="0">
        <f>=na()</f>
      </c>
      <c r="JI336" s="0">
        <f>=na()</f>
      </c>
      <c r="JJ336" s="0">
        <f>=na()</f>
      </c>
      <c r="JK336" s="0">
        <f>=na()</f>
      </c>
      <c r="JL336" s="0">
        <f>=na()</f>
      </c>
      <c r="JM336" s="0">
        <f>=na()</f>
      </c>
      <c r="JN336" s="0">
        <f>=na()</f>
      </c>
      <c r="JO336" s="0">
        <f>=na()</f>
      </c>
      <c r="JP336" s="0">
        <f>=na()</f>
      </c>
      <c r="JQ336" s="0">
        <f>=na()</f>
      </c>
      <c r="JR336" s="0">
        <f>=na()</f>
      </c>
      <c r="JS336" s="0">
        <f>=na()</f>
      </c>
      <c r="JT336" s="0">
        <f>=na()</f>
      </c>
      <c r="JU336" s="0">
        <f>=na()</f>
      </c>
      <c r="JV336" s="0">
        <f>=na()</f>
      </c>
      <c r="JW336" s="0">
        <f>=na()</f>
      </c>
      <c r="JX336" s="0">
        <f>=na()</f>
      </c>
      <c r="JY336" s="0">
        <f>=na()</f>
      </c>
      <c r="JZ336" s="0">
        <f>=na()</f>
      </c>
      <c r="KA336" s="0">
        <f>=na()</f>
      </c>
      <c r="KB336" s="0">
        <f>=na()</f>
      </c>
      <c r="KC336" s="0">
        <f>=na()</f>
      </c>
      <c r="KD336" s="0">
        <f>=na()</f>
      </c>
      <c r="KE336" s="0">
        <f>=na()</f>
      </c>
      <c r="KF336" s="0">
        <f>=na()</f>
      </c>
      <c r="KG336" s="0">
        <f>=na()</f>
      </c>
      <c r="KH336" s="0">
        <f>=na()</f>
      </c>
      <c r="KI336" s="0">
        <f>=na()</f>
      </c>
      <c r="KJ336" s="0">
        <f>=na()</f>
      </c>
      <c r="KK336" s="0">
        <f>=na()</f>
      </c>
      <c r="KL336" s="0">
        <f>=na()</f>
      </c>
      <c r="KM336" s="0">
        <f>=na()</f>
      </c>
      <c r="KN336" s="0">
        <f>=na()</f>
      </c>
      <c r="KO336" s="0">
        <f>=na()</f>
      </c>
      <c r="KP336" s="0">
        <f>=na()</f>
      </c>
      <c r="KQ336" s="0">
        <f>=na()</f>
      </c>
      <c r="KR336" s="0">
        <f>=na()</f>
      </c>
      <c r="KS336" s="0">
        <f>=na()</f>
      </c>
      <c r="KT336" s="0">
        <f>=na()</f>
      </c>
      <c r="KU336" s="0">
        <f>=na()</f>
      </c>
      <c r="KV336" s="0">
        <f>=na()</f>
      </c>
      <c r="KW336" s="0">
        <f>=na()</f>
      </c>
      <c r="KX336" s="0">
        <f>=na()</f>
      </c>
      <c r="KY336" s="0">
        <f>=na()</f>
      </c>
      <c r="KZ336" s="0">
        <f>=na()</f>
      </c>
      <c r="LA336" s="0">
        <f>=na()</f>
      </c>
      <c r="LB336" s="0">
        <f>=na()</f>
      </c>
      <c r="LC336" s="0">
        <f>=na()</f>
      </c>
      <c r="LD336" s="0">
        <f>=na()</f>
      </c>
      <c r="LE336" s="0">
        <f>=na()</f>
      </c>
      <c r="LF336" s="0">
        <f>=na()</f>
      </c>
      <c r="LG336" s="0">
        <f>=na()</f>
      </c>
      <c r="LH336" s="0">
        <f>=na()</f>
      </c>
      <c r="LI336" s="0">
        <f>=na()</f>
      </c>
      <c r="LJ336" s="0">
        <f>=na()</f>
      </c>
      <c r="LK336" s="0">
        <f>=na()</f>
      </c>
      <c r="LL336" s="0">
        <f>=na()</f>
      </c>
      <c r="LM336" s="0">
        <f>=na()</f>
      </c>
      <c r="LN336" s="0">
        <f>=na()</f>
      </c>
      <c r="LO336" s="0">
        <f>=na()</f>
      </c>
      <c r="LP336" s="0">
        <f>=na()</f>
      </c>
      <c r="LQ336" s="0">
        <f>=na()</f>
      </c>
      <c r="LR336" s="0">
        <f>=na()</f>
      </c>
      <c r="LS336" s="0">
        <f>=na()</f>
      </c>
      <c r="LT336" s="0">
        <f>=na()</f>
      </c>
      <c r="LU336" s="0">
        <f>=na()</f>
      </c>
      <c r="LV336" s="0">
        <v>0</v>
      </c>
      <c r="LW336" s="0">
        <v>0</v>
      </c>
      <c r="LX336" s="0">
        <v>1</v>
      </c>
      <c r="LY336" s="0">
        <v>0</v>
      </c>
      <c r="LZ336" s="0">
        <f>=na()</f>
      </c>
      <c r="MA336" s="0">
        <f>=na()</f>
      </c>
      <c r="MB336" s="0">
        <f>=na()</f>
      </c>
      <c r="MC336" s="0">
        <f>=na()</f>
      </c>
      <c r="MD336" s="0">
        <f>=na()</f>
      </c>
      <c r="ME336" s="0">
        <f>=na()</f>
      </c>
      <c r="MF336" s="0">
        <f>=na()</f>
      </c>
      <c r="MG336" s="0">
        <f>=na()</f>
      </c>
      <c r="MH336" s="0">
        <f>=na()</f>
      </c>
      <c r="MI336" s="0">
        <f>=na()</f>
      </c>
      <c r="MJ336" s="0">
        <f>=na()</f>
      </c>
      <c r="MK336" s="0">
        <f>=na()</f>
      </c>
      <c r="ML336" s="0">
        <f>=na()</f>
      </c>
      <c r="MM336" s="0">
        <f>=na()</f>
      </c>
      <c r="MN336" s="0">
        <f>=na()</f>
      </c>
      <c r="MO336" s="0">
        <f>=na()</f>
      </c>
      <c r="MP336" s="0">
        <f>=na()</f>
      </c>
      <c r="MQ336" s="0">
        <f>=na()</f>
      </c>
      <c r="MR336" s="0">
        <f>=na()</f>
      </c>
      <c r="MS336" s="0">
        <f>=na()</f>
      </c>
      <c r="MT336" s="0">
        <f>=na()</f>
      </c>
      <c r="MU336" s="0">
        <f>=na()</f>
      </c>
      <c r="MV336" s="0">
        <f>=na()</f>
      </c>
      <c r="MW336" s="0">
        <f>=na()</f>
      </c>
      <c r="MX336" s="0">
        <f>=na()</f>
      </c>
      <c r="MY336" s="0">
        <v>279</v>
      </c>
      <c r="MZ336" s="0">
        <f>=na()</f>
      </c>
      <c r="NA336" s="0">
        <f>=na()</f>
      </c>
      <c r="NB336" s="0">
        <f>=na()</f>
      </c>
      <c r="NC336" s="0">
        <f>=na()</f>
      </c>
      <c r="ND336" s="0">
        <f>=na()</f>
      </c>
      <c r="NE336" s="0">
        <f>=na()</f>
      </c>
      <c r="NF336" s="0">
        <f>=na()</f>
      </c>
      <c r="NG336" s="0">
        <f>=na()</f>
      </c>
      <c r="NH336" s="0">
        <f>=na()</f>
      </c>
      <c r="NI336" s="0">
        <f>=na()</f>
      </c>
      <c r="NJ336" s="0">
        <f>=na()</f>
      </c>
      <c r="NK336" s="0">
        <f>=na()</f>
      </c>
      <c r="NL336" s="0">
        <f>=na()</f>
      </c>
      <c r="NM336" s="0">
        <f>=na()</f>
      </c>
      <c r="NN336" s="0">
        <f>=na()</f>
      </c>
      <c r="NO336" s="0">
        <f>=na()</f>
      </c>
      <c r="NP336" s="0">
        <f>=na()</f>
      </c>
      <c r="NQ336" s="0">
        <f>=na()</f>
      </c>
      <c r="NR336" s="0">
        <f>=na()</f>
      </c>
      <c r="NS336" s="0">
        <f>=na()</f>
      </c>
      <c r="NT336" s="0">
        <f>=na()</f>
      </c>
      <c r="NU336" s="0">
        <f>=na()</f>
      </c>
      <c r="NV336" s="0">
        <f>=na()</f>
      </c>
      <c r="NW336" s="0">
        <f>=na()</f>
      </c>
      <c r="NX336" s="0">
        <f>=na()</f>
      </c>
      <c r="NY336" s="0">
        <f>=na()</f>
      </c>
      <c r="NZ336" s="0">
        <f>=na()</f>
      </c>
      <c r="OA336" s="0">
        <f>=na()</f>
      </c>
      <c r="OB336" s="0">
        <f>=na()</f>
      </c>
      <c r="OC336" s="0">
        <f>=na()</f>
      </c>
      <c r="OD336" s="0">
        <f>=na()</f>
      </c>
      <c r="OE336" s="0">
        <f>=na()</f>
      </c>
      <c r="OF336" s="0">
        <f>=na()</f>
      </c>
      <c r="OG336" s="0">
        <f>=na()</f>
      </c>
      <c r="OH336" s="0">
        <f>=na()</f>
      </c>
      <c r="OI336" s="0">
        <f>=na()</f>
      </c>
      <c r="OJ336" s="0">
        <f>=na()</f>
      </c>
      <c r="OK336" s="0">
        <f>=na()</f>
      </c>
      <c r="OL336" s="0">
        <f>=na()</f>
      </c>
      <c r="OM336" s="0">
        <f>=na()</f>
      </c>
      <c r="ON336" s="0">
        <f>=na()</f>
      </c>
      <c r="OO336" s="0">
        <f>=na()</f>
      </c>
      <c r="OP336" s="0">
        <f>=na()</f>
      </c>
      <c r="OQ336" s="0">
        <f>=na()</f>
      </c>
      <c r="OR336" s="0">
        <f>=na()</f>
      </c>
      <c r="OS336" s="0">
        <f>=na()</f>
      </c>
      <c r="OT336" s="0">
        <f>=na()</f>
      </c>
      <c r="OU336" s="0">
        <f>=na()</f>
      </c>
      <c r="OV336" s="0">
        <f>=na()</f>
      </c>
      <c r="OW336" s="0">
        <f>=na()</f>
      </c>
      <c r="OX336" s="0">
        <f>=na()</f>
      </c>
      <c r="OY336" s="0">
        <f>=na()</f>
      </c>
      <c r="OZ336" s="0">
        <f>=na()</f>
      </c>
      <c r="PA336" s="0">
        <f>=na()</f>
      </c>
      <c r="PB336" s="0">
        <f>=na()</f>
      </c>
      <c r="PC336" s="0">
        <f>=na()</f>
      </c>
      <c r="PD336" s="0">
        <f>=na()</f>
      </c>
      <c r="PE336" s="0">
        <f>=na()</f>
      </c>
      <c r="PF336" s="0">
        <f>=na()</f>
      </c>
      <c r="PG336" s="0">
        <f>=na()</f>
      </c>
      <c r="PH336" s="0">
        <f>=na()</f>
      </c>
      <c r="PI336" s="0">
        <f>=na()</f>
      </c>
      <c r="PJ336" s="0">
        <f>=na()</f>
      </c>
      <c r="PK336" s="0">
        <f>=na()</f>
      </c>
      <c r="PL336" s="0">
        <f>=na()</f>
      </c>
      <c r="PM336" s="0">
        <f>=na()</f>
      </c>
      <c r="PN336" s="0">
        <f>=na()</f>
      </c>
      <c r="PO336" s="0">
        <f>=na()</f>
      </c>
      <c r="PP336" s="0">
        <f>=na()</f>
      </c>
      <c r="PQ336" s="0">
        <f>=na()</f>
      </c>
      <c r="PR336" s="0">
        <f>=na()</f>
      </c>
      <c r="PS336" s="0">
        <f>=na()</f>
      </c>
      <c r="PT336" s="0">
        <f>=na()</f>
      </c>
      <c r="PU336" s="0">
        <f>=na()</f>
      </c>
      <c r="PV336" s="0">
        <f>=na()</f>
      </c>
      <c r="PW336" s="0">
        <f>=na()</f>
      </c>
      <c r="PX336" s="0">
        <f>=na()</f>
      </c>
      <c r="PY336" s="0">
        <f>=na()</f>
      </c>
      <c r="PZ336" s="0">
        <f>=na()</f>
      </c>
      <c r="QA336" s="0">
        <f>=na()</f>
      </c>
      <c r="QB336" s="0">
        <f>=na()</f>
      </c>
      <c r="QC336" s="0">
        <f>=na()</f>
      </c>
      <c r="QD336" s="0">
        <f>=na()</f>
      </c>
      <c r="QE336" s="0">
        <f>=na()</f>
      </c>
      <c r="QF336" s="0">
        <f>=na()</f>
      </c>
      <c r="QG336" s="0">
        <f>=na()</f>
      </c>
      <c r="QH336" s="0">
        <f>=na()</f>
      </c>
      <c r="QI336" s="0">
        <f>=na()</f>
      </c>
      <c r="QJ336" s="0">
        <f>=na()</f>
      </c>
      <c r="QK336" s="0">
        <f>=na()</f>
      </c>
      <c r="QL336" s="0">
        <f>=na()</f>
      </c>
      <c r="QM336" s="0">
        <f>=na()</f>
      </c>
      <c r="QN336" s="0">
        <f>=na()</f>
      </c>
      <c r="QO336" s="0">
        <f>=na()</f>
      </c>
      <c r="QP336" s="0">
        <f>=na()</f>
      </c>
      <c r="QQ336" s="0">
        <f>=na()</f>
      </c>
      <c r="QR336" s="0">
        <f>=na()</f>
      </c>
      <c r="QS336" s="0">
        <f>=na()</f>
      </c>
      <c r="QT336" s="0">
        <f>=na()</f>
      </c>
      <c r="QU336" s="0">
        <f>=na()</f>
      </c>
      <c r="QV336" s="0">
        <f>=na()</f>
      </c>
      <c r="QW336" s="0">
        <f>=na()</f>
      </c>
      <c r="QX336" s="0">
        <f>=na()</f>
      </c>
      <c r="QY336" s="0">
        <f>=na()</f>
      </c>
      <c r="QZ336" s="0">
        <f>=na()</f>
      </c>
      <c r="RA336" s="0">
        <f>=na()</f>
      </c>
      <c r="RB336" s="0">
        <f>=na()</f>
      </c>
      <c r="RC336" s="0">
        <f>=na()</f>
      </c>
      <c r="RD336" s="0">
        <f>=na()</f>
      </c>
      <c r="RE336" s="0">
        <f>=na()</f>
      </c>
      <c r="RF336" s="0">
        <f>=na()</f>
      </c>
      <c r="RG336" s="0">
        <f>=na()</f>
      </c>
      <c r="RH336" s="0">
        <f>=na()</f>
      </c>
      <c r="RI336" s="0">
        <f>=na()</f>
      </c>
      <c r="RJ336" s="0">
        <f>=na()</f>
      </c>
      <c r="RK336" s="0">
        <f>=na()</f>
      </c>
      <c r="RL336" s="0">
        <f>=na()</f>
      </c>
      <c r="RM336" s="0">
        <f>=na()</f>
      </c>
      <c r="RN336" s="0">
        <f>=na()</f>
      </c>
      <c r="RO336" s="0">
        <f>=na()</f>
      </c>
      <c r="RP336" s="0">
        <f>=na()</f>
      </c>
      <c r="RQ336" s="0">
        <f>=na()</f>
      </c>
      <c r="RR336" s="0">
        <f>=na()</f>
      </c>
      <c r="RS336" s="0">
        <f>=na()</f>
      </c>
      <c r="RT336" s="0">
        <f>=na()</f>
      </c>
      <c r="RU336" s="0">
        <f>=na()</f>
      </c>
      <c r="RV336" s="0">
        <f>=na()</f>
      </c>
      <c r="RW336" s="0">
        <f>=na()</f>
      </c>
      <c r="RX336" s="0">
        <f>=na()</f>
      </c>
      <c r="RY336" s="0">
        <f>=na()</f>
      </c>
      <c r="RZ336" s="0">
        <f>=na()</f>
      </c>
      <c r="SA336" s="0">
        <f>=na()</f>
      </c>
      <c r="SB336" s="0">
        <f>=na()</f>
      </c>
      <c r="SC336" s="0">
        <f>=na()</f>
      </c>
      <c r="SD336" s="0">
        <f>=na()</f>
      </c>
      <c r="SE336" s="0">
        <f>=na()</f>
      </c>
      <c r="SF336" s="0">
        <f>=na()</f>
      </c>
      <c r="SG336" s="0">
        <f>=na()</f>
      </c>
      <c r="SH336" s="0">
        <f>=na()</f>
      </c>
      <c r="SI336" s="0">
        <f>=na()</f>
      </c>
      <c r="SJ336" s="0">
        <f>=na()</f>
      </c>
      <c r="SK336" s="0">
        <f>=na()</f>
      </c>
      <c r="SL336" s="0">
        <f>=na()</f>
      </c>
      <c r="SM336" s="0">
        <f>=na()</f>
      </c>
      <c r="SN336" s="0">
        <f>=na()</f>
      </c>
      <c r="SO336" s="0">
        <f>=na()</f>
      </c>
      <c r="SP336" s="0">
        <f>=na()</f>
      </c>
      <c r="SQ336" s="0">
        <f>=na()</f>
      </c>
      <c r="SR336" s="0">
        <f>=na()</f>
      </c>
      <c r="SS336" s="0">
        <f>=na()</f>
      </c>
      <c r="ST336" s="0">
        <f>=na()</f>
      </c>
      <c r="SU336" s="0">
        <f>=na()</f>
      </c>
      <c r="SV336" s="0">
        <f>=na()</f>
      </c>
      <c r="SW336" s="0">
        <f>=na()</f>
      </c>
      <c r="SX336" s="0">
        <f>=na()</f>
      </c>
      <c r="SY336" s="0">
        <f>=na()</f>
      </c>
      <c r="SZ336" s="0">
        <f>=na()</f>
      </c>
      <c r="TA336" s="0">
        <f>=na()</f>
      </c>
      <c r="TB336" s="0">
        <f>=na()</f>
      </c>
      <c r="TC336" s="0">
        <f>=na()</f>
      </c>
      <c r="TD336" s="0">
        <f>=na()</f>
      </c>
      <c r="TE336" s="7">
        <f>=na()</f>
      </c>
    </row>
    <row r="337">
      <c r="A337" s="4" t="s">
        <v>859</v>
      </c>
      <c r="B337" s="0">
        <f>=na()</f>
      </c>
      <c r="C337" s="0">
        <f>=na()</f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  <c r="DI337" s="0">
        <v>0</v>
      </c>
      <c r="DJ337" s="0">
        <v>0</v>
      </c>
      <c r="DK337" s="0">
        <v>0</v>
      </c>
      <c r="DL337" s="0">
        <v>0</v>
      </c>
      <c r="DM337" s="0">
        <v>0</v>
      </c>
      <c r="DN337" s="0">
        <v>0</v>
      </c>
      <c r="DO337" s="0">
        <v>0</v>
      </c>
      <c r="DP337" s="0">
        <v>0</v>
      </c>
      <c r="DQ337" s="0">
        <v>0</v>
      </c>
      <c r="DR337" s="0">
        <v>0</v>
      </c>
      <c r="DS337" s="0">
        <v>0</v>
      </c>
      <c r="DT337" s="0">
        <v>0</v>
      </c>
      <c r="DU337" s="0">
        <v>0</v>
      </c>
      <c r="DV337" s="0">
        <v>0</v>
      </c>
      <c r="DW337" s="0">
        <v>0</v>
      </c>
      <c r="DX337" s="0">
        <v>0</v>
      </c>
      <c r="DY337" s="0">
        <v>0</v>
      </c>
      <c r="DZ337" s="0">
        <v>0</v>
      </c>
      <c r="EA337" s="0">
        <v>0</v>
      </c>
      <c r="EB337" s="0">
        <v>0</v>
      </c>
      <c r="EC337" s="0">
        <v>0</v>
      </c>
      <c r="ED337" s="0">
        <v>0</v>
      </c>
      <c r="EE337" s="0">
        <v>0</v>
      </c>
      <c r="EF337" s="0">
        <v>0</v>
      </c>
      <c r="EG337" s="0">
        <v>0</v>
      </c>
      <c r="EH337" s="0">
        <v>0</v>
      </c>
      <c r="EI337" s="0">
        <v>0</v>
      </c>
      <c r="EJ337" s="0">
        <v>0</v>
      </c>
      <c r="EK337" s="0">
        <v>0</v>
      </c>
      <c r="EL337" s="0">
        <v>0</v>
      </c>
      <c r="EM337" s="0">
        <v>0</v>
      </c>
      <c r="EN337" s="0">
        <v>0</v>
      </c>
      <c r="EO337" s="0">
        <v>0</v>
      </c>
      <c r="EP337" s="0">
        <v>0</v>
      </c>
      <c r="EQ337" s="0">
        <v>0</v>
      </c>
      <c r="ER337" s="0">
        <v>0</v>
      </c>
      <c r="ES337" s="0">
        <v>0</v>
      </c>
      <c r="ET337" s="0">
        <v>0</v>
      </c>
      <c r="EU337" s="0">
        <v>0</v>
      </c>
      <c r="EV337" s="0">
        <v>0</v>
      </c>
      <c r="EW337" s="0">
        <v>0</v>
      </c>
      <c r="EX337" s="0">
        <v>0</v>
      </c>
      <c r="EY337" s="0">
        <v>0</v>
      </c>
      <c r="EZ337" s="0">
        <v>0</v>
      </c>
      <c r="FA337" s="0">
        <v>0</v>
      </c>
      <c r="FB337" s="0">
        <v>0</v>
      </c>
      <c r="FC337" s="0">
        <v>0</v>
      </c>
      <c r="FD337" s="0">
        <v>0</v>
      </c>
      <c r="FE337" s="0">
        <v>0</v>
      </c>
      <c r="FF337" s="0">
        <v>0</v>
      </c>
      <c r="FG337" s="0">
        <v>0</v>
      </c>
      <c r="FH337" s="0">
        <v>0</v>
      </c>
      <c r="FI337" s="0">
        <v>0</v>
      </c>
      <c r="FJ337" s="0">
        <v>0</v>
      </c>
      <c r="FK337" s="0">
        <v>0</v>
      </c>
      <c r="FL337" s="0">
        <v>0</v>
      </c>
      <c r="FM337" s="0">
        <v>0</v>
      </c>
      <c r="FN337" s="0">
        <v>0</v>
      </c>
      <c r="FO337" s="0">
        <v>0</v>
      </c>
      <c r="FP337" s="0">
        <v>0</v>
      </c>
      <c r="FQ337" s="0">
        <v>0</v>
      </c>
      <c r="FR337" s="0">
        <v>0</v>
      </c>
      <c r="FS337" s="0">
        <v>0</v>
      </c>
      <c r="FT337" s="0">
        <v>0</v>
      </c>
      <c r="FU337" s="0">
        <v>0</v>
      </c>
      <c r="FV337" s="0">
        <v>0</v>
      </c>
      <c r="FW337" s="0">
        <v>0</v>
      </c>
      <c r="FX337" s="0">
        <v>0</v>
      </c>
      <c r="FY337" s="0">
        <v>0</v>
      </c>
      <c r="FZ337" s="0">
        <v>0</v>
      </c>
      <c r="GA337" s="0">
        <v>0</v>
      </c>
      <c r="GB337" s="0">
        <v>0</v>
      </c>
      <c r="GC337" s="0">
        <v>0</v>
      </c>
      <c r="GD337" s="0">
        <v>0</v>
      </c>
      <c r="GE337" s="0">
        <v>0</v>
      </c>
      <c r="GF337" s="0">
        <v>0</v>
      </c>
      <c r="GG337" s="0">
        <v>0</v>
      </c>
      <c r="GH337" s="0">
        <v>0</v>
      </c>
      <c r="GI337" s="0">
        <v>0</v>
      </c>
      <c r="GJ337" s="0">
        <v>0</v>
      </c>
      <c r="GK337" s="0">
        <v>0</v>
      </c>
      <c r="GL337" s="0">
        <v>0</v>
      </c>
      <c r="GM337" s="0">
        <v>0</v>
      </c>
      <c r="GN337" s="0">
        <v>0</v>
      </c>
      <c r="GO337" s="0">
        <v>0</v>
      </c>
      <c r="GP337" s="0">
        <v>0</v>
      </c>
      <c r="GQ337" s="0">
        <v>0</v>
      </c>
      <c r="GR337" s="0">
        <v>0</v>
      </c>
      <c r="GS337" s="0">
        <v>0</v>
      </c>
      <c r="GT337" s="0">
        <v>0</v>
      </c>
      <c r="GU337" s="0">
        <v>0</v>
      </c>
      <c r="GV337" s="0">
        <v>0</v>
      </c>
      <c r="GW337" s="0">
        <v>0</v>
      </c>
      <c r="GX337" s="0">
        <v>0</v>
      </c>
      <c r="GY337" s="0">
        <v>0</v>
      </c>
      <c r="GZ337" s="0">
        <v>0</v>
      </c>
      <c r="HA337" s="0">
        <f>=na()</f>
      </c>
      <c r="HB337" s="0">
        <f>=na()</f>
      </c>
      <c r="HC337" s="0">
        <f>=na()</f>
      </c>
      <c r="HD337" s="0">
        <f>=na()</f>
      </c>
      <c r="HE337" s="0">
        <f>=na()</f>
      </c>
      <c r="HF337" s="0">
        <f>=na()</f>
      </c>
      <c r="HG337" s="0">
        <f>=na()</f>
      </c>
      <c r="HH337" s="0">
        <f>=na()</f>
      </c>
      <c r="HI337" s="0">
        <f>=na()</f>
      </c>
      <c r="HJ337" s="0">
        <f>=na()</f>
      </c>
      <c r="HK337" s="0">
        <f>=na()</f>
      </c>
      <c r="HL337" s="0">
        <f>=na()</f>
      </c>
      <c r="HM337" s="0">
        <f>=na()</f>
      </c>
      <c r="HN337" s="0">
        <f>=na()</f>
      </c>
      <c r="HO337" s="0">
        <f>=na()</f>
      </c>
      <c r="HP337" s="0">
        <f>=na()</f>
      </c>
      <c r="HQ337" s="0">
        <f>=na()</f>
      </c>
      <c r="HR337" s="0">
        <f>=na()</f>
      </c>
      <c r="HS337" s="0">
        <f>=na()</f>
      </c>
      <c r="HT337" s="0">
        <f>=na()</f>
      </c>
      <c r="HU337" s="0">
        <f>=na()</f>
      </c>
      <c r="HV337" s="0">
        <f>=na()</f>
      </c>
      <c r="HW337" s="0">
        <f>=na()</f>
      </c>
      <c r="HX337" s="0">
        <f>=na()</f>
      </c>
      <c r="HY337" s="0">
        <f>=na()</f>
      </c>
      <c r="HZ337" s="0">
        <f>=na()</f>
      </c>
      <c r="IA337" s="0">
        <f>=na()</f>
      </c>
      <c r="IB337" s="0">
        <f>=na()</f>
      </c>
      <c r="IC337" s="0">
        <f>=na()</f>
      </c>
      <c r="ID337" s="0">
        <f>=na()</f>
      </c>
      <c r="IE337" s="0">
        <f>=na()</f>
      </c>
      <c r="IF337" s="0">
        <f>=na()</f>
      </c>
      <c r="IG337" s="0">
        <f>=na()</f>
      </c>
      <c r="IH337" s="0">
        <f>=na()</f>
      </c>
      <c r="II337" s="0">
        <f>=na()</f>
      </c>
      <c r="IJ337" s="0">
        <f>=na()</f>
      </c>
      <c r="IK337" s="0">
        <f>=na()</f>
      </c>
      <c r="IL337" s="0">
        <f>=na()</f>
      </c>
      <c r="IM337" s="0">
        <f>=na()</f>
      </c>
      <c r="IN337" s="0">
        <f>=na()</f>
      </c>
      <c r="IO337" s="0">
        <f>=na()</f>
      </c>
      <c r="IP337" s="0">
        <f>=na()</f>
      </c>
      <c r="IQ337" s="0">
        <f>=na()</f>
      </c>
      <c r="IR337" s="0">
        <f>=na()</f>
      </c>
      <c r="IS337" s="0">
        <f>=na()</f>
      </c>
      <c r="IT337" s="0">
        <f>=na()</f>
      </c>
      <c r="IU337" s="0">
        <f>=na()</f>
      </c>
      <c r="IV337" s="0">
        <f>=na()</f>
      </c>
      <c r="IW337" s="0">
        <f>=na()</f>
      </c>
      <c r="IX337" s="0">
        <f>=na()</f>
      </c>
      <c r="IY337" s="0">
        <f>=na()</f>
      </c>
      <c r="IZ337" s="0">
        <f>=na()</f>
      </c>
      <c r="JA337" s="0">
        <f>=na()</f>
      </c>
      <c r="JB337" s="0">
        <f>=na()</f>
      </c>
      <c r="JC337" s="0">
        <f>=na()</f>
      </c>
      <c r="JD337" s="0">
        <f>=na()</f>
      </c>
      <c r="JE337" s="0">
        <f>=na()</f>
      </c>
      <c r="JF337" s="0">
        <f>=na()</f>
      </c>
      <c r="JG337" s="0">
        <f>=na()</f>
      </c>
      <c r="JH337" s="0">
        <f>=na()</f>
      </c>
      <c r="JI337" s="0">
        <f>=na()</f>
      </c>
      <c r="JJ337" s="0">
        <f>=na()</f>
      </c>
      <c r="JK337" s="0">
        <f>=na()</f>
      </c>
      <c r="JL337" s="0">
        <f>=na()</f>
      </c>
      <c r="JM337" s="0">
        <f>=na()</f>
      </c>
      <c r="JN337" s="0">
        <f>=na()</f>
      </c>
      <c r="JO337" s="0">
        <f>=na()</f>
      </c>
      <c r="JP337" s="0">
        <f>=na()</f>
      </c>
      <c r="JQ337" s="0">
        <f>=na()</f>
      </c>
      <c r="JR337" s="0">
        <f>=na()</f>
      </c>
      <c r="JS337" s="0">
        <f>=na()</f>
      </c>
      <c r="JT337" s="0">
        <f>=na()</f>
      </c>
      <c r="JU337" s="0">
        <f>=na()</f>
      </c>
      <c r="JV337" s="0">
        <f>=na()</f>
      </c>
      <c r="JW337" s="0">
        <f>=na()</f>
      </c>
      <c r="JX337" s="0">
        <f>=na()</f>
      </c>
      <c r="JY337" s="0">
        <f>=na()</f>
      </c>
      <c r="JZ337" s="0">
        <f>=na()</f>
      </c>
      <c r="KA337" s="0">
        <f>=na()</f>
      </c>
      <c r="KB337" s="0">
        <f>=na()</f>
      </c>
      <c r="KC337" s="0">
        <f>=na()</f>
      </c>
      <c r="KD337" s="0">
        <f>=na()</f>
      </c>
      <c r="KE337" s="0">
        <f>=na()</f>
      </c>
      <c r="KF337" s="0">
        <f>=na()</f>
      </c>
      <c r="KG337" s="0">
        <f>=na()</f>
      </c>
      <c r="KH337" s="0">
        <f>=na()</f>
      </c>
      <c r="KI337" s="0">
        <f>=na()</f>
      </c>
      <c r="KJ337" s="0">
        <f>=na()</f>
      </c>
      <c r="KK337" s="0">
        <f>=na()</f>
      </c>
      <c r="KL337" s="0">
        <f>=na()</f>
      </c>
      <c r="KM337" s="0">
        <f>=na()</f>
      </c>
      <c r="KN337" s="0">
        <f>=na()</f>
      </c>
      <c r="KO337" s="0">
        <f>=na()</f>
      </c>
      <c r="KP337" s="0">
        <f>=na()</f>
      </c>
      <c r="KQ337" s="0">
        <f>=na()</f>
      </c>
      <c r="KR337" s="0">
        <f>=na()</f>
      </c>
      <c r="KS337" s="0">
        <f>=na()</f>
      </c>
      <c r="KT337" s="0">
        <f>=na()</f>
      </c>
      <c r="KU337" s="0">
        <f>=na()</f>
      </c>
      <c r="KV337" s="0">
        <f>=na()</f>
      </c>
      <c r="KW337" s="0">
        <f>=na()</f>
      </c>
      <c r="KX337" s="0">
        <f>=na()</f>
      </c>
      <c r="KY337" s="0">
        <f>=na()</f>
      </c>
      <c r="KZ337" s="0">
        <f>=na()</f>
      </c>
      <c r="LA337" s="0">
        <f>=na()</f>
      </c>
      <c r="LB337" s="0">
        <f>=na()</f>
      </c>
      <c r="LC337" s="0">
        <f>=na()</f>
      </c>
      <c r="LD337" s="0">
        <f>=na()</f>
      </c>
      <c r="LE337" s="0">
        <f>=na()</f>
      </c>
      <c r="LF337" s="0">
        <f>=na()</f>
      </c>
      <c r="LG337" s="0">
        <f>=na()</f>
      </c>
      <c r="LH337" s="0">
        <f>=na()</f>
      </c>
      <c r="LI337" s="0">
        <f>=na()</f>
      </c>
      <c r="LJ337" s="0">
        <f>=na()</f>
      </c>
      <c r="LK337" s="0">
        <f>=na()</f>
      </c>
      <c r="LL337" s="0">
        <f>=na()</f>
      </c>
      <c r="LM337" s="0">
        <f>=na()</f>
      </c>
      <c r="LN337" s="0">
        <f>=na()</f>
      </c>
      <c r="LO337" s="0">
        <f>=na()</f>
      </c>
      <c r="LP337" s="0">
        <f>=na()</f>
      </c>
      <c r="LQ337" s="0">
        <f>=na()</f>
      </c>
      <c r="LR337" s="0">
        <f>=na()</f>
      </c>
      <c r="LS337" s="0">
        <f>=na()</f>
      </c>
      <c r="LT337" s="0">
        <f>=na()</f>
      </c>
      <c r="LU337" s="0">
        <f>=na()</f>
      </c>
      <c r="LV337" s="0">
        <v>0</v>
      </c>
      <c r="LW337" s="0">
        <v>0</v>
      </c>
      <c r="LX337" s="0">
        <v>0</v>
      </c>
      <c r="LY337" s="0">
        <v>1</v>
      </c>
      <c r="LZ337" s="0">
        <f>=na()</f>
      </c>
      <c r="MA337" s="0">
        <f>=na()</f>
      </c>
      <c r="MB337" s="0">
        <f>=na()</f>
      </c>
      <c r="MC337" s="0">
        <f>=na()</f>
      </c>
      <c r="MD337" s="0">
        <f>=na()</f>
      </c>
      <c r="ME337" s="0">
        <f>=na()</f>
      </c>
      <c r="MF337" s="0">
        <f>=na()</f>
      </c>
      <c r="MG337" s="0">
        <f>=na()</f>
      </c>
      <c r="MH337" s="0">
        <f>=na()</f>
      </c>
      <c r="MI337" s="0">
        <f>=na()</f>
      </c>
      <c r="MJ337" s="0">
        <f>=na()</f>
      </c>
      <c r="MK337" s="0">
        <f>=na()</f>
      </c>
      <c r="ML337" s="0">
        <f>=na()</f>
      </c>
      <c r="MM337" s="0">
        <f>=na()</f>
      </c>
      <c r="MN337" s="0">
        <f>=na()</f>
      </c>
      <c r="MO337" s="0">
        <f>=na()</f>
      </c>
      <c r="MP337" s="0">
        <f>=na()</f>
      </c>
      <c r="MQ337" s="0">
        <f>=na()</f>
      </c>
      <c r="MR337" s="0">
        <f>=na()</f>
      </c>
      <c r="MS337" s="0">
        <f>=na()</f>
      </c>
      <c r="MT337" s="0">
        <f>=na()</f>
      </c>
      <c r="MU337" s="0">
        <f>=na()</f>
      </c>
      <c r="MV337" s="0">
        <f>=na()</f>
      </c>
      <c r="MW337" s="0">
        <f>=na()</f>
      </c>
      <c r="MX337" s="0">
        <f>=na()</f>
      </c>
      <c r="MY337" s="0">
        <v>280</v>
      </c>
      <c r="MZ337" s="0">
        <f>=na()</f>
      </c>
      <c r="NA337" s="0">
        <f>=na()</f>
      </c>
      <c r="NB337" s="0">
        <f>=na()</f>
      </c>
      <c r="NC337" s="0">
        <f>=na()</f>
      </c>
      <c r="ND337" s="0">
        <f>=na()</f>
      </c>
      <c r="NE337" s="0">
        <f>=na()</f>
      </c>
      <c r="NF337" s="0">
        <f>=na()</f>
      </c>
      <c r="NG337" s="0">
        <f>=na()</f>
      </c>
      <c r="NH337" s="0">
        <f>=na()</f>
      </c>
      <c r="NI337" s="0">
        <f>=na()</f>
      </c>
      <c r="NJ337" s="0">
        <f>=na()</f>
      </c>
      <c r="NK337" s="0">
        <f>=na()</f>
      </c>
      <c r="NL337" s="0">
        <f>=na()</f>
      </c>
      <c r="NM337" s="0">
        <f>=na()</f>
      </c>
      <c r="NN337" s="0">
        <f>=na()</f>
      </c>
      <c r="NO337" s="0">
        <f>=na()</f>
      </c>
      <c r="NP337" s="0">
        <f>=na()</f>
      </c>
      <c r="NQ337" s="0">
        <f>=na()</f>
      </c>
      <c r="NR337" s="0">
        <f>=na()</f>
      </c>
      <c r="NS337" s="0">
        <f>=na()</f>
      </c>
      <c r="NT337" s="0">
        <f>=na()</f>
      </c>
      <c r="NU337" s="0">
        <f>=na()</f>
      </c>
      <c r="NV337" s="0">
        <f>=na()</f>
      </c>
      <c r="NW337" s="0">
        <f>=na()</f>
      </c>
      <c r="NX337" s="0">
        <f>=na()</f>
      </c>
      <c r="NY337" s="0">
        <f>=na()</f>
      </c>
      <c r="NZ337" s="0">
        <f>=na()</f>
      </c>
      <c r="OA337" s="0">
        <f>=na()</f>
      </c>
      <c r="OB337" s="0">
        <f>=na()</f>
      </c>
      <c r="OC337" s="0">
        <f>=na()</f>
      </c>
      <c r="OD337" s="0">
        <f>=na()</f>
      </c>
      <c r="OE337" s="0">
        <f>=na()</f>
      </c>
      <c r="OF337" s="0">
        <f>=na()</f>
      </c>
      <c r="OG337" s="0">
        <f>=na()</f>
      </c>
      <c r="OH337" s="0">
        <f>=na()</f>
      </c>
      <c r="OI337" s="0">
        <f>=na()</f>
      </c>
      <c r="OJ337" s="0">
        <f>=na()</f>
      </c>
      <c r="OK337" s="0">
        <f>=na()</f>
      </c>
      <c r="OL337" s="0">
        <f>=na()</f>
      </c>
      <c r="OM337" s="0">
        <f>=na()</f>
      </c>
      <c r="ON337" s="0">
        <f>=na()</f>
      </c>
      <c r="OO337" s="0">
        <f>=na()</f>
      </c>
      <c r="OP337" s="0">
        <f>=na()</f>
      </c>
      <c r="OQ337" s="0">
        <f>=na()</f>
      </c>
      <c r="OR337" s="0">
        <f>=na()</f>
      </c>
      <c r="OS337" s="0">
        <f>=na()</f>
      </c>
      <c r="OT337" s="0">
        <f>=na()</f>
      </c>
      <c r="OU337" s="0">
        <f>=na()</f>
      </c>
      <c r="OV337" s="0">
        <f>=na()</f>
      </c>
      <c r="OW337" s="0">
        <f>=na()</f>
      </c>
      <c r="OX337" s="0">
        <f>=na()</f>
      </c>
      <c r="OY337" s="0">
        <f>=na()</f>
      </c>
      <c r="OZ337" s="0">
        <f>=na()</f>
      </c>
      <c r="PA337" s="0">
        <f>=na()</f>
      </c>
      <c r="PB337" s="0">
        <f>=na()</f>
      </c>
      <c r="PC337" s="0">
        <f>=na()</f>
      </c>
      <c r="PD337" s="0">
        <f>=na()</f>
      </c>
      <c r="PE337" s="0">
        <f>=na()</f>
      </c>
      <c r="PF337" s="0">
        <f>=na()</f>
      </c>
      <c r="PG337" s="0">
        <f>=na()</f>
      </c>
      <c r="PH337" s="0">
        <f>=na()</f>
      </c>
      <c r="PI337" s="0">
        <f>=na()</f>
      </c>
      <c r="PJ337" s="0">
        <f>=na()</f>
      </c>
      <c r="PK337" s="0">
        <f>=na()</f>
      </c>
      <c r="PL337" s="0">
        <f>=na()</f>
      </c>
      <c r="PM337" s="0">
        <f>=na()</f>
      </c>
      <c r="PN337" s="0">
        <f>=na()</f>
      </c>
      <c r="PO337" s="0">
        <f>=na()</f>
      </c>
      <c r="PP337" s="0">
        <f>=na()</f>
      </c>
      <c r="PQ337" s="0">
        <f>=na()</f>
      </c>
      <c r="PR337" s="0">
        <f>=na()</f>
      </c>
      <c r="PS337" s="0">
        <f>=na()</f>
      </c>
      <c r="PT337" s="0">
        <f>=na()</f>
      </c>
      <c r="PU337" s="0">
        <f>=na()</f>
      </c>
      <c r="PV337" s="0">
        <f>=na()</f>
      </c>
      <c r="PW337" s="0">
        <f>=na()</f>
      </c>
      <c r="PX337" s="0">
        <f>=na()</f>
      </c>
      <c r="PY337" s="0">
        <f>=na()</f>
      </c>
      <c r="PZ337" s="0">
        <f>=na()</f>
      </c>
      <c r="QA337" s="0">
        <f>=na()</f>
      </c>
      <c r="QB337" s="0">
        <f>=na()</f>
      </c>
      <c r="QC337" s="0">
        <f>=na()</f>
      </c>
      <c r="QD337" s="0">
        <f>=na()</f>
      </c>
      <c r="QE337" s="0">
        <f>=na()</f>
      </c>
      <c r="QF337" s="0">
        <f>=na()</f>
      </c>
      <c r="QG337" s="0">
        <f>=na()</f>
      </c>
      <c r="QH337" s="0">
        <f>=na()</f>
      </c>
      <c r="QI337" s="0">
        <f>=na()</f>
      </c>
      <c r="QJ337" s="0">
        <f>=na()</f>
      </c>
      <c r="QK337" s="0">
        <f>=na()</f>
      </c>
      <c r="QL337" s="0">
        <f>=na()</f>
      </c>
      <c r="QM337" s="0">
        <f>=na()</f>
      </c>
      <c r="QN337" s="0">
        <f>=na()</f>
      </c>
      <c r="QO337" s="0">
        <f>=na()</f>
      </c>
      <c r="QP337" s="0">
        <f>=na()</f>
      </c>
      <c r="QQ337" s="0">
        <f>=na()</f>
      </c>
      <c r="QR337" s="0">
        <f>=na()</f>
      </c>
      <c r="QS337" s="0">
        <f>=na()</f>
      </c>
      <c r="QT337" s="0">
        <f>=na()</f>
      </c>
      <c r="QU337" s="0">
        <f>=na()</f>
      </c>
      <c r="QV337" s="0">
        <f>=na()</f>
      </c>
      <c r="QW337" s="0">
        <f>=na()</f>
      </c>
      <c r="QX337" s="0">
        <f>=na()</f>
      </c>
      <c r="QY337" s="0">
        <f>=na()</f>
      </c>
      <c r="QZ337" s="0">
        <f>=na()</f>
      </c>
      <c r="RA337" s="0">
        <f>=na()</f>
      </c>
      <c r="RB337" s="0">
        <f>=na()</f>
      </c>
      <c r="RC337" s="0">
        <f>=na()</f>
      </c>
      <c r="RD337" s="0">
        <f>=na()</f>
      </c>
      <c r="RE337" s="0">
        <f>=na()</f>
      </c>
      <c r="RF337" s="0">
        <f>=na()</f>
      </c>
      <c r="RG337" s="0">
        <f>=na()</f>
      </c>
      <c r="RH337" s="0">
        <f>=na()</f>
      </c>
      <c r="RI337" s="0">
        <f>=na()</f>
      </c>
      <c r="RJ337" s="0">
        <f>=na()</f>
      </c>
      <c r="RK337" s="0">
        <f>=na()</f>
      </c>
      <c r="RL337" s="0">
        <f>=na()</f>
      </c>
      <c r="RM337" s="0">
        <f>=na()</f>
      </c>
      <c r="RN337" s="0">
        <f>=na()</f>
      </c>
      <c r="RO337" s="0">
        <f>=na()</f>
      </c>
      <c r="RP337" s="0">
        <f>=na()</f>
      </c>
      <c r="RQ337" s="0">
        <f>=na()</f>
      </c>
      <c r="RR337" s="0">
        <f>=na()</f>
      </c>
      <c r="RS337" s="0">
        <f>=na()</f>
      </c>
      <c r="RT337" s="0">
        <f>=na()</f>
      </c>
      <c r="RU337" s="0">
        <f>=na()</f>
      </c>
      <c r="RV337" s="0">
        <f>=na()</f>
      </c>
      <c r="RW337" s="0">
        <f>=na()</f>
      </c>
      <c r="RX337" s="0">
        <f>=na()</f>
      </c>
      <c r="RY337" s="0">
        <f>=na()</f>
      </c>
      <c r="RZ337" s="0">
        <f>=na()</f>
      </c>
      <c r="SA337" s="0">
        <f>=na()</f>
      </c>
      <c r="SB337" s="0">
        <f>=na()</f>
      </c>
      <c r="SC337" s="0">
        <f>=na()</f>
      </c>
      <c r="SD337" s="0">
        <f>=na()</f>
      </c>
      <c r="SE337" s="0">
        <f>=na()</f>
      </c>
      <c r="SF337" s="0">
        <f>=na()</f>
      </c>
      <c r="SG337" s="0">
        <f>=na()</f>
      </c>
      <c r="SH337" s="0">
        <f>=na()</f>
      </c>
      <c r="SI337" s="0">
        <f>=na()</f>
      </c>
      <c r="SJ337" s="0">
        <f>=na()</f>
      </c>
      <c r="SK337" s="0">
        <f>=na()</f>
      </c>
      <c r="SL337" s="0">
        <f>=na()</f>
      </c>
      <c r="SM337" s="0">
        <f>=na()</f>
      </c>
      <c r="SN337" s="0">
        <f>=na()</f>
      </c>
      <c r="SO337" s="0">
        <f>=na()</f>
      </c>
      <c r="SP337" s="0">
        <f>=na()</f>
      </c>
      <c r="SQ337" s="0">
        <f>=na()</f>
      </c>
      <c r="SR337" s="0">
        <f>=na()</f>
      </c>
      <c r="SS337" s="0">
        <f>=na()</f>
      </c>
      <c r="ST337" s="0">
        <f>=na()</f>
      </c>
      <c r="SU337" s="0">
        <f>=na()</f>
      </c>
      <c r="SV337" s="0">
        <f>=na()</f>
      </c>
      <c r="SW337" s="0">
        <f>=na()</f>
      </c>
      <c r="SX337" s="0">
        <f>=na()</f>
      </c>
      <c r="SY337" s="0">
        <f>=na()</f>
      </c>
      <c r="SZ337" s="0">
        <f>=na()</f>
      </c>
      <c r="TA337" s="0">
        <f>=na()</f>
      </c>
      <c r="TB337" s="0">
        <f>=na()</f>
      </c>
      <c r="TC337" s="0">
        <f>=na()</f>
      </c>
      <c r="TD337" s="0">
        <f>=na()</f>
      </c>
      <c r="TE337" s="7">
        <f>=na()</f>
      </c>
    </row>
    <row r="338">
      <c r="A338" s="4" t="s">
        <v>860</v>
      </c>
      <c r="B338" s="0">
        <f>=na()</f>
      </c>
      <c r="C338" s="0">
        <f>=na()</f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  <c r="DI338" s="0">
        <v>0</v>
      </c>
      <c r="DJ338" s="0">
        <v>0</v>
      </c>
      <c r="DK338" s="0">
        <v>0</v>
      </c>
      <c r="DL338" s="0">
        <v>0</v>
      </c>
      <c r="DM338" s="0">
        <v>0</v>
      </c>
      <c r="DN338" s="0">
        <v>0</v>
      </c>
      <c r="DO338" s="0">
        <v>0</v>
      </c>
      <c r="DP338" s="0">
        <v>0</v>
      </c>
      <c r="DQ338" s="0">
        <v>0</v>
      </c>
      <c r="DR338" s="0">
        <v>0</v>
      </c>
      <c r="DS338" s="0">
        <v>0</v>
      </c>
      <c r="DT338" s="0">
        <v>0</v>
      </c>
      <c r="DU338" s="0">
        <v>0</v>
      </c>
      <c r="DV338" s="0">
        <v>0</v>
      </c>
      <c r="DW338" s="0">
        <v>0</v>
      </c>
      <c r="DX338" s="0">
        <v>0</v>
      </c>
      <c r="DY338" s="0">
        <v>0</v>
      </c>
      <c r="DZ338" s="0">
        <v>0</v>
      </c>
      <c r="EA338" s="0">
        <v>0</v>
      </c>
      <c r="EB338" s="0">
        <v>0</v>
      </c>
      <c r="EC338" s="0">
        <v>0</v>
      </c>
      <c r="ED338" s="0">
        <v>0</v>
      </c>
      <c r="EE338" s="0">
        <v>0</v>
      </c>
      <c r="EF338" s="0">
        <v>0</v>
      </c>
      <c r="EG338" s="0">
        <v>0</v>
      </c>
      <c r="EH338" s="0">
        <v>0</v>
      </c>
      <c r="EI338" s="0">
        <v>0</v>
      </c>
      <c r="EJ338" s="0">
        <v>0</v>
      </c>
      <c r="EK338" s="0">
        <v>0</v>
      </c>
      <c r="EL338" s="0">
        <v>0</v>
      </c>
      <c r="EM338" s="0">
        <v>0</v>
      </c>
      <c r="EN338" s="0">
        <v>0</v>
      </c>
      <c r="EO338" s="0">
        <v>0</v>
      </c>
      <c r="EP338" s="0">
        <v>0</v>
      </c>
      <c r="EQ338" s="0">
        <v>0</v>
      </c>
      <c r="ER338" s="0">
        <v>0</v>
      </c>
      <c r="ES338" s="0">
        <v>0</v>
      </c>
      <c r="ET338" s="0">
        <v>0</v>
      </c>
      <c r="EU338" s="0">
        <v>0</v>
      </c>
      <c r="EV338" s="0">
        <v>0</v>
      </c>
      <c r="EW338" s="0">
        <v>0</v>
      </c>
      <c r="EX338" s="0">
        <v>0</v>
      </c>
      <c r="EY338" s="0">
        <v>0</v>
      </c>
      <c r="EZ338" s="0">
        <v>0</v>
      </c>
      <c r="FA338" s="0">
        <v>0</v>
      </c>
      <c r="FB338" s="0">
        <v>0</v>
      </c>
      <c r="FC338" s="0">
        <v>0</v>
      </c>
      <c r="FD338" s="0">
        <v>0</v>
      </c>
      <c r="FE338" s="0">
        <v>0</v>
      </c>
      <c r="FF338" s="0">
        <v>0</v>
      </c>
      <c r="FG338" s="0">
        <v>0</v>
      </c>
      <c r="FH338" s="0">
        <v>0</v>
      </c>
      <c r="FI338" s="0">
        <v>0</v>
      </c>
      <c r="FJ338" s="0">
        <v>0</v>
      </c>
      <c r="FK338" s="0">
        <v>0</v>
      </c>
      <c r="FL338" s="0">
        <v>0</v>
      </c>
      <c r="FM338" s="0">
        <v>0</v>
      </c>
      <c r="FN338" s="0">
        <v>0</v>
      </c>
      <c r="FO338" s="0">
        <v>0</v>
      </c>
      <c r="FP338" s="0">
        <v>0</v>
      </c>
      <c r="FQ338" s="0">
        <v>0</v>
      </c>
      <c r="FR338" s="0">
        <v>0</v>
      </c>
      <c r="FS338" s="0">
        <v>0</v>
      </c>
      <c r="FT338" s="0">
        <v>0</v>
      </c>
      <c r="FU338" s="0">
        <v>0</v>
      </c>
      <c r="FV338" s="0">
        <v>0</v>
      </c>
      <c r="FW338" s="0">
        <v>0</v>
      </c>
      <c r="FX338" s="0">
        <v>0</v>
      </c>
      <c r="FY338" s="0">
        <v>0</v>
      </c>
      <c r="FZ338" s="0">
        <v>0</v>
      </c>
      <c r="GA338" s="0">
        <v>0</v>
      </c>
      <c r="GB338" s="0">
        <v>0</v>
      </c>
      <c r="GC338" s="0">
        <v>0</v>
      </c>
      <c r="GD338" s="0">
        <v>0</v>
      </c>
      <c r="GE338" s="0">
        <v>0</v>
      </c>
      <c r="GF338" s="0">
        <v>0</v>
      </c>
      <c r="GG338" s="0">
        <v>0</v>
      </c>
      <c r="GH338" s="0">
        <v>0</v>
      </c>
      <c r="GI338" s="0">
        <v>0</v>
      </c>
      <c r="GJ338" s="0">
        <v>0</v>
      </c>
      <c r="GK338" s="0">
        <v>0</v>
      </c>
      <c r="GL338" s="0">
        <v>0</v>
      </c>
      <c r="GM338" s="0">
        <v>0</v>
      </c>
      <c r="GN338" s="0">
        <v>0</v>
      </c>
      <c r="GO338" s="0">
        <v>0</v>
      </c>
      <c r="GP338" s="0">
        <v>0</v>
      </c>
      <c r="GQ338" s="0">
        <v>0</v>
      </c>
      <c r="GR338" s="0">
        <v>0</v>
      </c>
      <c r="GS338" s="0">
        <v>0</v>
      </c>
      <c r="GT338" s="0">
        <v>0</v>
      </c>
      <c r="GU338" s="0">
        <v>0</v>
      </c>
      <c r="GV338" s="0">
        <v>0</v>
      </c>
      <c r="GW338" s="0">
        <v>0</v>
      </c>
      <c r="GX338" s="0">
        <v>0</v>
      </c>
      <c r="GY338" s="0">
        <v>0</v>
      </c>
      <c r="GZ338" s="0">
        <v>0</v>
      </c>
      <c r="HA338" s="0">
        <f>=na()</f>
      </c>
      <c r="HB338" s="0">
        <f>=na()</f>
      </c>
      <c r="HC338" s="0">
        <f>=na()</f>
      </c>
      <c r="HD338" s="0">
        <f>=na()</f>
      </c>
      <c r="HE338" s="0">
        <f>=na()</f>
      </c>
      <c r="HF338" s="0">
        <f>=na()</f>
      </c>
      <c r="HG338" s="0">
        <f>=na()</f>
      </c>
      <c r="HH338" s="0">
        <f>=na()</f>
      </c>
      <c r="HI338" s="0">
        <f>=na()</f>
      </c>
      <c r="HJ338" s="0">
        <f>=na()</f>
      </c>
      <c r="HK338" s="0">
        <f>=na()</f>
      </c>
      <c r="HL338" s="0">
        <f>=na()</f>
      </c>
      <c r="HM338" s="0">
        <f>=na()</f>
      </c>
      <c r="HN338" s="0">
        <f>=na()</f>
      </c>
      <c r="HO338" s="0">
        <f>=na()</f>
      </c>
      <c r="HP338" s="0">
        <f>=na()</f>
      </c>
      <c r="HQ338" s="0">
        <f>=na()</f>
      </c>
      <c r="HR338" s="0">
        <f>=na()</f>
      </c>
      <c r="HS338" s="0">
        <f>=na()</f>
      </c>
      <c r="HT338" s="0">
        <f>=na()</f>
      </c>
      <c r="HU338" s="0">
        <f>=na()</f>
      </c>
      <c r="HV338" s="0">
        <f>=na()</f>
      </c>
      <c r="HW338" s="0">
        <f>=na()</f>
      </c>
      <c r="HX338" s="0">
        <f>=na()</f>
      </c>
      <c r="HY338" s="0">
        <f>=na()</f>
      </c>
      <c r="HZ338" s="0">
        <f>=na()</f>
      </c>
      <c r="IA338" s="0">
        <f>=na()</f>
      </c>
      <c r="IB338" s="0">
        <f>=na()</f>
      </c>
      <c r="IC338" s="0">
        <f>=na()</f>
      </c>
      <c r="ID338" s="0">
        <f>=na()</f>
      </c>
      <c r="IE338" s="0">
        <f>=na()</f>
      </c>
      <c r="IF338" s="0">
        <f>=na()</f>
      </c>
      <c r="IG338" s="0">
        <f>=na()</f>
      </c>
      <c r="IH338" s="0">
        <f>=na()</f>
      </c>
      <c r="II338" s="0">
        <f>=na()</f>
      </c>
      <c r="IJ338" s="0">
        <f>=na()</f>
      </c>
      <c r="IK338" s="0">
        <f>=na()</f>
      </c>
      <c r="IL338" s="0">
        <f>=na()</f>
      </c>
      <c r="IM338" s="0">
        <f>=na()</f>
      </c>
      <c r="IN338" s="0">
        <f>=na()</f>
      </c>
      <c r="IO338" s="0">
        <f>=na()</f>
      </c>
      <c r="IP338" s="0">
        <f>=na()</f>
      </c>
      <c r="IQ338" s="0">
        <f>=na()</f>
      </c>
      <c r="IR338" s="0">
        <f>=na()</f>
      </c>
      <c r="IS338" s="0">
        <f>=na()</f>
      </c>
      <c r="IT338" s="0">
        <f>=na()</f>
      </c>
      <c r="IU338" s="0">
        <f>=na()</f>
      </c>
      <c r="IV338" s="0">
        <f>=na()</f>
      </c>
      <c r="IW338" s="0">
        <f>=na()</f>
      </c>
      <c r="IX338" s="0">
        <f>=na()</f>
      </c>
      <c r="IY338" s="0">
        <f>=na()</f>
      </c>
      <c r="IZ338" s="0">
        <f>=na()</f>
      </c>
      <c r="JA338" s="0">
        <f>=na()</f>
      </c>
      <c r="JB338" s="0">
        <f>=na()</f>
      </c>
      <c r="JC338" s="0">
        <f>=na()</f>
      </c>
      <c r="JD338" s="0">
        <f>=na()</f>
      </c>
      <c r="JE338" s="0">
        <f>=na()</f>
      </c>
      <c r="JF338" s="0">
        <f>=na()</f>
      </c>
      <c r="JG338" s="0">
        <f>=na()</f>
      </c>
      <c r="JH338" s="0">
        <f>=na()</f>
      </c>
      <c r="JI338" s="0">
        <f>=na()</f>
      </c>
      <c r="JJ338" s="0">
        <f>=na()</f>
      </c>
      <c r="JK338" s="0">
        <f>=na()</f>
      </c>
      <c r="JL338" s="0">
        <f>=na()</f>
      </c>
      <c r="JM338" s="0">
        <f>=na()</f>
      </c>
      <c r="JN338" s="0">
        <f>=na()</f>
      </c>
      <c r="JO338" s="0">
        <f>=na()</f>
      </c>
      <c r="JP338" s="0">
        <f>=na()</f>
      </c>
      <c r="JQ338" s="0">
        <f>=na()</f>
      </c>
      <c r="JR338" s="0">
        <f>=na()</f>
      </c>
      <c r="JS338" s="0">
        <f>=na()</f>
      </c>
      <c r="JT338" s="0">
        <f>=na()</f>
      </c>
      <c r="JU338" s="0">
        <f>=na()</f>
      </c>
      <c r="JV338" s="0">
        <f>=na()</f>
      </c>
      <c r="JW338" s="0">
        <f>=na()</f>
      </c>
      <c r="JX338" s="0">
        <f>=na()</f>
      </c>
      <c r="JY338" s="0">
        <f>=na()</f>
      </c>
      <c r="JZ338" s="0">
        <f>=na()</f>
      </c>
      <c r="KA338" s="0">
        <f>=na()</f>
      </c>
      <c r="KB338" s="0">
        <f>=na()</f>
      </c>
      <c r="KC338" s="0">
        <f>=na()</f>
      </c>
      <c r="KD338" s="0">
        <f>=na()</f>
      </c>
      <c r="KE338" s="0">
        <f>=na()</f>
      </c>
      <c r="KF338" s="0">
        <f>=na()</f>
      </c>
      <c r="KG338" s="0">
        <f>=na()</f>
      </c>
      <c r="KH338" s="0">
        <f>=na()</f>
      </c>
      <c r="KI338" s="0">
        <f>=na()</f>
      </c>
      <c r="KJ338" s="0">
        <f>=na()</f>
      </c>
      <c r="KK338" s="0">
        <f>=na()</f>
      </c>
      <c r="KL338" s="0">
        <f>=na()</f>
      </c>
      <c r="KM338" s="0">
        <f>=na()</f>
      </c>
      <c r="KN338" s="0">
        <f>=na()</f>
      </c>
      <c r="KO338" s="0">
        <f>=na()</f>
      </c>
      <c r="KP338" s="0">
        <f>=na()</f>
      </c>
      <c r="KQ338" s="0">
        <f>=na()</f>
      </c>
      <c r="KR338" s="0">
        <f>=na()</f>
      </c>
      <c r="KS338" s="0">
        <f>=na()</f>
      </c>
      <c r="KT338" s="0">
        <f>=na()</f>
      </c>
      <c r="KU338" s="0">
        <f>=na()</f>
      </c>
      <c r="KV338" s="0">
        <f>=na()</f>
      </c>
      <c r="KW338" s="0">
        <f>=na()</f>
      </c>
      <c r="KX338" s="0">
        <f>=na()</f>
      </c>
      <c r="KY338" s="0">
        <f>=na()</f>
      </c>
      <c r="KZ338" s="0">
        <f>=na()</f>
      </c>
      <c r="LA338" s="0">
        <f>=na()</f>
      </c>
      <c r="LB338" s="0">
        <f>=na()</f>
      </c>
      <c r="LC338" s="0">
        <f>=na()</f>
      </c>
      <c r="LD338" s="0">
        <f>=na()</f>
      </c>
      <c r="LE338" s="0">
        <f>=na()</f>
      </c>
      <c r="LF338" s="0">
        <f>=na()</f>
      </c>
      <c r="LG338" s="0">
        <f>=na()</f>
      </c>
      <c r="LH338" s="0">
        <f>=na()</f>
      </c>
      <c r="LI338" s="0">
        <f>=na()</f>
      </c>
      <c r="LJ338" s="0">
        <f>=na()</f>
      </c>
      <c r="LK338" s="0">
        <f>=na()</f>
      </c>
      <c r="LL338" s="0">
        <f>=na()</f>
      </c>
      <c r="LM338" s="0">
        <f>=na()</f>
      </c>
      <c r="LN338" s="0">
        <f>=na()</f>
      </c>
      <c r="LO338" s="0">
        <f>=na()</f>
      </c>
      <c r="LP338" s="0">
        <f>=na()</f>
      </c>
      <c r="LQ338" s="0">
        <f>=na()</f>
      </c>
      <c r="LR338" s="0">
        <f>=na()</f>
      </c>
      <c r="LS338" s="0">
        <f>=na()</f>
      </c>
      <c r="LT338" s="0">
        <f>=na()</f>
      </c>
      <c r="LU338" s="0">
        <f>=na()</f>
      </c>
      <c r="LV338" s="0">
        <v>1</v>
      </c>
      <c r="LW338" s="0">
        <v>0</v>
      </c>
      <c r="LX338" s="0">
        <v>0</v>
      </c>
      <c r="LY338" s="0">
        <v>0</v>
      </c>
      <c r="LZ338" s="0">
        <f>=na()</f>
      </c>
      <c r="MA338" s="0">
        <f>=na()</f>
      </c>
      <c r="MB338" s="0">
        <f>=na()</f>
      </c>
      <c r="MC338" s="0">
        <f>=na()</f>
      </c>
      <c r="MD338" s="0">
        <f>=na()</f>
      </c>
      <c r="ME338" s="0">
        <f>=na()</f>
      </c>
      <c r="MF338" s="0">
        <f>=na()</f>
      </c>
      <c r="MG338" s="0">
        <f>=na()</f>
      </c>
      <c r="MH338" s="0">
        <f>=na()</f>
      </c>
      <c r="MI338" s="0">
        <f>=na()</f>
      </c>
      <c r="MJ338" s="0">
        <f>=na()</f>
      </c>
      <c r="MK338" s="0">
        <f>=na()</f>
      </c>
      <c r="ML338" s="0">
        <f>=na()</f>
      </c>
      <c r="MM338" s="0">
        <f>=na()</f>
      </c>
      <c r="MN338" s="0">
        <f>=na()</f>
      </c>
      <c r="MO338" s="0">
        <f>=na()</f>
      </c>
      <c r="MP338" s="0">
        <f>=na()</f>
      </c>
      <c r="MQ338" s="0">
        <f>=na()</f>
      </c>
      <c r="MR338" s="0">
        <f>=na()</f>
      </c>
      <c r="MS338" s="0">
        <f>=na()</f>
      </c>
      <c r="MT338" s="0">
        <f>=na()</f>
      </c>
      <c r="MU338" s="0">
        <f>=na()</f>
      </c>
      <c r="MV338" s="0">
        <f>=na()</f>
      </c>
      <c r="MW338" s="0">
        <f>=na()</f>
      </c>
      <c r="MX338" s="0">
        <f>=na()</f>
      </c>
      <c r="MY338" s="0">
        <v>281</v>
      </c>
      <c r="MZ338" s="0">
        <f>=na()</f>
      </c>
      <c r="NA338" s="0">
        <f>=na()</f>
      </c>
      <c r="NB338" s="0">
        <f>=na()</f>
      </c>
      <c r="NC338" s="0">
        <f>=na()</f>
      </c>
      <c r="ND338" s="0">
        <f>=na()</f>
      </c>
      <c r="NE338" s="0">
        <f>=na()</f>
      </c>
      <c r="NF338" s="0">
        <f>=na()</f>
      </c>
      <c r="NG338" s="0">
        <f>=na()</f>
      </c>
      <c r="NH338" s="0">
        <f>=na()</f>
      </c>
      <c r="NI338" s="0">
        <f>=na()</f>
      </c>
      <c r="NJ338" s="0">
        <f>=na()</f>
      </c>
      <c r="NK338" s="0">
        <f>=na()</f>
      </c>
      <c r="NL338" s="0">
        <f>=na()</f>
      </c>
      <c r="NM338" s="0">
        <f>=na()</f>
      </c>
      <c r="NN338" s="0">
        <f>=na()</f>
      </c>
      <c r="NO338" s="0">
        <f>=na()</f>
      </c>
      <c r="NP338" s="0">
        <f>=na()</f>
      </c>
      <c r="NQ338" s="0">
        <f>=na()</f>
      </c>
      <c r="NR338" s="0">
        <f>=na()</f>
      </c>
      <c r="NS338" s="0">
        <f>=na()</f>
      </c>
      <c r="NT338" s="0">
        <f>=na()</f>
      </c>
      <c r="NU338" s="0">
        <f>=na()</f>
      </c>
      <c r="NV338" s="0">
        <f>=na()</f>
      </c>
      <c r="NW338" s="0">
        <f>=na()</f>
      </c>
      <c r="NX338" s="0">
        <f>=na()</f>
      </c>
      <c r="NY338" s="0">
        <f>=na()</f>
      </c>
      <c r="NZ338" s="0">
        <f>=na()</f>
      </c>
      <c r="OA338" s="0">
        <f>=na()</f>
      </c>
      <c r="OB338" s="0">
        <f>=na()</f>
      </c>
      <c r="OC338" s="0">
        <f>=na()</f>
      </c>
      <c r="OD338" s="0">
        <f>=na()</f>
      </c>
      <c r="OE338" s="0">
        <f>=na()</f>
      </c>
      <c r="OF338" s="0">
        <f>=na()</f>
      </c>
      <c r="OG338" s="0">
        <f>=na()</f>
      </c>
      <c r="OH338" s="0">
        <f>=na()</f>
      </c>
      <c r="OI338" s="0">
        <f>=na()</f>
      </c>
      <c r="OJ338" s="0">
        <f>=na()</f>
      </c>
      <c r="OK338" s="0">
        <f>=na()</f>
      </c>
      <c r="OL338" s="0">
        <f>=na()</f>
      </c>
      <c r="OM338" s="0">
        <f>=na()</f>
      </c>
      <c r="ON338" s="0">
        <f>=na()</f>
      </c>
      <c r="OO338" s="0">
        <f>=na()</f>
      </c>
      <c r="OP338" s="0">
        <f>=na()</f>
      </c>
      <c r="OQ338" s="0">
        <f>=na()</f>
      </c>
      <c r="OR338" s="0">
        <f>=na()</f>
      </c>
      <c r="OS338" s="0">
        <f>=na()</f>
      </c>
      <c r="OT338" s="0">
        <f>=na()</f>
      </c>
      <c r="OU338" s="0">
        <f>=na()</f>
      </c>
      <c r="OV338" s="0">
        <f>=na()</f>
      </c>
      <c r="OW338" s="0">
        <f>=na()</f>
      </c>
      <c r="OX338" s="0">
        <f>=na()</f>
      </c>
      <c r="OY338" s="0">
        <f>=na()</f>
      </c>
      <c r="OZ338" s="0">
        <f>=na()</f>
      </c>
      <c r="PA338" s="0">
        <f>=na()</f>
      </c>
      <c r="PB338" s="0">
        <f>=na()</f>
      </c>
      <c r="PC338" s="0">
        <f>=na()</f>
      </c>
      <c r="PD338" s="0">
        <f>=na()</f>
      </c>
      <c r="PE338" s="0">
        <f>=na()</f>
      </c>
      <c r="PF338" s="0">
        <f>=na()</f>
      </c>
      <c r="PG338" s="0">
        <f>=na()</f>
      </c>
      <c r="PH338" s="0">
        <f>=na()</f>
      </c>
      <c r="PI338" s="0">
        <f>=na()</f>
      </c>
      <c r="PJ338" s="0">
        <f>=na()</f>
      </c>
      <c r="PK338" s="0">
        <f>=na()</f>
      </c>
      <c r="PL338" s="0">
        <f>=na()</f>
      </c>
      <c r="PM338" s="0">
        <f>=na()</f>
      </c>
      <c r="PN338" s="0">
        <f>=na()</f>
      </c>
      <c r="PO338" s="0">
        <f>=na()</f>
      </c>
      <c r="PP338" s="0">
        <f>=na()</f>
      </c>
      <c r="PQ338" s="0">
        <f>=na()</f>
      </c>
      <c r="PR338" s="0">
        <f>=na()</f>
      </c>
      <c r="PS338" s="0">
        <f>=na()</f>
      </c>
      <c r="PT338" s="0">
        <f>=na()</f>
      </c>
      <c r="PU338" s="0">
        <f>=na()</f>
      </c>
      <c r="PV338" s="0">
        <f>=na()</f>
      </c>
      <c r="PW338" s="0">
        <f>=na()</f>
      </c>
      <c r="PX338" s="0">
        <f>=na()</f>
      </c>
      <c r="PY338" s="0">
        <f>=na()</f>
      </c>
      <c r="PZ338" s="0">
        <f>=na()</f>
      </c>
      <c r="QA338" s="0">
        <f>=na()</f>
      </c>
      <c r="QB338" s="0">
        <f>=na()</f>
      </c>
      <c r="QC338" s="0">
        <f>=na()</f>
      </c>
      <c r="QD338" s="0">
        <f>=na()</f>
      </c>
      <c r="QE338" s="0">
        <f>=na()</f>
      </c>
      <c r="QF338" s="0">
        <f>=na()</f>
      </c>
      <c r="QG338" s="0">
        <f>=na()</f>
      </c>
      <c r="QH338" s="0">
        <f>=na()</f>
      </c>
      <c r="QI338" s="0">
        <f>=na()</f>
      </c>
      <c r="QJ338" s="0">
        <f>=na()</f>
      </c>
      <c r="QK338" s="0">
        <f>=na()</f>
      </c>
      <c r="QL338" s="0">
        <f>=na()</f>
      </c>
      <c r="QM338" s="0">
        <f>=na()</f>
      </c>
      <c r="QN338" s="0">
        <f>=na()</f>
      </c>
      <c r="QO338" s="0">
        <f>=na()</f>
      </c>
      <c r="QP338" s="0">
        <f>=na()</f>
      </c>
      <c r="QQ338" s="0">
        <f>=na()</f>
      </c>
      <c r="QR338" s="0">
        <f>=na()</f>
      </c>
      <c r="QS338" s="0">
        <f>=na()</f>
      </c>
      <c r="QT338" s="0">
        <f>=na()</f>
      </c>
      <c r="QU338" s="0">
        <f>=na()</f>
      </c>
      <c r="QV338" s="0">
        <f>=na()</f>
      </c>
      <c r="QW338" s="0">
        <f>=na()</f>
      </c>
      <c r="QX338" s="0">
        <f>=na()</f>
      </c>
      <c r="QY338" s="0">
        <f>=na()</f>
      </c>
      <c r="QZ338" s="0">
        <f>=na()</f>
      </c>
      <c r="RA338" s="0">
        <f>=na()</f>
      </c>
      <c r="RB338" s="0">
        <f>=na()</f>
      </c>
      <c r="RC338" s="0">
        <f>=na()</f>
      </c>
      <c r="RD338" s="0">
        <f>=na()</f>
      </c>
      <c r="RE338" s="0">
        <f>=na()</f>
      </c>
      <c r="RF338" s="0">
        <f>=na()</f>
      </c>
      <c r="RG338" s="0">
        <f>=na()</f>
      </c>
      <c r="RH338" s="0">
        <f>=na()</f>
      </c>
      <c r="RI338" s="0">
        <f>=na()</f>
      </c>
      <c r="RJ338" s="0">
        <f>=na()</f>
      </c>
      <c r="RK338" s="0">
        <f>=na()</f>
      </c>
      <c r="RL338" s="0">
        <f>=na()</f>
      </c>
      <c r="RM338" s="0">
        <f>=na()</f>
      </c>
      <c r="RN338" s="0">
        <f>=na()</f>
      </c>
      <c r="RO338" s="0">
        <f>=na()</f>
      </c>
      <c r="RP338" s="0">
        <f>=na()</f>
      </c>
      <c r="RQ338" s="0">
        <f>=na()</f>
      </c>
      <c r="RR338" s="0">
        <f>=na()</f>
      </c>
      <c r="RS338" s="0">
        <f>=na()</f>
      </c>
      <c r="RT338" s="0">
        <f>=na()</f>
      </c>
      <c r="RU338" s="0">
        <f>=na()</f>
      </c>
      <c r="RV338" s="0">
        <f>=na()</f>
      </c>
      <c r="RW338" s="0">
        <f>=na()</f>
      </c>
      <c r="RX338" s="0">
        <f>=na()</f>
      </c>
      <c r="RY338" s="0">
        <f>=na()</f>
      </c>
      <c r="RZ338" s="0">
        <f>=na()</f>
      </c>
      <c r="SA338" s="0">
        <f>=na()</f>
      </c>
      <c r="SB338" s="0">
        <f>=na()</f>
      </c>
      <c r="SC338" s="0">
        <f>=na()</f>
      </c>
      <c r="SD338" s="0">
        <f>=na()</f>
      </c>
      <c r="SE338" s="0">
        <f>=na()</f>
      </c>
      <c r="SF338" s="0">
        <f>=na()</f>
      </c>
      <c r="SG338" s="0">
        <f>=na()</f>
      </c>
      <c r="SH338" s="0">
        <f>=na()</f>
      </c>
      <c r="SI338" s="0">
        <f>=na()</f>
      </c>
      <c r="SJ338" s="0">
        <f>=na()</f>
      </c>
      <c r="SK338" s="0">
        <f>=na()</f>
      </c>
      <c r="SL338" s="0">
        <f>=na()</f>
      </c>
      <c r="SM338" s="0">
        <f>=na()</f>
      </c>
      <c r="SN338" s="0">
        <f>=na()</f>
      </c>
      <c r="SO338" s="0">
        <f>=na()</f>
      </c>
      <c r="SP338" s="0">
        <f>=na()</f>
      </c>
      <c r="SQ338" s="0">
        <f>=na()</f>
      </c>
      <c r="SR338" s="0">
        <f>=na()</f>
      </c>
      <c r="SS338" s="0">
        <f>=na()</f>
      </c>
      <c r="ST338" s="0">
        <f>=na()</f>
      </c>
      <c r="SU338" s="0">
        <f>=na()</f>
      </c>
      <c r="SV338" s="0">
        <f>=na()</f>
      </c>
      <c r="SW338" s="0">
        <f>=na()</f>
      </c>
      <c r="SX338" s="0">
        <f>=na()</f>
      </c>
      <c r="SY338" s="0">
        <f>=na()</f>
      </c>
      <c r="SZ338" s="0">
        <f>=na()</f>
      </c>
      <c r="TA338" s="0">
        <f>=na()</f>
      </c>
      <c r="TB338" s="0">
        <f>=na()</f>
      </c>
      <c r="TC338" s="0">
        <f>=na()</f>
      </c>
      <c r="TD338" s="0">
        <f>=na()</f>
      </c>
      <c r="TE338" s="7">
        <f>=na()</f>
      </c>
    </row>
    <row r="339">
      <c r="A339" s="4" t="s">
        <v>861</v>
      </c>
      <c r="B339" s="0">
        <f>=na()</f>
      </c>
      <c r="C339" s="0">
        <f>=na()</f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  <c r="DI339" s="0">
        <v>0</v>
      </c>
      <c r="DJ339" s="0">
        <v>0</v>
      </c>
      <c r="DK339" s="0">
        <v>0</v>
      </c>
      <c r="DL339" s="0">
        <v>0</v>
      </c>
      <c r="DM339" s="0">
        <v>0</v>
      </c>
      <c r="DN339" s="0">
        <v>0</v>
      </c>
      <c r="DO339" s="0">
        <v>0</v>
      </c>
      <c r="DP339" s="0">
        <v>0</v>
      </c>
      <c r="DQ339" s="0">
        <v>0</v>
      </c>
      <c r="DR339" s="0">
        <v>0</v>
      </c>
      <c r="DS339" s="0">
        <v>0</v>
      </c>
      <c r="DT339" s="0">
        <v>0</v>
      </c>
      <c r="DU339" s="0">
        <v>0</v>
      </c>
      <c r="DV339" s="0">
        <v>0</v>
      </c>
      <c r="DW339" s="0">
        <v>0</v>
      </c>
      <c r="DX339" s="0">
        <v>0</v>
      </c>
      <c r="DY339" s="0">
        <v>0</v>
      </c>
      <c r="DZ339" s="0">
        <v>0</v>
      </c>
      <c r="EA339" s="0">
        <v>0</v>
      </c>
      <c r="EB339" s="0">
        <v>0</v>
      </c>
      <c r="EC339" s="0">
        <v>0</v>
      </c>
      <c r="ED339" s="0">
        <v>0</v>
      </c>
      <c r="EE339" s="0">
        <v>0</v>
      </c>
      <c r="EF339" s="0">
        <v>0</v>
      </c>
      <c r="EG339" s="0">
        <v>0</v>
      </c>
      <c r="EH339" s="0">
        <v>0</v>
      </c>
      <c r="EI339" s="0">
        <v>0</v>
      </c>
      <c r="EJ339" s="0">
        <v>0</v>
      </c>
      <c r="EK339" s="0">
        <v>0</v>
      </c>
      <c r="EL339" s="0">
        <v>0</v>
      </c>
      <c r="EM339" s="0">
        <v>0</v>
      </c>
      <c r="EN339" s="0">
        <v>0</v>
      </c>
      <c r="EO339" s="0">
        <v>0</v>
      </c>
      <c r="EP339" s="0">
        <v>0</v>
      </c>
      <c r="EQ339" s="0">
        <v>0</v>
      </c>
      <c r="ER339" s="0">
        <v>0</v>
      </c>
      <c r="ES339" s="0">
        <v>0</v>
      </c>
      <c r="ET339" s="0">
        <v>0</v>
      </c>
      <c r="EU339" s="0">
        <v>0</v>
      </c>
      <c r="EV339" s="0">
        <v>0</v>
      </c>
      <c r="EW339" s="0">
        <v>0</v>
      </c>
      <c r="EX339" s="0">
        <v>0</v>
      </c>
      <c r="EY339" s="0">
        <v>0</v>
      </c>
      <c r="EZ339" s="0">
        <v>0</v>
      </c>
      <c r="FA339" s="0">
        <v>0</v>
      </c>
      <c r="FB339" s="0">
        <v>0</v>
      </c>
      <c r="FC339" s="0">
        <v>0</v>
      </c>
      <c r="FD339" s="0">
        <v>0</v>
      </c>
      <c r="FE339" s="0">
        <v>0</v>
      </c>
      <c r="FF339" s="0">
        <v>0</v>
      </c>
      <c r="FG339" s="0">
        <v>0</v>
      </c>
      <c r="FH339" s="0">
        <v>0</v>
      </c>
      <c r="FI339" s="0">
        <v>0</v>
      </c>
      <c r="FJ339" s="0">
        <v>0</v>
      </c>
      <c r="FK339" s="0">
        <v>0</v>
      </c>
      <c r="FL339" s="0">
        <v>0</v>
      </c>
      <c r="FM339" s="0">
        <v>0</v>
      </c>
      <c r="FN339" s="0">
        <v>0</v>
      </c>
      <c r="FO339" s="0">
        <v>0</v>
      </c>
      <c r="FP339" s="0">
        <v>0</v>
      </c>
      <c r="FQ339" s="0">
        <v>0</v>
      </c>
      <c r="FR339" s="0">
        <v>0</v>
      </c>
      <c r="FS339" s="0">
        <v>0</v>
      </c>
      <c r="FT339" s="0">
        <v>0</v>
      </c>
      <c r="FU339" s="0">
        <v>0</v>
      </c>
      <c r="FV339" s="0">
        <v>0</v>
      </c>
      <c r="FW339" s="0">
        <v>0</v>
      </c>
      <c r="FX339" s="0">
        <v>0</v>
      </c>
      <c r="FY339" s="0">
        <v>0</v>
      </c>
      <c r="FZ339" s="0">
        <v>0</v>
      </c>
      <c r="GA339" s="0">
        <v>0</v>
      </c>
      <c r="GB339" s="0">
        <v>0</v>
      </c>
      <c r="GC339" s="0">
        <v>0</v>
      </c>
      <c r="GD339" s="0">
        <v>0</v>
      </c>
      <c r="GE339" s="0">
        <v>0</v>
      </c>
      <c r="GF339" s="0">
        <v>0</v>
      </c>
      <c r="GG339" s="0">
        <v>0</v>
      </c>
      <c r="GH339" s="0">
        <v>0</v>
      </c>
      <c r="GI339" s="0">
        <v>0</v>
      </c>
      <c r="GJ339" s="0">
        <v>0</v>
      </c>
      <c r="GK339" s="0">
        <v>0</v>
      </c>
      <c r="GL339" s="0">
        <v>0</v>
      </c>
      <c r="GM339" s="0">
        <v>0</v>
      </c>
      <c r="GN339" s="0">
        <v>0</v>
      </c>
      <c r="GO339" s="0">
        <v>0</v>
      </c>
      <c r="GP339" s="0">
        <v>0</v>
      </c>
      <c r="GQ339" s="0">
        <v>0</v>
      </c>
      <c r="GR339" s="0">
        <v>0</v>
      </c>
      <c r="GS339" s="0">
        <v>0</v>
      </c>
      <c r="GT339" s="0">
        <v>0</v>
      </c>
      <c r="GU339" s="0">
        <v>0</v>
      </c>
      <c r="GV339" s="0">
        <v>0</v>
      </c>
      <c r="GW339" s="0">
        <v>0</v>
      </c>
      <c r="GX339" s="0">
        <v>0</v>
      </c>
      <c r="GY339" s="0">
        <v>0</v>
      </c>
      <c r="GZ339" s="0">
        <v>0</v>
      </c>
      <c r="HA339" s="0">
        <f>=na()</f>
      </c>
      <c r="HB339" s="0">
        <f>=na()</f>
      </c>
      <c r="HC339" s="0">
        <f>=na()</f>
      </c>
      <c r="HD339" s="0">
        <f>=na()</f>
      </c>
      <c r="HE339" s="0">
        <f>=na()</f>
      </c>
      <c r="HF339" s="0">
        <f>=na()</f>
      </c>
      <c r="HG339" s="0">
        <f>=na()</f>
      </c>
      <c r="HH339" s="0">
        <f>=na()</f>
      </c>
      <c r="HI339" s="0">
        <f>=na()</f>
      </c>
      <c r="HJ339" s="0">
        <f>=na()</f>
      </c>
      <c r="HK339" s="0">
        <f>=na()</f>
      </c>
      <c r="HL339" s="0">
        <f>=na()</f>
      </c>
      <c r="HM339" s="0">
        <f>=na()</f>
      </c>
      <c r="HN339" s="0">
        <f>=na()</f>
      </c>
      <c r="HO339" s="0">
        <f>=na()</f>
      </c>
      <c r="HP339" s="0">
        <f>=na()</f>
      </c>
      <c r="HQ339" s="0">
        <f>=na()</f>
      </c>
      <c r="HR339" s="0">
        <f>=na()</f>
      </c>
      <c r="HS339" s="0">
        <f>=na()</f>
      </c>
      <c r="HT339" s="0">
        <f>=na()</f>
      </c>
      <c r="HU339" s="0">
        <f>=na()</f>
      </c>
      <c r="HV339" s="0">
        <f>=na()</f>
      </c>
      <c r="HW339" s="0">
        <f>=na()</f>
      </c>
      <c r="HX339" s="0">
        <f>=na()</f>
      </c>
      <c r="HY339" s="0">
        <f>=na()</f>
      </c>
      <c r="HZ339" s="0">
        <f>=na()</f>
      </c>
      <c r="IA339" s="0">
        <f>=na()</f>
      </c>
      <c r="IB339" s="0">
        <f>=na()</f>
      </c>
      <c r="IC339" s="0">
        <f>=na()</f>
      </c>
      <c r="ID339" s="0">
        <f>=na()</f>
      </c>
      <c r="IE339" s="0">
        <f>=na()</f>
      </c>
      <c r="IF339" s="0">
        <f>=na()</f>
      </c>
      <c r="IG339" s="0">
        <f>=na()</f>
      </c>
      <c r="IH339" s="0">
        <f>=na()</f>
      </c>
      <c r="II339" s="0">
        <f>=na()</f>
      </c>
      <c r="IJ339" s="0">
        <f>=na()</f>
      </c>
      <c r="IK339" s="0">
        <f>=na()</f>
      </c>
      <c r="IL339" s="0">
        <f>=na()</f>
      </c>
      <c r="IM339" s="0">
        <f>=na()</f>
      </c>
      <c r="IN339" s="0">
        <f>=na()</f>
      </c>
      <c r="IO339" s="0">
        <f>=na()</f>
      </c>
      <c r="IP339" s="0">
        <f>=na()</f>
      </c>
      <c r="IQ339" s="0">
        <f>=na()</f>
      </c>
      <c r="IR339" s="0">
        <f>=na()</f>
      </c>
      <c r="IS339" s="0">
        <f>=na()</f>
      </c>
      <c r="IT339" s="0">
        <f>=na()</f>
      </c>
      <c r="IU339" s="0">
        <f>=na()</f>
      </c>
      <c r="IV339" s="0">
        <f>=na()</f>
      </c>
      <c r="IW339" s="0">
        <f>=na()</f>
      </c>
      <c r="IX339" s="0">
        <f>=na()</f>
      </c>
      <c r="IY339" s="0">
        <f>=na()</f>
      </c>
      <c r="IZ339" s="0">
        <f>=na()</f>
      </c>
      <c r="JA339" s="0">
        <f>=na()</f>
      </c>
      <c r="JB339" s="0">
        <f>=na()</f>
      </c>
      <c r="JC339" s="0">
        <f>=na()</f>
      </c>
      <c r="JD339" s="0">
        <f>=na()</f>
      </c>
      <c r="JE339" s="0">
        <f>=na()</f>
      </c>
      <c r="JF339" s="0">
        <f>=na()</f>
      </c>
      <c r="JG339" s="0">
        <f>=na()</f>
      </c>
      <c r="JH339" s="0">
        <f>=na()</f>
      </c>
      <c r="JI339" s="0">
        <f>=na()</f>
      </c>
      <c r="JJ339" s="0">
        <f>=na()</f>
      </c>
      <c r="JK339" s="0">
        <f>=na()</f>
      </c>
      <c r="JL339" s="0">
        <f>=na()</f>
      </c>
      <c r="JM339" s="0">
        <f>=na()</f>
      </c>
      <c r="JN339" s="0">
        <f>=na()</f>
      </c>
      <c r="JO339" s="0">
        <f>=na()</f>
      </c>
      <c r="JP339" s="0">
        <f>=na()</f>
      </c>
      <c r="JQ339" s="0">
        <f>=na()</f>
      </c>
      <c r="JR339" s="0">
        <f>=na()</f>
      </c>
      <c r="JS339" s="0">
        <f>=na()</f>
      </c>
      <c r="JT339" s="0">
        <f>=na()</f>
      </c>
      <c r="JU339" s="0">
        <f>=na()</f>
      </c>
      <c r="JV339" s="0">
        <f>=na()</f>
      </c>
      <c r="JW339" s="0">
        <f>=na()</f>
      </c>
      <c r="JX339" s="0">
        <f>=na()</f>
      </c>
      <c r="JY339" s="0">
        <f>=na()</f>
      </c>
      <c r="JZ339" s="0">
        <f>=na()</f>
      </c>
      <c r="KA339" s="0">
        <f>=na()</f>
      </c>
      <c r="KB339" s="0">
        <f>=na()</f>
      </c>
      <c r="KC339" s="0">
        <f>=na()</f>
      </c>
      <c r="KD339" s="0">
        <f>=na()</f>
      </c>
      <c r="KE339" s="0">
        <f>=na()</f>
      </c>
      <c r="KF339" s="0">
        <f>=na()</f>
      </c>
      <c r="KG339" s="0">
        <f>=na()</f>
      </c>
      <c r="KH339" s="0">
        <f>=na()</f>
      </c>
      <c r="KI339" s="0">
        <f>=na()</f>
      </c>
      <c r="KJ339" s="0">
        <f>=na()</f>
      </c>
      <c r="KK339" s="0">
        <f>=na()</f>
      </c>
      <c r="KL339" s="0">
        <f>=na()</f>
      </c>
      <c r="KM339" s="0">
        <f>=na()</f>
      </c>
      <c r="KN339" s="0">
        <f>=na()</f>
      </c>
      <c r="KO339" s="0">
        <f>=na()</f>
      </c>
      <c r="KP339" s="0">
        <f>=na()</f>
      </c>
      <c r="KQ339" s="0">
        <f>=na()</f>
      </c>
      <c r="KR339" s="0">
        <f>=na()</f>
      </c>
      <c r="KS339" s="0">
        <f>=na()</f>
      </c>
      <c r="KT339" s="0">
        <f>=na()</f>
      </c>
      <c r="KU339" s="0">
        <f>=na()</f>
      </c>
      <c r="KV339" s="0">
        <f>=na()</f>
      </c>
      <c r="KW339" s="0">
        <f>=na()</f>
      </c>
      <c r="KX339" s="0">
        <f>=na()</f>
      </c>
      <c r="KY339" s="0">
        <f>=na()</f>
      </c>
      <c r="KZ339" s="0">
        <f>=na()</f>
      </c>
      <c r="LA339" s="0">
        <f>=na()</f>
      </c>
      <c r="LB339" s="0">
        <f>=na()</f>
      </c>
      <c r="LC339" s="0">
        <f>=na()</f>
      </c>
      <c r="LD339" s="0">
        <f>=na()</f>
      </c>
      <c r="LE339" s="0">
        <f>=na()</f>
      </c>
      <c r="LF339" s="0">
        <f>=na()</f>
      </c>
      <c r="LG339" s="0">
        <f>=na()</f>
      </c>
      <c r="LH339" s="0">
        <f>=na()</f>
      </c>
      <c r="LI339" s="0">
        <f>=na()</f>
      </c>
      <c r="LJ339" s="0">
        <f>=na()</f>
      </c>
      <c r="LK339" s="0">
        <f>=na()</f>
      </c>
      <c r="LL339" s="0">
        <f>=na()</f>
      </c>
      <c r="LM339" s="0">
        <f>=na()</f>
      </c>
      <c r="LN339" s="0">
        <f>=na()</f>
      </c>
      <c r="LO339" s="0">
        <f>=na()</f>
      </c>
      <c r="LP339" s="0">
        <f>=na()</f>
      </c>
      <c r="LQ339" s="0">
        <f>=na()</f>
      </c>
      <c r="LR339" s="0">
        <f>=na()</f>
      </c>
      <c r="LS339" s="0">
        <f>=na()</f>
      </c>
      <c r="LT339" s="0">
        <f>=na()</f>
      </c>
      <c r="LU339" s="0">
        <f>=na()</f>
      </c>
      <c r="LV339" s="0">
        <v>0</v>
      </c>
      <c r="LW339" s="0">
        <v>1</v>
      </c>
      <c r="LX339" s="0">
        <v>0</v>
      </c>
      <c r="LY339" s="0">
        <v>0</v>
      </c>
      <c r="LZ339" s="0">
        <f>=na()</f>
      </c>
      <c r="MA339" s="0">
        <f>=na()</f>
      </c>
      <c r="MB339" s="0">
        <f>=na()</f>
      </c>
      <c r="MC339" s="0">
        <f>=na()</f>
      </c>
      <c r="MD339" s="0">
        <f>=na()</f>
      </c>
      <c r="ME339" s="0">
        <f>=na()</f>
      </c>
      <c r="MF339" s="0">
        <f>=na()</f>
      </c>
      <c r="MG339" s="0">
        <f>=na()</f>
      </c>
      <c r="MH339" s="0">
        <f>=na()</f>
      </c>
      <c r="MI339" s="0">
        <f>=na()</f>
      </c>
      <c r="MJ339" s="0">
        <f>=na()</f>
      </c>
      <c r="MK339" s="0">
        <f>=na()</f>
      </c>
      <c r="ML339" s="0">
        <f>=na()</f>
      </c>
      <c r="MM339" s="0">
        <f>=na()</f>
      </c>
      <c r="MN339" s="0">
        <f>=na()</f>
      </c>
      <c r="MO339" s="0">
        <f>=na()</f>
      </c>
      <c r="MP339" s="0">
        <f>=na()</f>
      </c>
      <c r="MQ339" s="0">
        <f>=na()</f>
      </c>
      <c r="MR339" s="0">
        <f>=na()</f>
      </c>
      <c r="MS339" s="0">
        <f>=na()</f>
      </c>
      <c r="MT339" s="0">
        <f>=na()</f>
      </c>
      <c r="MU339" s="0">
        <f>=na()</f>
      </c>
      <c r="MV339" s="0">
        <f>=na()</f>
      </c>
      <c r="MW339" s="0">
        <f>=na()</f>
      </c>
      <c r="MX339" s="0">
        <f>=na()</f>
      </c>
      <c r="MY339" s="0">
        <v>282</v>
      </c>
      <c r="MZ339" s="0">
        <f>=na()</f>
      </c>
      <c r="NA339" s="0">
        <f>=na()</f>
      </c>
      <c r="NB339" s="0">
        <f>=na()</f>
      </c>
      <c r="NC339" s="0">
        <f>=na()</f>
      </c>
      <c r="ND339" s="0">
        <f>=na()</f>
      </c>
      <c r="NE339" s="0">
        <f>=na()</f>
      </c>
      <c r="NF339" s="0">
        <f>=na()</f>
      </c>
      <c r="NG339" s="0">
        <f>=na()</f>
      </c>
      <c r="NH339" s="0">
        <f>=na()</f>
      </c>
      <c r="NI339" s="0">
        <f>=na()</f>
      </c>
      <c r="NJ339" s="0">
        <f>=na()</f>
      </c>
      <c r="NK339" s="0">
        <f>=na()</f>
      </c>
      <c r="NL339" s="0">
        <f>=na()</f>
      </c>
      <c r="NM339" s="0">
        <f>=na()</f>
      </c>
      <c r="NN339" s="0">
        <f>=na()</f>
      </c>
      <c r="NO339" s="0">
        <f>=na()</f>
      </c>
      <c r="NP339" s="0">
        <f>=na()</f>
      </c>
      <c r="NQ339" s="0">
        <f>=na()</f>
      </c>
      <c r="NR339" s="0">
        <f>=na()</f>
      </c>
      <c r="NS339" s="0">
        <f>=na()</f>
      </c>
      <c r="NT339" s="0">
        <f>=na()</f>
      </c>
      <c r="NU339" s="0">
        <f>=na()</f>
      </c>
      <c r="NV339" s="0">
        <f>=na()</f>
      </c>
      <c r="NW339" s="0">
        <f>=na()</f>
      </c>
      <c r="NX339" s="0">
        <f>=na()</f>
      </c>
      <c r="NY339" s="0">
        <f>=na()</f>
      </c>
      <c r="NZ339" s="0">
        <f>=na()</f>
      </c>
      <c r="OA339" s="0">
        <f>=na()</f>
      </c>
      <c r="OB339" s="0">
        <f>=na()</f>
      </c>
      <c r="OC339" s="0">
        <f>=na()</f>
      </c>
      <c r="OD339" s="0">
        <f>=na()</f>
      </c>
      <c r="OE339" s="0">
        <f>=na()</f>
      </c>
      <c r="OF339" s="0">
        <f>=na()</f>
      </c>
      <c r="OG339" s="0">
        <f>=na()</f>
      </c>
      <c r="OH339" s="0">
        <f>=na()</f>
      </c>
      <c r="OI339" s="0">
        <f>=na()</f>
      </c>
      <c r="OJ339" s="0">
        <f>=na()</f>
      </c>
      <c r="OK339" s="0">
        <f>=na()</f>
      </c>
      <c r="OL339" s="0">
        <f>=na()</f>
      </c>
      <c r="OM339" s="0">
        <f>=na()</f>
      </c>
      <c r="ON339" s="0">
        <f>=na()</f>
      </c>
      <c r="OO339" s="0">
        <f>=na()</f>
      </c>
      <c r="OP339" s="0">
        <f>=na()</f>
      </c>
      <c r="OQ339" s="0">
        <f>=na()</f>
      </c>
      <c r="OR339" s="0">
        <f>=na()</f>
      </c>
      <c r="OS339" s="0">
        <f>=na()</f>
      </c>
      <c r="OT339" s="0">
        <f>=na()</f>
      </c>
      <c r="OU339" s="0">
        <f>=na()</f>
      </c>
      <c r="OV339" s="0">
        <f>=na()</f>
      </c>
      <c r="OW339" s="0">
        <f>=na()</f>
      </c>
      <c r="OX339" s="0">
        <f>=na()</f>
      </c>
      <c r="OY339" s="0">
        <f>=na()</f>
      </c>
      <c r="OZ339" s="0">
        <f>=na()</f>
      </c>
      <c r="PA339" s="0">
        <f>=na()</f>
      </c>
      <c r="PB339" s="0">
        <f>=na()</f>
      </c>
      <c r="PC339" s="0">
        <f>=na()</f>
      </c>
      <c r="PD339" s="0">
        <f>=na()</f>
      </c>
      <c r="PE339" s="0">
        <f>=na()</f>
      </c>
      <c r="PF339" s="0">
        <f>=na()</f>
      </c>
      <c r="PG339" s="0">
        <f>=na()</f>
      </c>
      <c r="PH339" s="0">
        <f>=na()</f>
      </c>
      <c r="PI339" s="0">
        <f>=na()</f>
      </c>
      <c r="PJ339" s="0">
        <f>=na()</f>
      </c>
      <c r="PK339" s="0">
        <f>=na()</f>
      </c>
      <c r="PL339" s="0">
        <f>=na()</f>
      </c>
      <c r="PM339" s="0">
        <f>=na()</f>
      </c>
      <c r="PN339" s="0">
        <f>=na()</f>
      </c>
      <c r="PO339" s="0">
        <f>=na()</f>
      </c>
      <c r="PP339" s="0">
        <f>=na()</f>
      </c>
      <c r="PQ339" s="0">
        <f>=na()</f>
      </c>
      <c r="PR339" s="0">
        <f>=na()</f>
      </c>
      <c r="PS339" s="0">
        <f>=na()</f>
      </c>
      <c r="PT339" s="0">
        <f>=na()</f>
      </c>
      <c r="PU339" s="0">
        <f>=na()</f>
      </c>
      <c r="PV339" s="0">
        <f>=na()</f>
      </c>
      <c r="PW339" s="0">
        <f>=na()</f>
      </c>
      <c r="PX339" s="0">
        <f>=na()</f>
      </c>
      <c r="PY339" s="0">
        <f>=na()</f>
      </c>
      <c r="PZ339" s="0">
        <f>=na()</f>
      </c>
      <c r="QA339" s="0">
        <f>=na()</f>
      </c>
      <c r="QB339" s="0">
        <f>=na()</f>
      </c>
      <c r="QC339" s="0">
        <f>=na()</f>
      </c>
      <c r="QD339" s="0">
        <f>=na()</f>
      </c>
      <c r="QE339" s="0">
        <f>=na()</f>
      </c>
      <c r="QF339" s="0">
        <f>=na()</f>
      </c>
      <c r="QG339" s="0">
        <f>=na()</f>
      </c>
      <c r="QH339" s="0">
        <f>=na()</f>
      </c>
      <c r="QI339" s="0">
        <f>=na()</f>
      </c>
      <c r="QJ339" s="0">
        <f>=na()</f>
      </c>
      <c r="QK339" s="0">
        <f>=na()</f>
      </c>
      <c r="QL339" s="0">
        <f>=na()</f>
      </c>
      <c r="QM339" s="0">
        <f>=na()</f>
      </c>
      <c r="QN339" s="0">
        <f>=na()</f>
      </c>
      <c r="QO339" s="0">
        <f>=na()</f>
      </c>
      <c r="QP339" s="0">
        <f>=na()</f>
      </c>
      <c r="QQ339" s="0">
        <f>=na()</f>
      </c>
      <c r="QR339" s="0">
        <f>=na()</f>
      </c>
      <c r="QS339" s="0">
        <f>=na()</f>
      </c>
      <c r="QT339" s="0">
        <f>=na()</f>
      </c>
      <c r="QU339" s="0">
        <f>=na()</f>
      </c>
      <c r="QV339" s="0">
        <f>=na()</f>
      </c>
      <c r="QW339" s="0">
        <f>=na()</f>
      </c>
      <c r="QX339" s="0">
        <f>=na()</f>
      </c>
      <c r="QY339" s="0">
        <f>=na()</f>
      </c>
      <c r="QZ339" s="0">
        <f>=na()</f>
      </c>
      <c r="RA339" s="0">
        <f>=na()</f>
      </c>
      <c r="RB339" s="0">
        <f>=na()</f>
      </c>
      <c r="RC339" s="0">
        <f>=na()</f>
      </c>
      <c r="RD339" s="0">
        <f>=na()</f>
      </c>
      <c r="RE339" s="0">
        <f>=na()</f>
      </c>
      <c r="RF339" s="0">
        <f>=na()</f>
      </c>
      <c r="RG339" s="0">
        <f>=na()</f>
      </c>
      <c r="RH339" s="0">
        <f>=na()</f>
      </c>
      <c r="RI339" s="0">
        <f>=na()</f>
      </c>
      <c r="RJ339" s="0">
        <f>=na()</f>
      </c>
      <c r="RK339" s="0">
        <f>=na()</f>
      </c>
      <c r="RL339" s="0">
        <f>=na()</f>
      </c>
      <c r="RM339" s="0">
        <f>=na()</f>
      </c>
      <c r="RN339" s="0">
        <f>=na()</f>
      </c>
      <c r="RO339" s="0">
        <f>=na()</f>
      </c>
      <c r="RP339" s="0">
        <f>=na()</f>
      </c>
      <c r="RQ339" s="0">
        <f>=na()</f>
      </c>
      <c r="RR339" s="0">
        <f>=na()</f>
      </c>
      <c r="RS339" s="0">
        <f>=na()</f>
      </c>
      <c r="RT339" s="0">
        <f>=na()</f>
      </c>
      <c r="RU339" s="0">
        <f>=na()</f>
      </c>
      <c r="RV339" s="0">
        <f>=na()</f>
      </c>
      <c r="RW339" s="0">
        <f>=na()</f>
      </c>
      <c r="RX339" s="0">
        <f>=na()</f>
      </c>
      <c r="RY339" s="0">
        <f>=na()</f>
      </c>
      <c r="RZ339" s="0">
        <f>=na()</f>
      </c>
      <c r="SA339" s="0">
        <f>=na()</f>
      </c>
      <c r="SB339" s="0">
        <f>=na()</f>
      </c>
      <c r="SC339" s="0">
        <f>=na()</f>
      </c>
      <c r="SD339" s="0">
        <f>=na()</f>
      </c>
      <c r="SE339" s="0">
        <f>=na()</f>
      </c>
      <c r="SF339" s="0">
        <f>=na()</f>
      </c>
      <c r="SG339" s="0">
        <f>=na()</f>
      </c>
      <c r="SH339" s="0">
        <f>=na()</f>
      </c>
      <c r="SI339" s="0">
        <f>=na()</f>
      </c>
      <c r="SJ339" s="0">
        <f>=na()</f>
      </c>
      <c r="SK339" s="0">
        <f>=na()</f>
      </c>
      <c r="SL339" s="0">
        <f>=na()</f>
      </c>
      <c r="SM339" s="0">
        <f>=na()</f>
      </c>
      <c r="SN339" s="0">
        <f>=na()</f>
      </c>
      <c r="SO339" s="0">
        <f>=na()</f>
      </c>
      <c r="SP339" s="0">
        <f>=na()</f>
      </c>
      <c r="SQ339" s="0">
        <f>=na()</f>
      </c>
      <c r="SR339" s="0">
        <f>=na()</f>
      </c>
      <c r="SS339" s="0">
        <f>=na()</f>
      </c>
      <c r="ST339" s="0">
        <f>=na()</f>
      </c>
      <c r="SU339" s="0">
        <f>=na()</f>
      </c>
      <c r="SV339" s="0">
        <f>=na()</f>
      </c>
      <c r="SW339" s="0">
        <f>=na()</f>
      </c>
      <c r="SX339" s="0">
        <f>=na()</f>
      </c>
      <c r="SY339" s="0">
        <f>=na()</f>
      </c>
      <c r="SZ339" s="0">
        <f>=na()</f>
      </c>
      <c r="TA339" s="0">
        <f>=na()</f>
      </c>
      <c r="TB339" s="0">
        <f>=na()</f>
      </c>
      <c r="TC339" s="0">
        <f>=na()</f>
      </c>
      <c r="TD339" s="0">
        <f>=na()</f>
      </c>
      <c r="TE339" s="7">
        <f>=na()</f>
      </c>
    </row>
    <row r="340">
      <c r="A340" s="4" t="s">
        <v>862</v>
      </c>
      <c r="B340" s="0">
        <f>=na()</f>
      </c>
      <c r="C340" s="0">
        <f>=na()</f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  <c r="DI340" s="0">
        <v>0</v>
      </c>
      <c r="DJ340" s="0">
        <v>0</v>
      </c>
      <c r="DK340" s="0">
        <v>0</v>
      </c>
      <c r="DL340" s="0">
        <v>0</v>
      </c>
      <c r="DM340" s="0">
        <v>0</v>
      </c>
      <c r="DN340" s="0">
        <v>0</v>
      </c>
      <c r="DO340" s="0">
        <v>0</v>
      </c>
      <c r="DP340" s="0">
        <v>0</v>
      </c>
      <c r="DQ340" s="0">
        <v>0</v>
      </c>
      <c r="DR340" s="0">
        <v>0</v>
      </c>
      <c r="DS340" s="0">
        <v>0</v>
      </c>
      <c r="DT340" s="0">
        <v>0</v>
      </c>
      <c r="DU340" s="0">
        <v>0</v>
      </c>
      <c r="DV340" s="0">
        <v>0</v>
      </c>
      <c r="DW340" s="0">
        <v>0</v>
      </c>
      <c r="DX340" s="0">
        <v>0</v>
      </c>
      <c r="DY340" s="0">
        <v>0</v>
      </c>
      <c r="DZ340" s="0">
        <v>0</v>
      </c>
      <c r="EA340" s="0">
        <v>0</v>
      </c>
      <c r="EB340" s="0">
        <v>0</v>
      </c>
      <c r="EC340" s="0">
        <v>0</v>
      </c>
      <c r="ED340" s="0">
        <v>0</v>
      </c>
      <c r="EE340" s="0">
        <v>0</v>
      </c>
      <c r="EF340" s="0">
        <v>0</v>
      </c>
      <c r="EG340" s="0">
        <v>0</v>
      </c>
      <c r="EH340" s="0">
        <v>0</v>
      </c>
      <c r="EI340" s="0">
        <v>0</v>
      </c>
      <c r="EJ340" s="0">
        <v>0</v>
      </c>
      <c r="EK340" s="0">
        <v>0</v>
      </c>
      <c r="EL340" s="0">
        <v>0</v>
      </c>
      <c r="EM340" s="0">
        <v>0</v>
      </c>
      <c r="EN340" s="0">
        <v>0</v>
      </c>
      <c r="EO340" s="0">
        <v>0</v>
      </c>
      <c r="EP340" s="0">
        <v>0</v>
      </c>
      <c r="EQ340" s="0">
        <v>0</v>
      </c>
      <c r="ER340" s="0">
        <v>0</v>
      </c>
      <c r="ES340" s="0">
        <v>0</v>
      </c>
      <c r="ET340" s="0">
        <v>0</v>
      </c>
      <c r="EU340" s="0">
        <v>0</v>
      </c>
      <c r="EV340" s="0">
        <v>0</v>
      </c>
      <c r="EW340" s="0">
        <v>0</v>
      </c>
      <c r="EX340" s="0">
        <v>0</v>
      </c>
      <c r="EY340" s="0">
        <v>0</v>
      </c>
      <c r="EZ340" s="0">
        <v>0</v>
      </c>
      <c r="FA340" s="0">
        <v>0</v>
      </c>
      <c r="FB340" s="0">
        <v>0</v>
      </c>
      <c r="FC340" s="0">
        <v>0</v>
      </c>
      <c r="FD340" s="0">
        <v>0</v>
      </c>
      <c r="FE340" s="0">
        <v>0</v>
      </c>
      <c r="FF340" s="0">
        <v>0</v>
      </c>
      <c r="FG340" s="0">
        <v>0</v>
      </c>
      <c r="FH340" s="0">
        <v>0</v>
      </c>
      <c r="FI340" s="0">
        <v>0</v>
      </c>
      <c r="FJ340" s="0">
        <v>0</v>
      </c>
      <c r="FK340" s="0">
        <v>0</v>
      </c>
      <c r="FL340" s="0">
        <v>0</v>
      </c>
      <c r="FM340" s="0">
        <v>0</v>
      </c>
      <c r="FN340" s="0">
        <v>0</v>
      </c>
      <c r="FO340" s="0">
        <v>0</v>
      </c>
      <c r="FP340" s="0">
        <v>0</v>
      </c>
      <c r="FQ340" s="0">
        <v>0</v>
      </c>
      <c r="FR340" s="0">
        <v>0</v>
      </c>
      <c r="FS340" s="0">
        <v>0</v>
      </c>
      <c r="FT340" s="0">
        <v>0</v>
      </c>
      <c r="FU340" s="0">
        <v>0</v>
      </c>
      <c r="FV340" s="0">
        <v>0</v>
      </c>
      <c r="FW340" s="0">
        <v>0</v>
      </c>
      <c r="FX340" s="0">
        <v>0</v>
      </c>
      <c r="FY340" s="0">
        <v>0</v>
      </c>
      <c r="FZ340" s="0">
        <v>0</v>
      </c>
      <c r="GA340" s="0">
        <v>0</v>
      </c>
      <c r="GB340" s="0">
        <v>0</v>
      </c>
      <c r="GC340" s="0">
        <v>0</v>
      </c>
      <c r="GD340" s="0">
        <v>0</v>
      </c>
      <c r="GE340" s="0">
        <v>0</v>
      </c>
      <c r="GF340" s="0">
        <v>0</v>
      </c>
      <c r="GG340" s="0">
        <v>0</v>
      </c>
      <c r="GH340" s="0">
        <v>0</v>
      </c>
      <c r="GI340" s="0">
        <v>0</v>
      </c>
      <c r="GJ340" s="0">
        <v>0</v>
      </c>
      <c r="GK340" s="0">
        <v>0</v>
      </c>
      <c r="GL340" s="0">
        <v>0</v>
      </c>
      <c r="GM340" s="0">
        <v>0</v>
      </c>
      <c r="GN340" s="0">
        <v>0</v>
      </c>
      <c r="GO340" s="0">
        <v>0</v>
      </c>
      <c r="GP340" s="0">
        <v>0</v>
      </c>
      <c r="GQ340" s="0">
        <v>0</v>
      </c>
      <c r="GR340" s="0">
        <v>0</v>
      </c>
      <c r="GS340" s="0">
        <v>0</v>
      </c>
      <c r="GT340" s="0">
        <v>0</v>
      </c>
      <c r="GU340" s="0">
        <v>0</v>
      </c>
      <c r="GV340" s="0">
        <v>0</v>
      </c>
      <c r="GW340" s="0">
        <v>0</v>
      </c>
      <c r="GX340" s="0">
        <v>0</v>
      </c>
      <c r="GY340" s="0">
        <v>0</v>
      </c>
      <c r="GZ340" s="0">
        <v>0</v>
      </c>
      <c r="HA340" s="0">
        <f>=na()</f>
      </c>
      <c r="HB340" s="0">
        <f>=na()</f>
      </c>
      <c r="HC340" s="0">
        <f>=na()</f>
      </c>
      <c r="HD340" s="0">
        <f>=na()</f>
      </c>
      <c r="HE340" s="0">
        <f>=na()</f>
      </c>
      <c r="HF340" s="0">
        <f>=na()</f>
      </c>
      <c r="HG340" s="0">
        <f>=na()</f>
      </c>
      <c r="HH340" s="0">
        <f>=na()</f>
      </c>
      <c r="HI340" s="0">
        <f>=na()</f>
      </c>
      <c r="HJ340" s="0">
        <f>=na()</f>
      </c>
      <c r="HK340" s="0">
        <f>=na()</f>
      </c>
      <c r="HL340" s="0">
        <f>=na()</f>
      </c>
      <c r="HM340" s="0">
        <f>=na()</f>
      </c>
      <c r="HN340" s="0">
        <f>=na()</f>
      </c>
      <c r="HO340" s="0">
        <f>=na()</f>
      </c>
      <c r="HP340" s="0">
        <f>=na()</f>
      </c>
      <c r="HQ340" s="0">
        <f>=na()</f>
      </c>
      <c r="HR340" s="0">
        <f>=na()</f>
      </c>
      <c r="HS340" s="0">
        <f>=na()</f>
      </c>
      <c r="HT340" s="0">
        <f>=na()</f>
      </c>
      <c r="HU340" s="0">
        <f>=na()</f>
      </c>
      <c r="HV340" s="0">
        <f>=na()</f>
      </c>
      <c r="HW340" s="0">
        <f>=na()</f>
      </c>
      <c r="HX340" s="0">
        <f>=na()</f>
      </c>
      <c r="HY340" s="0">
        <f>=na()</f>
      </c>
      <c r="HZ340" s="0">
        <f>=na()</f>
      </c>
      <c r="IA340" s="0">
        <f>=na()</f>
      </c>
      <c r="IB340" s="0">
        <f>=na()</f>
      </c>
      <c r="IC340" s="0">
        <f>=na()</f>
      </c>
      <c r="ID340" s="0">
        <f>=na()</f>
      </c>
      <c r="IE340" s="0">
        <f>=na()</f>
      </c>
      <c r="IF340" s="0">
        <f>=na()</f>
      </c>
      <c r="IG340" s="0">
        <f>=na()</f>
      </c>
      <c r="IH340" s="0">
        <f>=na()</f>
      </c>
      <c r="II340" s="0">
        <f>=na()</f>
      </c>
      <c r="IJ340" s="0">
        <f>=na()</f>
      </c>
      <c r="IK340" s="0">
        <f>=na()</f>
      </c>
      <c r="IL340" s="0">
        <f>=na()</f>
      </c>
      <c r="IM340" s="0">
        <f>=na()</f>
      </c>
      <c r="IN340" s="0">
        <f>=na()</f>
      </c>
      <c r="IO340" s="0">
        <f>=na()</f>
      </c>
      <c r="IP340" s="0">
        <f>=na()</f>
      </c>
      <c r="IQ340" s="0">
        <f>=na()</f>
      </c>
      <c r="IR340" s="0">
        <f>=na()</f>
      </c>
      <c r="IS340" s="0">
        <f>=na()</f>
      </c>
      <c r="IT340" s="0">
        <f>=na()</f>
      </c>
      <c r="IU340" s="0">
        <f>=na()</f>
      </c>
      <c r="IV340" s="0">
        <f>=na()</f>
      </c>
      <c r="IW340" s="0">
        <f>=na()</f>
      </c>
      <c r="IX340" s="0">
        <f>=na()</f>
      </c>
      <c r="IY340" s="0">
        <f>=na()</f>
      </c>
      <c r="IZ340" s="0">
        <f>=na()</f>
      </c>
      <c r="JA340" s="0">
        <f>=na()</f>
      </c>
      <c r="JB340" s="0">
        <f>=na()</f>
      </c>
      <c r="JC340" s="0">
        <f>=na()</f>
      </c>
      <c r="JD340" s="0">
        <f>=na()</f>
      </c>
      <c r="JE340" s="0">
        <f>=na()</f>
      </c>
      <c r="JF340" s="0">
        <f>=na()</f>
      </c>
      <c r="JG340" s="0">
        <f>=na()</f>
      </c>
      <c r="JH340" s="0">
        <f>=na()</f>
      </c>
      <c r="JI340" s="0">
        <f>=na()</f>
      </c>
      <c r="JJ340" s="0">
        <f>=na()</f>
      </c>
      <c r="JK340" s="0">
        <f>=na()</f>
      </c>
      <c r="JL340" s="0">
        <f>=na()</f>
      </c>
      <c r="JM340" s="0">
        <f>=na()</f>
      </c>
      <c r="JN340" s="0">
        <f>=na()</f>
      </c>
      <c r="JO340" s="0">
        <f>=na()</f>
      </c>
      <c r="JP340" s="0">
        <f>=na()</f>
      </c>
      <c r="JQ340" s="0">
        <f>=na()</f>
      </c>
      <c r="JR340" s="0">
        <f>=na()</f>
      </c>
      <c r="JS340" s="0">
        <f>=na()</f>
      </c>
      <c r="JT340" s="0">
        <f>=na()</f>
      </c>
      <c r="JU340" s="0">
        <f>=na()</f>
      </c>
      <c r="JV340" s="0">
        <f>=na()</f>
      </c>
      <c r="JW340" s="0">
        <f>=na()</f>
      </c>
      <c r="JX340" s="0">
        <f>=na()</f>
      </c>
      <c r="JY340" s="0">
        <f>=na()</f>
      </c>
      <c r="JZ340" s="0">
        <f>=na()</f>
      </c>
      <c r="KA340" s="0">
        <f>=na()</f>
      </c>
      <c r="KB340" s="0">
        <f>=na()</f>
      </c>
      <c r="KC340" s="0">
        <f>=na()</f>
      </c>
      <c r="KD340" s="0">
        <f>=na()</f>
      </c>
      <c r="KE340" s="0">
        <f>=na()</f>
      </c>
      <c r="KF340" s="0">
        <f>=na()</f>
      </c>
      <c r="KG340" s="0">
        <f>=na()</f>
      </c>
      <c r="KH340" s="0">
        <f>=na()</f>
      </c>
      <c r="KI340" s="0">
        <f>=na()</f>
      </c>
      <c r="KJ340" s="0">
        <f>=na()</f>
      </c>
      <c r="KK340" s="0">
        <f>=na()</f>
      </c>
      <c r="KL340" s="0">
        <f>=na()</f>
      </c>
      <c r="KM340" s="0">
        <f>=na()</f>
      </c>
      <c r="KN340" s="0">
        <f>=na()</f>
      </c>
      <c r="KO340" s="0">
        <f>=na()</f>
      </c>
      <c r="KP340" s="0">
        <f>=na()</f>
      </c>
      <c r="KQ340" s="0">
        <f>=na()</f>
      </c>
      <c r="KR340" s="0">
        <f>=na()</f>
      </c>
      <c r="KS340" s="0">
        <f>=na()</f>
      </c>
      <c r="KT340" s="0">
        <f>=na()</f>
      </c>
      <c r="KU340" s="0">
        <f>=na()</f>
      </c>
      <c r="KV340" s="0">
        <f>=na()</f>
      </c>
      <c r="KW340" s="0">
        <f>=na()</f>
      </c>
      <c r="KX340" s="0">
        <f>=na()</f>
      </c>
      <c r="KY340" s="0">
        <f>=na()</f>
      </c>
      <c r="KZ340" s="0">
        <f>=na()</f>
      </c>
      <c r="LA340" s="0">
        <f>=na()</f>
      </c>
      <c r="LB340" s="0">
        <f>=na()</f>
      </c>
      <c r="LC340" s="0">
        <f>=na()</f>
      </c>
      <c r="LD340" s="0">
        <f>=na()</f>
      </c>
      <c r="LE340" s="0">
        <f>=na()</f>
      </c>
      <c r="LF340" s="0">
        <f>=na()</f>
      </c>
      <c r="LG340" s="0">
        <f>=na()</f>
      </c>
      <c r="LH340" s="0">
        <f>=na()</f>
      </c>
      <c r="LI340" s="0">
        <f>=na()</f>
      </c>
      <c r="LJ340" s="0">
        <f>=na()</f>
      </c>
      <c r="LK340" s="0">
        <f>=na()</f>
      </c>
      <c r="LL340" s="0">
        <f>=na()</f>
      </c>
      <c r="LM340" s="0">
        <f>=na()</f>
      </c>
      <c r="LN340" s="0">
        <f>=na()</f>
      </c>
      <c r="LO340" s="0">
        <f>=na()</f>
      </c>
      <c r="LP340" s="0">
        <f>=na()</f>
      </c>
      <c r="LQ340" s="0">
        <f>=na()</f>
      </c>
      <c r="LR340" s="0">
        <f>=na()</f>
      </c>
      <c r="LS340" s="0">
        <f>=na()</f>
      </c>
      <c r="LT340" s="0">
        <f>=na()</f>
      </c>
      <c r="LU340" s="0">
        <f>=na()</f>
      </c>
      <c r="LV340" s="0">
        <v>0</v>
      </c>
      <c r="LW340" s="0">
        <v>0</v>
      </c>
      <c r="LX340" s="0">
        <v>1</v>
      </c>
      <c r="LY340" s="0">
        <v>0</v>
      </c>
      <c r="LZ340" s="0">
        <f>=na()</f>
      </c>
      <c r="MA340" s="0">
        <f>=na()</f>
      </c>
      <c r="MB340" s="0">
        <f>=na()</f>
      </c>
      <c r="MC340" s="0">
        <f>=na()</f>
      </c>
      <c r="MD340" s="0">
        <f>=na()</f>
      </c>
      <c r="ME340" s="0">
        <f>=na()</f>
      </c>
      <c r="MF340" s="0">
        <f>=na()</f>
      </c>
      <c r="MG340" s="0">
        <f>=na()</f>
      </c>
      <c r="MH340" s="0">
        <f>=na()</f>
      </c>
      <c r="MI340" s="0">
        <f>=na()</f>
      </c>
      <c r="MJ340" s="0">
        <f>=na()</f>
      </c>
      <c r="MK340" s="0">
        <f>=na()</f>
      </c>
      <c r="ML340" s="0">
        <f>=na()</f>
      </c>
      <c r="MM340" s="0">
        <f>=na()</f>
      </c>
      <c r="MN340" s="0">
        <f>=na()</f>
      </c>
      <c r="MO340" s="0">
        <f>=na()</f>
      </c>
      <c r="MP340" s="0">
        <f>=na()</f>
      </c>
      <c r="MQ340" s="0">
        <f>=na()</f>
      </c>
      <c r="MR340" s="0">
        <f>=na()</f>
      </c>
      <c r="MS340" s="0">
        <f>=na()</f>
      </c>
      <c r="MT340" s="0">
        <f>=na()</f>
      </c>
      <c r="MU340" s="0">
        <f>=na()</f>
      </c>
      <c r="MV340" s="0">
        <f>=na()</f>
      </c>
      <c r="MW340" s="0">
        <f>=na()</f>
      </c>
      <c r="MX340" s="0">
        <f>=na()</f>
      </c>
      <c r="MY340" s="0">
        <v>283</v>
      </c>
      <c r="MZ340" s="0">
        <f>=na()</f>
      </c>
      <c r="NA340" s="0">
        <f>=na()</f>
      </c>
      <c r="NB340" s="0">
        <f>=na()</f>
      </c>
      <c r="NC340" s="0">
        <f>=na()</f>
      </c>
      <c r="ND340" s="0">
        <f>=na()</f>
      </c>
      <c r="NE340" s="0">
        <f>=na()</f>
      </c>
      <c r="NF340" s="0">
        <f>=na()</f>
      </c>
      <c r="NG340" s="0">
        <f>=na()</f>
      </c>
      <c r="NH340" s="0">
        <f>=na()</f>
      </c>
      <c r="NI340" s="0">
        <f>=na()</f>
      </c>
      <c r="NJ340" s="0">
        <f>=na()</f>
      </c>
      <c r="NK340" s="0">
        <f>=na()</f>
      </c>
      <c r="NL340" s="0">
        <f>=na()</f>
      </c>
      <c r="NM340" s="0">
        <f>=na()</f>
      </c>
      <c r="NN340" s="0">
        <f>=na()</f>
      </c>
      <c r="NO340" s="0">
        <f>=na()</f>
      </c>
      <c r="NP340" s="0">
        <f>=na()</f>
      </c>
      <c r="NQ340" s="0">
        <f>=na()</f>
      </c>
      <c r="NR340" s="0">
        <f>=na()</f>
      </c>
      <c r="NS340" s="0">
        <f>=na()</f>
      </c>
      <c r="NT340" s="0">
        <f>=na()</f>
      </c>
      <c r="NU340" s="0">
        <f>=na()</f>
      </c>
      <c r="NV340" s="0">
        <f>=na()</f>
      </c>
      <c r="NW340" s="0">
        <f>=na()</f>
      </c>
      <c r="NX340" s="0">
        <f>=na()</f>
      </c>
      <c r="NY340" s="0">
        <f>=na()</f>
      </c>
      <c r="NZ340" s="0">
        <f>=na()</f>
      </c>
      <c r="OA340" s="0">
        <f>=na()</f>
      </c>
      <c r="OB340" s="0">
        <f>=na()</f>
      </c>
      <c r="OC340" s="0">
        <f>=na()</f>
      </c>
      <c r="OD340" s="0">
        <f>=na()</f>
      </c>
      <c r="OE340" s="0">
        <f>=na()</f>
      </c>
      <c r="OF340" s="0">
        <f>=na()</f>
      </c>
      <c r="OG340" s="0">
        <f>=na()</f>
      </c>
      <c r="OH340" s="0">
        <f>=na()</f>
      </c>
      <c r="OI340" s="0">
        <f>=na()</f>
      </c>
      <c r="OJ340" s="0">
        <f>=na()</f>
      </c>
      <c r="OK340" s="0">
        <f>=na()</f>
      </c>
      <c r="OL340" s="0">
        <f>=na()</f>
      </c>
      <c r="OM340" s="0">
        <f>=na()</f>
      </c>
      <c r="ON340" s="0">
        <f>=na()</f>
      </c>
      <c r="OO340" s="0">
        <f>=na()</f>
      </c>
      <c r="OP340" s="0">
        <f>=na()</f>
      </c>
      <c r="OQ340" s="0">
        <f>=na()</f>
      </c>
      <c r="OR340" s="0">
        <f>=na()</f>
      </c>
      <c r="OS340" s="0">
        <f>=na()</f>
      </c>
      <c r="OT340" s="0">
        <f>=na()</f>
      </c>
      <c r="OU340" s="0">
        <f>=na()</f>
      </c>
      <c r="OV340" s="0">
        <f>=na()</f>
      </c>
      <c r="OW340" s="0">
        <f>=na()</f>
      </c>
      <c r="OX340" s="0">
        <f>=na()</f>
      </c>
      <c r="OY340" s="0">
        <f>=na()</f>
      </c>
      <c r="OZ340" s="0">
        <f>=na()</f>
      </c>
      <c r="PA340" s="0">
        <f>=na()</f>
      </c>
      <c r="PB340" s="0">
        <f>=na()</f>
      </c>
      <c r="PC340" s="0">
        <f>=na()</f>
      </c>
      <c r="PD340" s="0">
        <f>=na()</f>
      </c>
      <c r="PE340" s="0">
        <f>=na()</f>
      </c>
      <c r="PF340" s="0">
        <f>=na()</f>
      </c>
      <c r="PG340" s="0">
        <f>=na()</f>
      </c>
      <c r="PH340" s="0">
        <f>=na()</f>
      </c>
      <c r="PI340" s="0">
        <f>=na()</f>
      </c>
      <c r="PJ340" s="0">
        <f>=na()</f>
      </c>
      <c r="PK340" s="0">
        <f>=na()</f>
      </c>
      <c r="PL340" s="0">
        <f>=na()</f>
      </c>
      <c r="PM340" s="0">
        <f>=na()</f>
      </c>
      <c r="PN340" s="0">
        <f>=na()</f>
      </c>
      <c r="PO340" s="0">
        <f>=na()</f>
      </c>
      <c r="PP340" s="0">
        <f>=na()</f>
      </c>
      <c r="PQ340" s="0">
        <f>=na()</f>
      </c>
      <c r="PR340" s="0">
        <f>=na()</f>
      </c>
      <c r="PS340" s="0">
        <f>=na()</f>
      </c>
      <c r="PT340" s="0">
        <f>=na()</f>
      </c>
      <c r="PU340" s="0">
        <f>=na()</f>
      </c>
      <c r="PV340" s="0">
        <f>=na()</f>
      </c>
      <c r="PW340" s="0">
        <f>=na()</f>
      </c>
      <c r="PX340" s="0">
        <f>=na()</f>
      </c>
      <c r="PY340" s="0">
        <f>=na()</f>
      </c>
      <c r="PZ340" s="0">
        <f>=na()</f>
      </c>
      <c r="QA340" s="0">
        <f>=na()</f>
      </c>
      <c r="QB340" s="0">
        <f>=na()</f>
      </c>
      <c r="QC340" s="0">
        <f>=na()</f>
      </c>
      <c r="QD340" s="0">
        <f>=na()</f>
      </c>
      <c r="QE340" s="0">
        <f>=na()</f>
      </c>
      <c r="QF340" s="0">
        <f>=na()</f>
      </c>
      <c r="QG340" s="0">
        <f>=na()</f>
      </c>
      <c r="QH340" s="0">
        <f>=na()</f>
      </c>
      <c r="QI340" s="0">
        <f>=na()</f>
      </c>
      <c r="QJ340" s="0">
        <f>=na()</f>
      </c>
      <c r="QK340" s="0">
        <f>=na()</f>
      </c>
      <c r="QL340" s="0">
        <f>=na()</f>
      </c>
      <c r="QM340" s="0">
        <f>=na()</f>
      </c>
      <c r="QN340" s="0">
        <f>=na()</f>
      </c>
      <c r="QO340" s="0">
        <f>=na()</f>
      </c>
      <c r="QP340" s="0">
        <f>=na()</f>
      </c>
      <c r="QQ340" s="0">
        <f>=na()</f>
      </c>
      <c r="QR340" s="0">
        <f>=na()</f>
      </c>
      <c r="QS340" s="0">
        <f>=na()</f>
      </c>
      <c r="QT340" s="0">
        <f>=na()</f>
      </c>
      <c r="QU340" s="0">
        <f>=na()</f>
      </c>
      <c r="QV340" s="0">
        <f>=na()</f>
      </c>
      <c r="QW340" s="0">
        <f>=na()</f>
      </c>
      <c r="QX340" s="0">
        <f>=na()</f>
      </c>
      <c r="QY340" s="0">
        <f>=na()</f>
      </c>
      <c r="QZ340" s="0">
        <f>=na()</f>
      </c>
      <c r="RA340" s="0">
        <f>=na()</f>
      </c>
      <c r="RB340" s="0">
        <f>=na()</f>
      </c>
      <c r="RC340" s="0">
        <f>=na()</f>
      </c>
      <c r="RD340" s="0">
        <f>=na()</f>
      </c>
      <c r="RE340" s="0">
        <f>=na()</f>
      </c>
      <c r="RF340" s="0">
        <f>=na()</f>
      </c>
      <c r="RG340" s="0">
        <f>=na()</f>
      </c>
      <c r="RH340" s="0">
        <f>=na()</f>
      </c>
      <c r="RI340" s="0">
        <f>=na()</f>
      </c>
      <c r="RJ340" s="0">
        <f>=na()</f>
      </c>
      <c r="RK340" s="0">
        <f>=na()</f>
      </c>
      <c r="RL340" s="0">
        <f>=na()</f>
      </c>
      <c r="RM340" s="0">
        <f>=na()</f>
      </c>
      <c r="RN340" s="0">
        <f>=na()</f>
      </c>
      <c r="RO340" s="0">
        <f>=na()</f>
      </c>
      <c r="RP340" s="0">
        <f>=na()</f>
      </c>
      <c r="RQ340" s="0">
        <f>=na()</f>
      </c>
      <c r="RR340" s="0">
        <f>=na()</f>
      </c>
      <c r="RS340" s="0">
        <f>=na()</f>
      </c>
      <c r="RT340" s="0">
        <f>=na()</f>
      </c>
      <c r="RU340" s="0">
        <f>=na()</f>
      </c>
      <c r="RV340" s="0">
        <f>=na()</f>
      </c>
      <c r="RW340" s="0">
        <f>=na()</f>
      </c>
      <c r="RX340" s="0">
        <f>=na()</f>
      </c>
      <c r="RY340" s="0">
        <f>=na()</f>
      </c>
      <c r="RZ340" s="0">
        <f>=na()</f>
      </c>
      <c r="SA340" s="0">
        <f>=na()</f>
      </c>
      <c r="SB340" s="0">
        <f>=na()</f>
      </c>
      <c r="SC340" s="0">
        <f>=na()</f>
      </c>
      <c r="SD340" s="0">
        <f>=na()</f>
      </c>
      <c r="SE340" s="0">
        <f>=na()</f>
      </c>
      <c r="SF340" s="0">
        <f>=na()</f>
      </c>
      <c r="SG340" s="0">
        <f>=na()</f>
      </c>
      <c r="SH340" s="0">
        <f>=na()</f>
      </c>
      <c r="SI340" s="0">
        <f>=na()</f>
      </c>
      <c r="SJ340" s="0">
        <f>=na()</f>
      </c>
      <c r="SK340" s="0">
        <f>=na()</f>
      </c>
      <c r="SL340" s="0">
        <f>=na()</f>
      </c>
      <c r="SM340" s="0">
        <f>=na()</f>
      </c>
      <c r="SN340" s="0">
        <f>=na()</f>
      </c>
      <c r="SO340" s="0">
        <f>=na()</f>
      </c>
      <c r="SP340" s="0">
        <f>=na()</f>
      </c>
      <c r="SQ340" s="0">
        <f>=na()</f>
      </c>
      <c r="SR340" s="0">
        <f>=na()</f>
      </c>
      <c r="SS340" s="0">
        <f>=na()</f>
      </c>
      <c r="ST340" s="0">
        <f>=na()</f>
      </c>
      <c r="SU340" s="0">
        <f>=na()</f>
      </c>
      <c r="SV340" s="0">
        <f>=na()</f>
      </c>
      <c r="SW340" s="0">
        <f>=na()</f>
      </c>
      <c r="SX340" s="0">
        <f>=na()</f>
      </c>
      <c r="SY340" s="0">
        <f>=na()</f>
      </c>
      <c r="SZ340" s="0">
        <f>=na()</f>
      </c>
      <c r="TA340" s="0">
        <f>=na()</f>
      </c>
      <c r="TB340" s="0">
        <f>=na()</f>
      </c>
      <c r="TC340" s="0">
        <f>=na()</f>
      </c>
      <c r="TD340" s="0">
        <f>=na()</f>
      </c>
      <c r="TE340" s="7">
        <f>=na()</f>
      </c>
    </row>
    <row r="341">
      <c r="A341" s="4" t="s">
        <v>863</v>
      </c>
      <c r="B341" s="0">
        <f>=na()</f>
      </c>
      <c r="C341" s="0">
        <f>=na()</f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  <c r="DI341" s="0">
        <v>0</v>
      </c>
      <c r="DJ341" s="0">
        <v>0</v>
      </c>
      <c r="DK341" s="0">
        <v>0</v>
      </c>
      <c r="DL341" s="0">
        <v>0</v>
      </c>
      <c r="DM341" s="0">
        <v>0</v>
      </c>
      <c r="DN341" s="0">
        <v>0</v>
      </c>
      <c r="DO341" s="0">
        <v>0</v>
      </c>
      <c r="DP341" s="0">
        <v>0</v>
      </c>
      <c r="DQ341" s="0">
        <v>0</v>
      </c>
      <c r="DR341" s="0">
        <v>0</v>
      </c>
      <c r="DS341" s="0">
        <v>0</v>
      </c>
      <c r="DT341" s="0">
        <v>0</v>
      </c>
      <c r="DU341" s="0">
        <v>0</v>
      </c>
      <c r="DV341" s="0">
        <v>0</v>
      </c>
      <c r="DW341" s="0">
        <v>0</v>
      </c>
      <c r="DX341" s="0">
        <v>0</v>
      </c>
      <c r="DY341" s="0">
        <v>0</v>
      </c>
      <c r="DZ341" s="0">
        <v>0</v>
      </c>
      <c r="EA341" s="0">
        <v>0</v>
      </c>
      <c r="EB341" s="0">
        <v>0</v>
      </c>
      <c r="EC341" s="0">
        <v>0</v>
      </c>
      <c r="ED341" s="0">
        <v>0</v>
      </c>
      <c r="EE341" s="0">
        <v>0</v>
      </c>
      <c r="EF341" s="0">
        <v>0</v>
      </c>
      <c r="EG341" s="0">
        <v>0</v>
      </c>
      <c r="EH341" s="0">
        <v>0</v>
      </c>
      <c r="EI341" s="0">
        <v>0</v>
      </c>
      <c r="EJ341" s="0">
        <v>0</v>
      </c>
      <c r="EK341" s="0">
        <v>0</v>
      </c>
      <c r="EL341" s="0">
        <v>0</v>
      </c>
      <c r="EM341" s="0">
        <v>0</v>
      </c>
      <c r="EN341" s="0">
        <v>0</v>
      </c>
      <c r="EO341" s="0">
        <v>0</v>
      </c>
      <c r="EP341" s="0">
        <v>0</v>
      </c>
      <c r="EQ341" s="0">
        <v>0</v>
      </c>
      <c r="ER341" s="0">
        <v>0</v>
      </c>
      <c r="ES341" s="0">
        <v>0</v>
      </c>
      <c r="ET341" s="0">
        <v>0</v>
      </c>
      <c r="EU341" s="0">
        <v>0</v>
      </c>
      <c r="EV341" s="0">
        <v>0</v>
      </c>
      <c r="EW341" s="0">
        <v>0</v>
      </c>
      <c r="EX341" s="0">
        <v>0</v>
      </c>
      <c r="EY341" s="0">
        <v>0</v>
      </c>
      <c r="EZ341" s="0">
        <v>0</v>
      </c>
      <c r="FA341" s="0">
        <v>0</v>
      </c>
      <c r="FB341" s="0">
        <v>0</v>
      </c>
      <c r="FC341" s="0">
        <v>0</v>
      </c>
      <c r="FD341" s="0">
        <v>0</v>
      </c>
      <c r="FE341" s="0">
        <v>0</v>
      </c>
      <c r="FF341" s="0">
        <v>0</v>
      </c>
      <c r="FG341" s="0">
        <v>0</v>
      </c>
      <c r="FH341" s="0">
        <v>0</v>
      </c>
      <c r="FI341" s="0">
        <v>0</v>
      </c>
      <c r="FJ341" s="0">
        <v>0</v>
      </c>
      <c r="FK341" s="0">
        <v>0</v>
      </c>
      <c r="FL341" s="0">
        <v>0</v>
      </c>
      <c r="FM341" s="0">
        <v>0</v>
      </c>
      <c r="FN341" s="0">
        <v>0</v>
      </c>
      <c r="FO341" s="0">
        <v>0</v>
      </c>
      <c r="FP341" s="0">
        <v>0</v>
      </c>
      <c r="FQ341" s="0">
        <v>0</v>
      </c>
      <c r="FR341" s="0">
        <v>0</v>
      </c>
      <c r="FS341" s="0">
        <v>0</v>
      </c>
      <c r="FT341" s="0">
        <v>0</v>
      </c>
      <c r="FU341" s="0">
        <v>0</v>
      </c>
      <c r="FV341" s="0">
        <v>0</v>
      </c>
      <c r="FW341" s="0">
        <v>0</v>
      </c>
      <c r="FX341" s="0">
        <v>0</v>
      </c>
      <c r="FY341" s="0">
        <v>0</v>
      </c>
      <c r="FZ341" s="0">
        <v>0</v>
      </c>
      <c r="GA341" s="0">
        <v>0</v>
      </c>
      <c r="GB341" s="0">
        <v>0</v>
      </c>
      <c r="GC341" s="0">
        <v>0</v>
      </c>
      <c r="GD341" s="0">
        <v>0</v>
      </c>
      <c r="GE341" s="0">
        <v>0</v>
      </c>
      <c r="GF341" s="0">
        <v>0</v>
      </c>
      <c r="GG341" s="0">
        <v>0</v>
      </c>
      <c r="GH341" s="0">
        <v>0</v>
      </c>
      <c r="GI341" s="0">
        <v>0</v>
      </c>
      <c r="GJ341" s="0">
        <v>0</v>
      </c>
      <c r="GK341" s="0">
        <v>0</v>
      </c>
      <c r="GL341" s="0">
        <v>0</v>
      </c>
      <c r="GM341" s="0">
        <v>0</v>
      </c>
      <c r="GN341" s="0">
        <v>0</v>
      </c>
      <c r="GO341" s="0">
        <v>0</v>
      </c>
      <c r="GP341" s="0">
        <v>0</v>
      </c>
      <c r="GQ341" s="0">
        <v>0</v>
      </c>
      <c r="GR341" s="0">
        <v>0</v>
      </c>
      <c r="GS341" s="0">
        <v>0</v>
      </c>
      <c r="GT341" s="0">
        <v>0</v>
      </c>
      <c r="GU341" s="0">
        <v>0</v>
      </c>
      <c r="GV341" s="0">
        <v>0</v>
      </c>
      <c r="GW341" s="0">
        <v>0</v>
      </c>
      <c r="GX341" s="0">
        <v>0</v>
      </c>
      <c r="GY341" s="0">
        <v>0</v>
      </c>
      <c r="GZ341" s="0">
        <v>0</v>
      </c>
      <c r="HA341" s="0">
        <f>=na()</f>
      </c>
      <c r="HB341" s="0">
        <f>=na()</f>
      </c>
      <c r="HC341" s="0">
        <f>=na()</f>
      </c>
      <c r="HD341" s="0">
        <f>=na()</f>
      </c>
      <c r="HE341" s="0">
        <f>=na()</f>
      </c>
      <c r="HF341" s="0">
        <f>=na()</f>
      </c>
      <c r="HG341" s="0">
        <f>=na()</f>
      </c>
      <c r="HH341" s="0">
        <f>=na()</f>
      </c>
      <c r="HI341" s="0">
        <f>=na()</f>
      </c>
      <c r="HJ341" s="0">
        <f>=na()</f>
      </c>
      <c r="HK341" s="0">
        <f>=na()</f>
      </c>
      <c r="HL341" s="0">
        <f>=na()</f>
      </c>
      <c r="HM341" s="0">
        <f>=na()</f>
      </c>
      <c r="HN341" s="0">
        <f>=na()</f>
      </c>
      <c r="HO341" s="0">
        <f>=na()</f>
      </c>
      <c r="HP341" s="0">
        <f>=na()</f>
      </c>
      <c r="HQ341" s="0">
        <f>=na()</f>
      </c>
      <c r="HR341" s="0">
        <f>=na()</f>
      </c>
      <c r="HS341" s="0">
        <f>=na()</f>
      </c>
      <c r="HT341" s="0">
        <f>=na()</f>
      </c>
      <c r="HU341" s="0">
        <f>=na()</f>
      </c>
      <c r="HV341" s="0">
        <f>=na()</f>
      </c>
      <c r="HW341" s="0">
        <f>=na()</f>
      </c>
      <c r="HX341" s="0">
        <f>=na()</f>
      </c>
      <c r="HY341" s="0">
        <f>=na()</f>
      </c>
      <c r="HZ341" s="0">
        <f>=na()</f>
      </c>
      <c r="IA341" s="0">
        <f>=na()</f>
      </c>
      <c r="IB341" s="0">
        <f>=na()</f>
      </c>
      <c r="IC341" s="0">
        <f>=na()</f>
      </c>
      <c r="ID341" s="0">
        <f>=na()</f>
      </c>
      <c r="IE341" s="0">
        <f>=na()</f>
      </c>
      <c r="IF341" s="0">
        <f>=na()</f>
      </c>
      <c r="IG341" s="0">
        <f>=na()</f>
      </c>
      <c r="IH341" s="0">
        <f>=na()</f>
      </c>
      <c r="II341" s="0">
        <f>=na()</f>
      </c>
      <c r="IJ341" s="0">
        <f>=na()</f>
      </c>
      <c r="IK341" s="0">
        <f>=na()</f>
      </c>
      <c r="IL341" s="0">
        <f>=na()</f>
      </c>
      <c r="IM341" s="0">
        <f>=na()</f>
      </c>
      <c r="IN341" s="0">
        <f>=na()</f>
      </c>
      <c r="IO341" s="0">
        <f>=na()</f>
      </c>
      <c r="IP341" s="0">
        <f>=na()</f>
      </c>
      <c r="IQ341" s="0">
        <f>=na()</f>
      </c>
      <c r="IR341" s="0">
        <f>=na()</f>
      </c>
      <c r="IS341" s="0">
        <f>=na()</f>
      </c>
      <c r="IT341" s="0">
        <f>=na()</f>
      </c>
      <c r="IU341" s="0">
        <f>=na()</f>
      </c>
      <c r="IV341" s="0">
        <f>=na()</f>
      </c>
      <c r="IW341" s="0">
        <f>=na()</f>
      </c>
      <c r="IX341" s="0">
        <f>=na()</f>
      </c>
      <c r="IY341" s="0">
        <f>=na()</f>
      </c>
      <c r="IZ341" s="0">
        <f>=na()</f>
      </c>
      <c r="JA341" s="0">
        <f>=na()</f>
      </c>
      <c r="JB341" s="0">
        <f>=na()</f>
      </c>
      <c r="JC341" s="0">
        <f>=na()</f>
      </c>
      <c r="JD341" s="0">
        <f>=na()</f>
      </c>
      <c r="JE341" s="0">
        <f>=na()</f>
      </c>
      <c r="JF341" s="0">
        <f>=na()</f>
      </c>
      <c r="JG341" s="0">
        <f>=na()</f>
      </c>
      <c r="JH341" s="0">
        <f>=na()</f>
      </c>
      <c r="JI341" s="0">
        <f>=na()</f>
      </c>
      <c r="JJ341" s="0">
        <f>=na()</f>
      </c>
      <c r="JK341" s="0">
        <f>=na()</f>
      </c>
      <c r="JL341" s="0">
        <f>=na()</f>
      </c>
      <c r="JM341" s="0">
        <f>=na()</f>
      </c>
      <c r="JN341" s="0">
        <f>=na()</f>
      </c>
      <c r="JO341" s="0">
        <f>=na()</f>
      </c>
      <c r="JP341" s="0">
        <f>=na()</f>
      </c>
      <c r="JQ341" s="0">
        <f>=na()</f>
      </c>
      <c r="JR341" s="0">
        <f>=na()</f>
      </c>
      <c r="JS341" s="0">
        <f>=na()</f>
      </c>
      <c r="JT341" s="0">
        <f>=na()</f>
      </c>
      <c r="JU341" s="0">
        <f>=na()</f>
      </c>
      <c r="JV341" s="0">
        <f>=na()</f>
      </c>
      <c r="JW341" s="0">
        <f>=na()</f>
      </c>
      <c r="JX341" s="0">
        <f>=na()</f>
      </c>
      <c r="JY341" s="0">
        <f>=na()</f>
      </c>
      <c r="JZ341" s="0">
        <f>=na()</f>
      </c>
      <c r="KA341" s="0">
        <f>=na()</f>
      </c>
      <c r="KB341" s="0">
        <f>=na()</f>
      </c>
      <c r="KC341" s="0">
        <f>=na()</f>
      </c>
      <c r="KD341" s="0">
        <f>=na()</f>
      </c>
      <c r="KE341" s="0">
        <f>=na()</f>
      </c>
      <c r="KF341" s="0">
        <f>=na()</f>
      </c>
      <c r="KG341" s="0">
        <f>=na()</f>
      </c>
      <c r="KH341" s="0">
        <f>=na()</f>
      </c>
      <c r="KI341" s="0">
        <f>=na()</f>
      </c>
      <c r="KJ341" s="0">
        <f>=na()</f>
      </c>
      <c r="KK341" s="0">
        <f>=na()</f>
      </c>
      <c r="KL341" s="0">
        <f>=na()</f>
      </c>
      <c r="KM341" s="0">
        <f>=na()</f>
      </c>
      <c r="KN341" s="0">
        <f>=na()</f>
      </c>
      <c r="KO341" s="0">
        <f>=na()</f>
      </c>
      <c r="KP341" s="0">
        <f>=na()</f>
      </c>
      <c r="KQ341" s="0">
        <f>=na()</f>
      </c>
      <c r="KR341" s="0">
        <f>=na()</f>
      </c>
      <c r="KS341" s="0">
        <f>=na()</f>
      </c>
      <c r="KT341" s="0">
        <f>=na()</f>
      </c>
      <c r="KU341" s="0">
        <f>=na()</f>
      </c>
      <c r="KV341" s="0">
        <f>=na()</f>
      </c>
      <c r="KW341" s="0">
        <f>=na()</f>
      </c>
      <c r="KX341" s="0">
        <f>=na()</f>
      </c>
      <c r="KY341" s="0">
        <f>=na()</f>
      </c>
      <c r="KZ341" s="0">
        <f>=na()</f>
      </c>
      <c r="LA341" s="0">
        <f>=na()</f>
      </c>
      <c r="LB341" s="0">
        <f>=na()</f>
      </c>
      <c r="LC341" s="0">
        <f>=na()</f>
      </c>
      <c r="LD341" s="0">
        <f>=na()</f>
      </c>
      <c r="LE341" s="0">
        <f>=na()</f>
      </c>
      <c r="LF341" s="0">
        <f>=na()</f>
      </c>
      <c r="LG341" s="0">
        <f>=na()</f>
      </c>
      <c r="LH341" s="0">
        <f>=na()</f>
      </c>
      <c r="LI341" s="0">
        <f>=na()</f>
      </c>
      <c r="LJ341" s="0">
        <f>=na()</f>
      </c>
      <c r="LK341" s="0">
        <f>=na()</f>
      </c>
      <c r="LL341" s="0">
        <f>=na()</f>
      </c>
      <c r="LM341" s="0">
        <f>=na()</f>
      </c>
      <c r="LN341" s="0">
        <f>=na()</f>
      </c>
      <c r="LO341" s="0">
        <f>=na()</f>
      </c>
      <c r="LP341" s="0">
        <f>=na()</f>
      </c>
      <c r="LQ341" s="0">
        <f>=na()</f>
      </c>
      <c r="LR341" s="0">
        <f>=na()</f>
      </c>
      <c r="LS341" s="0">
        <f>=na()</f>
      </c>
      <c r="LT341" s="0">
        <f>=na()</f>
      </c>
      <c r="LU341" s="0">
        <f>=na()</f>
      </c>
      <c r="LV341" s="0">
        <v>0</v>
      </c>
      <c r="LW341" s="0">
        <v>0</v>
      </c>
      <c r="LX341" s="0">
        <v>0</v>
      </c>
      <c r="LY341" s="0">
        <v>1</v>
      </c>
      <c r="LZ341" s="0">
        <f>=na()</f>
      </c>
      <c r="MA341" s="0">
        <f>=na()</f>
      </c>
      <c r="MB341" s="0">
        <f>=na()</f>
      </c>
      <c r="MC341" s="0">
        <f>=na()</f>
      </c>
      <c r="MD341" s="0">
        <f>=na()</f>
      </c>
      <c r="ME341" s="0">
        <f>=na()</f>
      </c>
      <c r="MF341" s="0">
        <f>=na()</f>
      </c>
      <c r="MG341" s="0">
        <f>=na()</f>
      </c>
      <c r="MH341" s="0">
        <f>=na()</f>
      </c>
      <c r="MI341" s="0">
        <f>=na()</f>
      </c>
      <c r="MJ341" s="0">
        <f>=na()</f>
      </c>
      <c r="MK341" s="0">
        <f>=na()</f>
      </c>
      <c r="ML341" s="0">
        <f>=na()</f>
      </c>
      <c r="MM341" s="0">
        <f>=na()</f>
      </c>
      <c r="MN341" s="0">
        <f>=na()</f>
      </c>
      <c r="MO341" s="0">
        <f>=na()</f>
      </c>
      <c r="MP341" s="0">
        <f>=na()</f>
      </c>
      <c r="MQ341" s="0">
        <f>=na()</f>
      </c>
      <c r="MR341" s="0">
        <f>=na()</f>
      </c>
      <c r="MS341" s="0">
        <f>=na()</f>
      </c>
      <c r="MT341" s="0">
        <f>=na()</f>
      </c>
      <c r="MU341" s="0">
        <f>=na()</f>
      </c>
      <c r="MV341" s="0">
        <f>=na()</f>
      </c>
      <c r="MW341" s="0">
        <f>=na()</f>
      </c>
      <c r="MX341" s="0">
        <f>=na()</f>
      </c>
      <c r="MY341" s="0">
        <v>284</v>
      </c>
      <c r="MZ341" s="0">
        <f>=na()</f>
      </c>
      <c r="NA341" s="0">
        <f>=na()</f>
      </c>
      <c r="NB341" s="0">
        <f>=na()</f>
      </c>
      <c r="NC341" s="0">
        <f>=na()</f>
      </c>
      <c r="ND341" s="0">
        <f>=na()</f>
      </c>
      <c r="NE341" s="0">
        <f>=na()</f>
      </c>
      <c r="NF341" s="0">
        <f>=na()</f>
      </c>
      <c r="NG341" s="0">
        <f>=na()</f>
      </c>
      <c r="NH341" s="0">
        <f>=na()</f>
      </c>
      <c r="NI341" s="0">
        <f>=na()</f>
      </c>
      <c r="NJ341" s="0">
        <f>=na()</f>
      </c>
      <c r="NK341" s="0">
        <f>=na()</f>
      </c>
      <c r="NL341" s="0">
        <f>=na()</f>
      </c>
      <c r="NM341" s="0">
        <f>=na()</f>
      </c>
      <c r="NN341" s="0">
        <f>=na()</f>
      </c>
      <c r="NO341" s="0">
        <f>=na()</f>
      </c>
      <c r="NP341" s="0">
        <f>=na()</f>
      </c>
      <c r="NQ341" s="0">
        <f>=na()</f>
      </c>
      <c r="NR341" s="0">
        <f>=na()</f>
      </c>
      <c r="NS341" s="0">
        <f>=na()</f>
      </c>
      <c r="NT341" s="0">
        <f>=na()</f>
      </c>
      <c r="NU341" s="0">
        <f>=na()</f>
      </c>
      <c r="NV341" s="0">
        <f>=na()</f>
      </c>
      <c r="NW341" s="0">
        <f>=na()</f>
      </c>
      <c r="NX341" s="0">
        <f>=na()</f>
      </c>
      <c r="NY341" s="0">
        <f>=na()</f>
      </c>
      <c r="NZ341" s="0">
        <f>=na()</f>
      </c>
      <c r="OA341" s="0">
        <f>=na()</f>
      </c>
      <c r="OB341" s="0">
        <f>=na()</f>
      </c>
      <c r="OC341" s="0">
        <f>=na()</f>
      </c>
      <c r="OD341" s="0">
        <f>=na()</f>
      </c>
      <c r="OE341" s="0">
        <f>=na()</f>
      </c>
      <c r="OF341" s="0">
        <f>=na()</f>
      </c>
      <c r="OG341" s="0">
        <f>=na()</f>
      </c>
      <c r="OH341" s="0">
        <f>=na()</f>
      </c>
      <c r="OI341" s="0">
        <f>=na()</f>
      </c>
      <c r="OJ341" s="0">
        <f>=na()</f>
      </c>
      <c r="OK341" s="0">
        <f>=na()</f>
      </c>
      <c r="OL341" s="0">
        <f>=na()</f>
      </c>
      <c r="OM341" s="0">
        <f>=na()</f>
      </c>
      <c r="ON341" s="0">
        <f>=na()</f>
      </c>
      <c r="OO341" s="0">
        <f>=na()</f>
      </c>
      <c r="OP341" s="0">
        <f>=na()</f>
      </c>
      <c r="OQ341" s="0">
        <f>=na()</f>
      </c>
      <c r="OR341" s="0">
        <f>=na()</f>
      </c>
      <c r="OS341" s="0">
        <f>=na()</f>
      </c>
      <c r="OT341" s="0">
        <f>=na()</f>
      </c>
      <c r="OU341" s="0">
        <f>=na()</f>
      </c>
      <c r="OV341" s="0">
        <f>=na()</f>
      </c>
      <c r="OW341" s="0">
        <f>=na()</f>
      </c>
      <c r="OX341" s="0">
        <f>=na()</f>
      </c>
      <c r="OY341" s="0">
        <f>=na()</f>
      </c>
      <c r="OZ341" s="0">
        <f>=na()</f>
      </c>
      <c r="PA341" s="0">
        <f>=na()</f>
      </c>
      <c r="PB341" s="0">
        <f>=na()</f>
      </c>
      <c r="PC341" s="0">
        <f>=na()</f>
      </c>
      <c r="PD341" s="0">
        <f>=na()</f>
      </c>
      <c r="PE341" s="0">
        <f>=na()</f>
      </c>
      <c r="PF341" s="0">
        <f>=na()</f>
      </c>
      <c r="PG341" s="0">
        <f>=na()</f>
      </c>
      <c r="PH341" s="0">
        <f>=na()</f>
      </c>
      <c r="PI341" s="0">
        <f>=na()</f>
      </c>
      <c r="PJ341" s="0">
        <f>=na()</f>
      </c>
      <c r="PK341" s="0">
        <f>=na()</f>
      </c>
      <c r="PL341" s="0">
        <f>=na()</f>
      </c>
      <c r="PM341" s="0">
        <f>=na()</f>
      </c>
      <c r="PN341" s="0">
        <f>=na()</f>
      </c>
      <c r="PO341" s="0">
        <f>=na()</f>
      </c>
      <c r="PP341" s="0">
        <f>=na()</f>
      </c>
      <c r="PQ341" s="0">
        <f>=na()</f>
      </c>
      <c r="PR341" s="0">
        <f>=na()</f>
      </c>
      <c r="PS341" s="0">
        <f>=na()</f>
      </c>
      <c r="PT341" s="0">
        <f>=na()</f>
      </c>
      <c r="PU341" s="0">
        <f>=na()</f>
      </c>
      <c r="PV341" s="0">
        <f>=na()</f>
      </c>
      <c r="PW341" s="0">
        <f>=na()</f>
      </c>
      <c r="PX341" s="0">
        <f>=na()</f>
      </c>
      <c r="PY341" s="0">
        <f>=na()</f>
      </c>
      <c r="PZ341" s="0">
        <f>=na()</f>
      </c>
      <c r="QA341" s="0">
        <f>=na()</f>
      </c>
      <c r="QB341" s="0">
        <f>=na()</f>
      </c>
      <c r="QC341" s="0">
        <f>=na()</f>
      </c>
      <c r="QD341" s="0">
        <f>=na()</f>
      </c>
      <c r="QE341" s="0">
        <f>=na()</f>
      </c>
      <c r="QF341" s="0">
        <f>=na()</f>
      </c>
      <c r="QG341" s="0">
        <f>=na()</f>
      </c>
      <c r="QH341" s="0">
        <f>=na()</f>
      </c>
      <c r="QI341" s="0">
        <f>=na()</f>
      </c>
      <c r="QJ341" s="0">
        <f>=na()</f>
      </c>
      <c r="QK341" s="0">
        <f>=na()</f>
      </c>
      <c r="QL341" s="0">
        <f>=na()</f>
      </c>
      <c r="QM341" s="0">
        <f>=na()</f>
      </c>
      <c r="QN341" s="0">
        <f>=na()</f>
      </c>
      <c r="QO341" s="0">
        <f>=na()</f>
      </c>
      <c r="QP341" s="0">
        <f>=na()</f>
      </c>
      <c r="QQ341" s="0">
        <f>=na()</f>
      </c>
      <c r="QR341" s="0">
        <f>=na()</f>
      </c>
      <c r="QS341" s="0">
        <f>=na()</f>
      </c>
      <c r="QT341" s="0">
        <f>=na()</f>
      </c>
      <c r="QU341" s="0">
        <f>=na()</f>
      </c>
      <c r="QV341" s="0">
        <f>=na()</f>
      </c>
      <c r="QW341" s="0">
        <f>=na()</f>
      </c>
      <c r="QX341" s="0">
        <f>=na()</f>
      </c>
      <c r="QY341" s="0">
        <f>=na()</f>
      </c>
      <c r="QZ341" s="0">
        <f>=na()</f>
      </c>
      <c r="RA341" s="0">
        <f>=na()</f>
      </c>
      <c r="RB341" s="0">
        <f>=na()</f>
      </c>
      <c r="RC341" s="0">
        <f>=na()</f>
      </c>
      <c r="RD341" s="0">
        <f>=na()</f>
      </c>
      <c r="RE341" s="0">
        <f>=na()</f>
      </c>
      <c r="RF341" s="0">
        <f>=na()</f>
      </c>
      <c r="RG341" s="0">
        <f>=na()</f>
      </c>
      <c r="RH341" s="0">
        <f>=na()</f>
      </c>
      <c r="RI341" s="0">
        <f>=na()</f>
      </c>
      <c r="RJ341" s="0">
        <f>=na()</f>
      </c>
      <c r="RK341" s="0">
        <f>=na()</f>
      </c>
      <c r="RL341" s="0">
        <f>=na()</f>
      </c>
      <c r="RM341" s="0">
        <f>=na()</f>
      </c>
      <c r="RN341" s="0">
        <f>=na()</f>
      </c>
      <c r="RO341" s="0">
        <f>=na()</f>
      </c>
      <c r="RP341" s="0">
        <f>=na()</f>
      </c>
      <c r="RQ341" s="0">
        <f>=na()</f>
      </c>
      <c r="RR341" s="0">
        <f>=na()</f>
      </c>
      <c r="RS341" s="0">
        <f>=na()</f>
      </c>
      <c r="RT341" s="0">
        <f>=na()</f>
      </c>
      <c r="RU341" s="0">
        <f>=na()</f>
      </c>
      <c r="RV341" s="0">
        <f>=na()</f>
      </c>
      <c r="RW341" s="0">
        <f>=na()</f>
      </c>
      <c r="RX341" s="0">
        <f>=na()</f>
      </c>
      <c r="RY341" s="0">
        <f>=na()</f>
      </c>
      <c r="RZ341" s="0">
        <f>=na()</f>
      </c>
      <c r="SA341" s="0">
        <f>=na()</f>
      </c>
      <c r="SB341" s="0">
        <f>=na()</f>
      </c>
      <c r="SC341" s="0">
        <f>=na()</f>
      </c>
      <c r="SD341" s="0">
        <f>=na()</f>
      </c>
      <c r="SE341" s="0">
        <f>=na()</f>
      </c>
      <c r="SF341" s="0">
        <f>=na()</f>
      </c>
      <c r="SG341" s="0">
        <f>=na()</f>
      </c>
      <c r="SH341" s="0">
        <f>=na()</f>
      </c>
      <c r="SI341" s="0">
        <f>=na()</f>
      </c>
      <c r="SJ341" s="0">
        <f>=na()</f>
      </c>
      <c r="SK341" s="0">
        <f>=na()</f>
      </c>
      <c r="SL341" s="0">
        <f>=na()</f>
      </c>
      <c r="SM341" s="0">
        <f>=na()</f>
      </c>
      <c r="SN341" s="0">
        <f>=na()</f>
      </c>
      <c r="SO341" s="0">
        <f>=na()</f>
      </c>
      <c r="SP341" s="0">
        <f>=na()</f>
      </c>
      <c r="SQ341" s="0">
        <f>=na()</f>
      </c>
      <c r="SR341" s="0">
        <f>=na()</f>
      </c>
      <c r="SS341" s="0">
        <f>=na()</f>
      </c>
      <c r="ST341" s="0">
        <f>=na()</f>
      </c>
      <c r="SU341" s="0">
        <f>=na()</f>
      </c>
      <c r="SV341" s="0">
        <f>=na()</f>
      </c>
      <c r="SW341" s="0">
        <f>=na()</f>
      </c>
      <c r="SX341" s="0">
        <f>=na()</f>
      </c>
      <c r="SY341" s="0">
        <f>=na()</f>
      </c>
      <c r="SZ341" s="0">
        <f>=na()</f>
      </c>
      <c r="TA341" s="0">
        <f>=na()</f>
      </c>
      <c r="TB341" s="0">
        <f>=na()</f>
      </c>
      <c r="TC341" s="0">
        <f>=na()</f>
      </c>
      <c r="TD341" s="0">
        <f>=na()</f>
      </c>
      <c r="TE341" s="7">
        <f>=na()</f>
      </c>
    </row>
    <row r="342">
      <c r="A342" s="4" t="s">
        <v>864</v>
      </c>
      <c r="B342" s="0">
        <f>=na()</f>
      </c>
      <c r="C342" s="0">
        <f>=na()</f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  <c r="DI342" s="0">
        <v>0</v>
      </c>
      <c r="DJ342" s="0">
        <v>0</v>
      </c>
      <c r="DK342" s="0">
        <v>0</v>
      </c>
      <c r="DL342" s="0">
        <v>0</v>
      </c>
      <c r="DM342" s="0">
        <v>0</v>
      </c>
      <c r="DN342" s="0">
        <v>0</v>
      </c>
      <c r="DO342" s="0">
        <v>0</v>
      </c>
      <c r="DP342" s="0">
        <v>0</v>
      </c>
      <c r="DQ342" s="0">
        <v>0</v>
      </c>
      <c r="DR342" s="0">
        <v>0</v>
      </c>
      <c r="DS342" s="0">
        <v>0</v>
      </c>
      <c r="DT342" s="0">
        <v>0</v>
      </c>
      <c r="DU342" s="0">
        <v>0</v>
      </c>
      <c r="DV342" s="0">
        <v>0</v>
      </c>
      <c r="DW342" s="0">
        <v>0</v>
      </c>
      <c r="DX342" s="0">
        <v>0</v>
      </c>
      <c r="DY342" s="0">
        <v>0</v>
      </c>
      <c r="DZ342" s="0">
        <v>0</v>
      </c>
      <c r="EA342" s="0">
        <v>0</v>
      </c>
      <c r="EB342" s="0">
        <v>0</v>
      </c>
      <c r="EC342" s="0">
        <v>0</v>
      </c>
      <c r="ED342" s="0">
        <v>0</v>
      </c>
      <c r="EE342" s="0">
        <v>0</v>
      </c>
      <c r="EF342" s="0">
        <v>0</v>
      </c>
      <c r="EG342" s="0">
        <v>0</v>
      </c>
      <c r="EH342" s="0">
        <v>0</v>
      </c>
      <c r="EI342" s="0">
        <v>0</v>
      </c>
      <c r="EJ342" s="0">
        <v>0</v>
      </c>
      <c r="EK342" s="0">
        <v>0</v>
      </c>
      <c r="EL342" s="0">
        <v>0</v>
      </c>
      <c r="EM342" s="0">
        <v>0</v>
      </c>
      <c r="EN342" s="0">
        <v>0</v>
      </c>
      <c r="EO342" s="0">
        <v>0</v>
      </c>
      <c r="EP342" s="0">
        <v>0</v>
      </c>
      <c r="EQ342" s="0">
        <v>0</v>
      </c>
      <c r="ER342" s="0">
        <v>0</v>
      </c>
      <c r="ES342" s="0">
        <v>0</v>
      </c>
      <c r="ET342" s="0">
        <v>0</v>
      </c>
      <c r="EU342" s="0">
        <v>0</v>
      </c>
      <c r="EV342" s="0">
        <v>0</v>
      </c>
      <c r="EW342" s="0">
        <v>0</v>
      </c>
      <c r="EX342" s="0">
        <v>0</v>
      </c>
      <c r="EY342" s="0">
        <v>0</v>
      </c>
      <c r="EZ342" s="0">
        <v>0</v>
      </c>
      <c r="FA342" s="0">
        <v>0</v>
      </c>
      <c r="FB342" s="0">
        <v>0</v>
      </c>
      <c r="FC342" s="0">
        <v>0</v>
      </c>
      <c r="FD342" s="0">
        <v>0</v>
      </c>
      <c r="FE342" s="0">
        <v>0</v>
      </c>
      <c r="FF342" s="0">
        <v>0</v>
      </c>
      <c r="FG342" s="0">
        <v>0</v>
      </c>
      <c r="FH342" s="0">
        <v>0</v>
      </c>
      <c r="FI342" s="0">
        <v>0</v>
      </c>
      <c r="FJ342" s="0">
        <v>0</v>
      </c>
      <c r="FK342" s="0">
        <v>0</v>
      </c>
      <c r="FL342" s="0">
        <v>0</v>
      </c>
      <c r="FM342" s="0">
        <v>0</v>
      </c>
      <c r="FN342" s="0">
        <v>0</v>
      </c>
      <c r="FO342" s="0">
        <v>0</v>
      </c>
      <c r="FP342" s="0">
        <v>0</v>
      </c>
      <c r="FQ342" s="0">
        <v>0</v>
      </c>
      <c r="FR342" s="0">
        <v>0</v>
      </c>
      <c r="FS342" s="0">
        <v>0</v>
      </c>
      <c r="FT342" s="0">
        <v>0</v>
      </c>
      <c r="FU342" s="0">
        <v>0</v>
      </c>
      <c r="FV342" s="0">
        <v>0</v>
      </c>
      <c r="FW342" s="0">
        <v>0</v>
      </c>
      <c r="FX342" s="0">
        <v>0</v>
      </c>
      <c r="FY342" s="0">
        <v>0</v>
      </c>
      <c r="FZ342" s="0">
        <v>0</v>
      </c>
      <c r="GA342" s="0">
        <v>0</v>
      </c>
      <c r="GB342" s="0">
        <v>0</v>
      </c>
      <c r="GC342" s="0">
        <v>0</v>
      </c>
      <c r="GD342" s="0">
        <v>0</v>
      </c>
      <c r="GE342" s="0">
        <v>0</v>
      </c>
      <c r="GF342" s="0">
        <v>0</v>
      </c>
      <c r="GG342" s="0">
        <v>0</v>
      </c>
      <c r="GH342" s="0">
        <v>0</v>
      </c>
      <c r="GI342" s="0">
        <v>0</v>
      </c>
      <c r="GJ342" s="0">
        <v>0</v>
      </c>
      <c r="GK342" s="0">
        <v>0</v>
      </c>
      <c r="GL342" s="0">
        <v>0</v>
      </c>
      <c r="GM342" s="0">
        <v>0</v>
      </c>
      <c r="GN342" s="0">
        <v>0</v>
      </c>
      <c r="GO342" s="0">
        <v>0</v>
      </c>
      <c r="GP342" s="0">
        <v>0</v>
      </c>
      <c r="GQ342" s="0">
        <v>0</v>
      </c>
      <c r="GR342" s="0">
        <v>0</v>
      </c>
      <c r="GS342" s="0">
        <v>0</v>
      </c>
      <c r="GT342" s="0">
        <v>0</v>
      </c>
      <c r="GU342" s="0">
        <v>0</v>
      </c>
      <c r="GV342" s="0">
        <v>0</v>
      </c>
      <c r="GW342" s="0">
        <v>0</v>
      </c>
      <c r="GX342" s="0">
        <v>0</v>
      </c>
      <c r="GY342" s="0">
        <v>0</v>
      </c>
      <c r="GZ342" s="0">
        <v>0</v>
      </c>
      <c r="HA342" s="0">
        <f>=na()</f>
      </c>
      <c r="HB342" s="0">
        <f>=na()</f>
      </c>
      <c r="HC342" s="0">
        <f>=na()</f>
      </c>
      <c r="HD342" s="0">
        <f>=na()</f>
      </c>
      <c r="HE342" s="0">
        <f>=na()</f>
      </c>
      <c r="HF342" s="0">
        <f>=na()</f>
      </c>
      <c r="HG342" s="0">
        <f>=na()</f>
      </c>
      <c r="HH342" s="0">
        <f>=na()</f>
      </c>
      <c r="HI342" s="0">
        <f>=na()</f>
      </c>
      <c r="HJ342" s="0">
        <f>=na()</f>
      </c>
      <c r="HK342" s="0">
        <f>=na()</f>
      </c>
      <c r="HL342" s="0">
        <f>=na()</f>
      </c>
      <c r="HM342" s="0">
        <f>=na()</f>
      </c>
      <c r="HN342" s="0">
        <f>=na()</f>
      </c>
      <c r="HO342" s="0">
        <f>=na()</f>
      </c>
      <c r="HP342" s="0">
        <f>=na()</f>
      </c>
      <c r="HQ342" s="0">
        <f>=na()</f>
      </c>
      <c r="HR342" s="0">
        <f>=na()</f>
      </c>
      <c r="HS342" s="0">
        <f>=na()</f>
      </c>
      <c r="HT342" s="0">
        <f>=na()</f>
      </c>
      <c r="HU342" s="0">
        <f>=na()</f>
      </c>
      <c r="HV342" s="0">
        <f>=na()</f>
      </c>
      <c r="HW342" s="0">
        <f>=na()</f>
      </c>
      <c r="HX342" s="0">
        <f>=na()</f>
      </c>
      <c r="HY342" s="0">
        <f>=na()</f>
      </c>
      <c r="HZ342" s="0">
        <f>=na()</f>
      </c>
      <c r="IA342" s="0">
        <f>=na()</f>
      </c>
      <c r="IB342" s="0">
        <f>=na()</f>
      </c>
      <c r="IC342" s="0">
        <f>=na()</f>
      </c>
      <c r="ID342" s="0">
        <f>=na()</f>
      </c>
      <c r="IE342" s="0">
        <f>=na()</f>
      </c>
      <c r="IF342" s="0">
        <f>=na()</f>
      </c>
      <c r="IG342" s="0">
        <f>=na()</f>
      </c>
      <c r="IH342" s="0">
        <f>=na()</f>
      </c>
      <c r="II342" s="0">
        <f>=na()</f>
      </c>
      <c r="IJ342" s="0">
        <f>=na()</f>
      </c>
      <c r="IK342" s="0">
        <f>=na()</f>
      </c>
      <c r="IL342" s="0">
        <f>=na()</f>
      </c>
      <c r="IM342" s="0">
        <f>=na()</f>
      </c>
      <c r="IN342" s="0">
        <f>=na()</f>
      </c>
      <c r="IO342" s="0">
        <f>=na()</f>
      </c>
      <c r="IP342" s="0">
        <f>=na()</f>
      </c>
      <c r="IQ342" s="0">
        <f>=na()</f>
      </c>
      <c r="IR342" s="0">
        <f>=na()</f>
      </c>
      <c r="IS342" s="0">
        <f>=na()</f>
      </c>
      <c r="IT342" s="0">
        <f>=na()</f>
      </c>
      <c r="IU342" s="0">
        <f>=na()</f>
      </c>
      <c r="IV342" s="0">
        <f>=na()</f>
      </c>
      <c r="IW342" s="0">
        <f>=na()</f>
      </c>
      <c r="IX342" s="0">
        <f>=na()</f>
      </c>
      <c r="IY342" s="0">
        <f>=na()</f>
      </c>
      <c r="IZ342" s="0">
        <f>=na()</f>
      </c>
      <c r="JA342" s="0">
        <f>=na()</f>
      </c>
      <c r="JB342" s="0">
        <f>=na()</f>
      </c>
      <c r="JC342" s="0">
        <f>=na()</f>
      </c>
      <c r="JD342" s="0">
        <f>=na()</f>
      </c>
      <c r="JE342" s="0">
        <f>=na()</f>
      </c>
      <c r="JF342" s="0">
        <f>=na()</f>
      </c>
      <c r="JG342" s="0">
        <f>=na()</f>
      </c>
      <c r="JH342" s="0">
        <f>=na()</f>
      </c>
      <c r="JI342" s="0">
        <f>=na()</f>
      </c>
      <c r="JJ342" s="0">
        <f>=na()</f>
      </c>
      <c r="JK342" s="0">
        <f>=na()</f>
      </c>
      <c r="JL342" s="0">
        <f>=na()</f>
      </c>
      <c r="JM342" s="0">
        <f>=na()</f>
      </c>
      <c r="JN342" s="0">
        <f>=na()</f>
      </c>
      <c r="JO342" s="0">
        <f>=na()</f>
      </c>
      <c r="JP342" s="0">
        <f>=na()</f>
      </c>
      <c r="JQ342" s="0">
        <f>=na()</f>
      </c>
      <c r="JR342" s="0">
        <f>=na()</f>
      </c>
      <c r="JS342" s="0">
        <f>=na()</f>
      </c>
      <c r="JT342" s="0">
        <f>=na()</f>
      </c>
      <c r="JU342" s="0">
        <f>=na()</f>
      </c>
      <c r="JV342" s="0">
        <f>=na()</f>
      </c>
      <c r="JW342" s="0">
        <f>=na()</f>
      </c>
      <c r="JX342" s="0">
        <f>=na()</f>
      </c>
      <c r="JY342" s="0">
        <f>=na()</f>
      </c>
      <c r="JZ342" s="0">
        <f>=na()</f>
      </c>
      <c r="KA342" s="0">
        <f>=na()</f>
      </c>
      <c r="KB342" s="0">
        <f>=na()</f>
      </c>
      <c r="KC342" s="0">
        <f>=na()</f>
      </c>
      <c r="KD342" s="0">
        <f>=na()</f>
      </c>
      <c r="KE342" s="0">
        <f>=na()</f>
      </c>
      <c r="KF342" s="0">
        <f>=na()</f>
      </c>
      <c r="KG342" s="0">
        <f>=na()</f>
      </c>
      <c r="KH342" s="0">
        <f>=na()</f>
      </c>
      <c r="KI342" s="0">
        <f>=na()</f>
      </c>
      <c r="KJ342" s="0">
        <f>=na()</f>
      </c>
      <c r="KK342" s="0">
        <f>=na()</f>
      </c>
      <c r="KL342" s="0">
        <f>=na()</f>
      </c>
      <c r="KM342" s="0">
        <f>=na()</f>
      </c>
      <c r="KN342" s="0">
        <f>=na()</f>
      </c>
      <c r="KO342" s="0">
        <f>=na()</f>
      </c>
      <c r="KP342" s="0">
        <f>=na()</f>
      </c>
      <c r="KQ342" s="0">
        <f>=na()</f>
      </c>
      <c r="KR342" s="0">
        <f>=na()</f>
      </c>
      <c r="KS342" s="0">
        <f>=na()</f>
      </c>
      <c r="KT342" s="0">
        <f>=na()</f>
      </c>
      <c r="KU342" s="0">
        <f>=na()</f>
      </c>
      <c r="KV342" s="0">
        <f>=na()</f>
      </c>
      <c r="KW342" s="0">
        <f>=na()</f>
      </c>
      <c r="KX342" s="0">
        <f>=na()</f>
      </c>
      <c r="KY342" s="0">
        <f>=na()</f>
      </c>
      <c r="KZ342" s="0">
        <f>=na()</f>
      </c>
      <c r="LA342" s="0">
        <f>=na()</f>
      </c>
      <c r="LB342" s="0">
        <f>=na()</f>
      </c>
      <c r="LC342" s="0">
        <f>=na()</f>
      </c>
      <c r="LD342" s="0">
        <f>=na()</f>
      </c>
      <c r="LE342" s="0">
        <f>=na()</f>
      </c>
      <c r="LF342" s="0">
        <f>=na()</f>
      </c>
      <c r="LG342" s="0">
        <f>=na()</f>
      </c>
      <c r="LH342" s="0">
        <f>=na()</f>
      </c>
      <c r="LI342" s="0">
        <f>=na()</f>
      </c>
      <c r="LJ342" s="0">
        <f>=na()</f>
      </c>
      <c r="LK342" s="0">
        <f>=na()</f>
      </c>
      <c r="LL342" s="0">
        <f>=na()</f>
      </c>
      <c r="LM342" s="0">
        <f>=na()</f>
      </c>
      <c r="LN342" s="0">
        <f>=na()</f>
      </c>
      <c r="LO342" s="0">
        <f>=na()</f>
      </c>
      <c r="LP342" s="0">
        <f>=na()</f>
      </c>
      <c r="LQ342" s="0">
        <f>=na()</f>
      </c>
      <c r="LR342" s="0">
        <f>=na()</f>
      </c>
      <c r="LS342" s="0">
        <f>=na()</f>
      </c>
      <c r="LT342" s="0">
        <f>=na()</f>
      </c>
      <c r="LU342" s="0">
        <f>=na()</f>
      </c>
      <c r="LV342" s="0">
        <v>1</v>
      </c>
      <c r="LW342" s="0">
        <v>0</v>
      </c>
      <c r="LX342" s="0">
        <v>0</v>
      </c>
      <c r="LY342" s="0">
        <v>0</v>
      </c>
      <c r="LZ342" s="0">
        <f>=na()</f>
      </c>
      <c r="MA342" s="0">
        <f>=na()</f>
      </c>
      <c r="MB342" s="0">
        <f>=na()</f>
      </c>
      <c r="MC342" s="0">
        <f>=na()</f>
      </c>
      <c r="MD342" s="0">
        <f>=na()</f>
      </c>
      <c r="ME342" s="0">
        <f>=na()</f>
      </c>
      <c r="MF342" s="0">
        <f>=na()</f>
      </c>
      <c r="MG342" s="0">
        <f>=na()</f>
      </c>
      <c r="MH342" s="0">
        <f>=na()</f>
      </c>
      <c r="MI342" s="0">
        <f>=na()</f>
      </c>
      <c r="MJ342" s="0">
        <f>=na()</f>
      </c>
      <c r="MK342" s="0">
        <f>=na()</f>
      </c>
      <c r="ML342" s="0">
        <f>=na()</f>
      </c>
      <c r="MM342" s="0">
        <f>=na()</f>
      </c>
      <c r="MN342" s="0">
        <f>=na()</f>
      </c>
      <c r="MO342" s="0">
        <f>=na()</f>
      </c>
      <c r="MP342" s="0">
        <f>=na()</f>
      </c>
      <c r="MQ342" s="0">
        <f>=na()</f>
      </c>
      <c r="MR342" s="0">
        <f>=na()</f>
      </c>
      <c r="MS342" s="0">
        <f>=na()</f>
      </c>
      <c r="MT342" s="0">
        <f>=na()</f>
      </c>
      <c r="MU342" s="0">
        <f>=na()</f>
      </c>
      <c r="MV342" s="0">
        <f>=na()</f>
      </c>
      <c r="MW342" s="0">
        <f>=na()</f>
      </c>
      <c r="MX342" s="0">
        <f>=na()</f>
      </c>
      <c r="MY342" s="0">
        <v>285</v>
      </c>
      <c r="MZ342" s="0">
        <f>=na()</f>
      </c>
      <c r="NA342" s="0">
        <f>=na()</f>
      </c>
      <c r="NB342" s="0">
        <f>=na()</f>
      </c>
      <c r="NC342" s="0">
        <f>=na()</f>
      </c>
      <c r="ND342" s="0">
        <f>=na()</f>
      </c>
      <c r="NE342" s="0">
        <f>=na()</f>
      </c>
      <c r="NF342" s="0">
        <f>=na()</f>
      </c>
      <c r="NG342" s="0">
        <f>=na()</f>
      </c>
      <c r="NH342" s="0">
        <f>=na()</f>
      </c>
      <c r="NI342" s="0">
        <f>=na()</f>
      </c>
      <c r="NJ342" s="0">
        <f>=na()</f>
      </c>
      <c r="NK342" s="0">
        <f>=na()</f>
      </c>
      <c r="NL342" s="0">
        <f>=na()</f>
      </c>
      <c r="NM342" s="0">
        <f>=na()</f>
      </c>
      <c r="NN342" s="0">
        <f>=na()</f>
      </c>
      <c r="NO342" s="0">
        <f>=na()</f>
      </c>
      <c r="NP342" s="0">
        <f>=na()</f>
      </c>
      <c r="NQ342" s="0">
        <f>=na()</f>
      </c>
      <c r="NR342" s="0">
        <f>=na()</f>
      </c>
      <c r="NS342" s="0">
        <f>=na()</f>
      </c>
      <c r="NT342" s="0">
        <f>=na()</f>
      </c>
      <c r="NU342" s="0">
        <f>=na()</f>
      </c>
      <c r="NV342" s="0">
        <f>=na()</f>
      </c>
      <c r="NW342" s="0">
        <f>=na()</f>
      </c>
      <c r="NX342" s="0">
        <f>=na()</f>
      </c>
      <c r="NY342" s="0">
        <f>=na()</f>
      </c>
      <c r="NZ342" s="0">
        <f>=na()</f>
      </c>
      <c r="OA342" s="0">
        <f>=na()</f>
      </c>
      <c r="OB342" s="0">
        <f>=na()</f>
      </c>
      <c r="OC342" s="0">
        <f>=na()</f>
      </c>
      <c r="OD342" s="0">
        <f>=na()</f>
      </c>
      <c r="OE342" s="0">
        <f>=na()</f>
      </c>
      <c r="OF342" s="0">
        <f>=na()</f>
      </c>
      <c r="OG342" s="0">
        <f>=na()</f>
      </c>
      <c r="OH342" s="0">
        <f>=na()</f>
      </c>
      <c r="OI342" s="0">
        <f>=na()</f>
      </c>
      <c r="OJ342" s="0">
        <f>=na()</f>
      </c>
      <c r="OK342" s="0">
        <f>=na()</f>
      </c>
      <c r="OL342" s="0">
        <f>=na()</f>
      </c>
      <c r="OM342" s="0">
        <f>=na()</f>
      </c>
      <c r="ON342" s="0">
        <f>=na()</f>
      </c>
      <c r="OO342" s="0">
        <f>=na()</f>
      </c>
      <c r="OP342" s="0">
        <f>=na()</f>
      </c>
      <c r="OQ342" s="0">
        <f>=na()</f>
      </c>
      <c r="OR342" s="0">
        <f>=na()</f>
      </c>
      <c r="OS342" s="0">
        <f>=na()</f>
      </c>
      <c r="OT342" s="0">
        <f>=na()</f>
      </c>
      <c r="OU342" s="0">
        <f>=na()</f>
      </c>
      <c r="OV342" s="0">
        <f>=na()</f>
      </c>
      <c r="OW342" s="0">
        <f>=na()</f>
      </c>
      <c r="OX342" s="0">
        <f>=na()</f>
      </c>
      <c r="OY342" s="0">
        <f>=na()</f>
      </c>
      <c r="OZ342" s="0">
        <f>=na()</f>
      </c>
      <c r="PA342" s="0">
        <f>=na()</f>
      </c>
      <c r="PB342" s="0">
        <f>=na()</f>
      </c>
      <c r="PC342" s="0">
        <f>=na()</f>
      </c>
      <c r="PD342" s="0">
        <f>=na()</f>
      </c>
      <c r="PE342" s="0">
        <f>=na()</f>
      </c>
      <c r="PF342" s="0">
        <f>=na()</f>
      </c>
      <c r="PG342" s="0">
        <f>=na()</f>
      </c>
      <c r="PH342" s="0">
        <f>=na()</f>
      </c>
      <c r="PI342" s="0">
        <f>=na()</f>
      </c>
      <c r="PJ342" s="0">
        <f>=na()</f>
      </c>
      <c r="PK342" s="0">
        <f>=na()</f>
      </c>
      <c r="PL342" s="0">
        <f>=na()</f>
      </c>
      <c r="PM342" s="0">
        <f>=na()</f>
      </c>
      <c r="PN342" s="0">
        <f>=na()</f>
      </c>
      <c r="PO342" s="0">
        <f>=na()</f>
      </c>
      <c r="PP342" s="0">
        <f>=na()</f>
      </c>
      <c r="PQ342" s="0">
        <f>=na()</f>
      </c>
      <c r="PR342" s="0">
        <f>=na()</f>
      </c>
      <c r="PS342" s="0">
        <f>=na()</f>
      </c>
      <c r="PT342" s="0">
        <f>=na()</f>
      </c>
      <c r="PU342" s="0">
        <f>=na()</f>
      </c>
      <c r="PV342" s="0">
        <f>=na()</f>
      </c>
      <c r="PW342" s="0">
        <f>=na()</f>
      </c>
      <c r="PX342" s="0">
        <f>=na()</f>
      </c>
      <c r="PY342" s="0">
        <f>=na()</f>
      </c>
      <c r="PZ342" s="0">
        <f>=na()</f>
      </c>
      <c r="QA342" s="0">
        <f>=na()</f>
      </c>
      <c r="QB342" s="0">
        <f>=na()</f>
      </c>
      <c r="QC342" s="0">
        <f>=na()</f>
      </c>
      <c r="QD342" s="0">
        <f>=na()</f>
      </c>
      <c r="QE342" s="0">
        <f>=na()</f>
      </c>
      <c r="QF342" s="0">
        <f>=na()</f>
      </c>
      <c r="QG342" s="0">
        <f>=na()</f>
      </c>
      <c r="QH342" s="0">
        <f>=na()</f>
      </c>
      <c r="QI342" s="0">
        <f>=na()</f>
      </c>
      <c r="QJ342" s="0">
        <f>=na()</f>
      </c>
      <c r="QK342" s="0">
        <f>=na()</f>
      </c>
      <c r="QL342" s="0">
        <f>=na()</f>
      </c>
      <c r="QM342" s="0">
        <f>=na()</f>
      </c>
      <c r="QN342" s="0">
        <f>=na()</f>
      </c>
      <c r="QO342" s="0">
        <f>=na()</f>
      </c>
      <c r="QP342" s="0">
        <f>=na()</f>
      </c>
      <c r="QQ342" s="0">
        <f>=na()</f>
      </c>
      <c r="QR342" s="0">
        <f>=na()</f>
      </c>
      <c r="QS342" s="0">
        <f>=na()</f>
      </c>
      <c r="QT342" s="0">
        <f>=na()</f>
      </c>
      <c r="QU342" s="0">
        <f>=na()</f>
      </c>
      <c r="QV342" s="0">
        <f>=na()</f>
      </c>
      <c r="QW342" s="0">
        <f>=na()</f>
      </c>
      <c r="QX342" s="0">
        <f>=na()</f>
      </c>
      <c r="QY342" s="0">
        <f>=na()</f>
      </c>
      <c r="QZ342" s="0">
        <f>=na()</f>
      </c>
      <c r="RA342" s="0">
        <f>=na()</f>
      </c>
      <c r="RB342" s="0">
        <f>=na()</f>
      </c>
      <c r="RC342" s="0">
        <f>=na()</f>
      </c>
      <c r="RD342" s="0">
        <f>=na()</f>
      </c>
      <c r="RE342" s="0">
        <f>=na()</f>
      </c>
      <c r="RF342" s="0">
        <f>=na()</f>
      </c>
      <c r="RG342" s="0">
        <f>=na()</f>
      </c>
      <c r="RH342" s="0">
        <f>=na()</f>
      </c>
      <c r="RI342" s="0">
        <f>=na()</f>
      </c>
      <c r="RJ342" s="0">
        <f>=na()</f>
      </c>
      <c r="RK342" s="0">
        <f>=na()</f>
      </c>
      <c r="RL342" s="0">
        <f>=na()</f>
      </c>
      <c r="RM342" s="0">
        <f>=na()</f>
      </c>
      <c r="RN342" s="0">
        <f>=na()</f>
      </c>
      <c r="RO342" s="0">
        <f>=na()</f>
      </c>
      <c r="RP342" s="0">
        <f>=na()</f>
      </c>
      <c r="RQ342" s="0">
        <f>=na()</f>
      </c>
      <c r="RR342" s="0">
        <f>=na()</f>
      </c>
      <c r="RS342" s="0">
        <f>=na()</f>
      </c>
      <c r="RT342" s="0">
        <f>=na()</f>
      </c>
      <c r="RU342" s="0">
        <f>=na()</f>
      </c>
      <c r="RV342" s="0">
        <f>=na()</f>
      </c>
      <c r="RW342" s="0">
        <f>=na()</f>
      </c>
      <c r="RX342" s="0">
        <f>=na()</f>
      </c>
      <c r="RY342" s="0">
        <f>=na()</f>
      </c>
      <c r="RZ342" s="0">
        <f>=na()</f>
      </c>
      <c r="SA342" s="0">
        <f>=na()</f>
      </c>
      <c r="SB342" s="0">
        <f>=na()</f>
      </c>
      <c r="SC342" s="0">
        <f>=na()</f>
      </c>
      <c r="SD342" s="0">
        <f>=na()</f>
      </c>
      <c r="SE342" s="0">
        <f>=na()</f>
      </c>
      <c r="SF342" s="0">
        <f>=na()</f>
      </c>
      <c r="SG342" s="0">
        <f>=na()</f>
      </c>
      <c r="SH342" s="0">
        <f>=na()</f>
      </c>
      <c r="SI342" s="0">
        <f>=na()</f>
      </c>
      <c r="SJ342" s="0">
        <f>=na()</f>
      </c>
      <c r="SK342" s="0">
        <f>=na()</f>
      </c>
      <c r="SL342" s="0">
        <f>=na()</f>
      </c>
      <c r="SM342" s="0">
        <f>=na()</f>
      </c>
      <c r="SN342" s="0">
        <f>=na()</f>
      </c>
      <c r="SO342" s="0">
        <f>=na()</f>
      </c>
      <c r="SP342" s="0">
        <f>=na()</f>
      </c>
      <c r="SQ342" s="0">
        <f>=na()</f>
      </c>
      <c r="SR342" s="0">
        <f>=na()</f>
      </c>
      <c r="SS342" s="0">
        <f>=na()</f>
      </c>
      <c r="ST342" s="0">
        <f>=na()</f>
      </c>
      <c r="SU342" s="0">
        <f>=na()</f>
      </c>
      <c r="SV342" s="0">
        <f>=na()</f>
      </c>
      <c r="SW342" s="0">
        <f>=na()</f>
      </c>
      <c r="SX342" s="0">
        <f>=na()</f>
      </c>
      <c r="SY342" s="0">
        <f>=na()</f>
      </c>
      <c r="SZ342" s="0">
        <f>=na()</f>
      </c>
      <c r="TA342" s="0">
        <f>=na()</f>
      </c>
      <c r="TB342" s="0">
        <f>=na()</f>
      </c>
      <c r="TC342" s="0">
        <f>=na()</f>
      </c>
      <c r="TD342" s="0">
        <f>=na()</f>
      </c>
      <c r="TE342" s="7">
        <f>=na()</f>
      </c>
    </row>
    <row r="343">
      <c r="A343" s="4" t="s">
        <v>865</v>
      </c>
      <c r="B343" s="0">
        <f>=na()</f>
      </c>
      <c r="C343" s="0">
        <f>=na()</f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  <c r="DI343" s="0">
        <v>0</v>
      </c>
      <c r="DJ343" s="0">
        <v>0</v>
      </c>
      <c r="DK343" s="0">
        <v>0</v>
      </c>
      <c r="DL343" s="0">
        <v>0</v>
      </c>
      <c r="DM343" s="0">
        <v>0</v>
      </c>
      <c r="DN343" s="0">
        <v>0</v>
      </c>
      <c r="DO343" s="0">
        <v>0</v>
      </c>
      <c r="DP343" s="0">
        <v>0</v>
      </c>
      <c r="DQ343" s="0">
        <v>0</v>
      </c>
      <c r="DR343" s="0">
        <v>0</v>
      </c>
      <c r="DS343" s="0">
        <v>0</v>
      </c>
      <c r="DT343" s="0">
        <v>0</v>
      </c>
      <c r="DU343" s="0">
        <v>0</v>
      </c>
      <c r="DV343" s="0">
        <v>0</v>
      </c>
      <c r="DW343" s="0">
        <v>0</v>
      </c>
      <c r="DX343" s="0">
        <v>0</v>
      </c>
      <c r="DY343" s="0">
        <v>0</v>
      </c>
      <c r="DZ343" s="0">
        <v>0</v>
      </c>
      <c r="EA343" s="0">
        <v>0</v>
      </c>
      <c r="EB343" s="0">
        <v>0</v>
      </c>
      <c r="EC343" s="0">
        <v>0</v>
      </c>
      <c r="ED343" s="0">
        <v>0</v>
      </c>
      <c r="EE343" s="0">
        <v>0</v>
      </c>
      <c r="EF343" s="0">
        <v>0</v>
      </c>
      <c r="EG343" s="0">
        <v>0</v>
      </c>
      <c r="EH343" s="0">
        <v>0</v>
      </c>
      <c r="EI343" s="0">
        <v>0</v>
      </c>
      <c r="EJ343" s="0">
        <v>0</v>
      </c>
      <c r="EK343" s="0">
        <v>0</v>
      </c>
      <c r="EL343" s="0">
        <v>0</v>
      </c>
      <c r="EM343" s="0">
        <v>0</v>
      </c>
      <c r="EN343" s="0">
        <v>0</v>
      </c>
      <c r="EO343" s="0">
        <v>0</v>
      </c>
      <c r="EP343" s="0">
        <v>0</v>
      </c>
      <c r="EQ343" s="0">
        <v>0</v>
      </c>
      <c r="ER343" s="0">
        <v>0</v>
      </c>
      <c r="ES343" s="0">
        <v>0</v>
      </c>
      <c r="ET343" s="0">
        <v>0</v>
      </c>
      <c r="EU343" s="0">
        <v>0</v>
      </c>
      <c r="EV343" s="0">
        <v>0</v>
      </c>
      <c r="EW343" s="0">
        <v>0</v>
      </c>
      <c r="EX343" s="0">
        <v>0</v>
      </c>
      <c r="EY343" s="0">
        <v>0</v>
      </c>
      <c r="EZ343" s="0">
        <v>0</v>
      </c>
      <c r="FA343" s="0">
        <v>0</v>
      </c>
      <c r="FB343" s="0">
        <v>0</v>
      </c>
      <c r="FC343" s="0">
        <v>0</v>
      </c>
      <c r="FD343" s="0">
        <v>0</v>
      </c>
      <c r="FE343" s="0">
        <v>0</v>
      </c>
      <c r="FF343" s="0">
        <v>0</v>
      </c>
      <c r="FG343" s="0">
        <v>0</v>
      </c>
      <c r="FH343" s="0">
        <v>0</v>
      </c>
      <c r="FI343" s="0">
        <v>0</v>
      </c>
      <c r="FJ343" s="0">
        <v>0</v>
      </c>
      <c r="FK343" s="0">
        <v>0</v>
      </c>
      <c r="FL343" s="0">
        <v>0</v>
      </c>
      <c r="FM343" s="0">
        <v>0</v>
      </c>
      <c r="FN343" s="0">
        <v>0</v>
      </c>
      <c r="FO343" s="0">
        <v>0</v>
      </c>
      <c r="FP343" s="0">
        <v>0</v>
      </c>
      <c r="FQ343" s="0">
        <v>0</v>
      </c>
      <c r="FR343" s="0">
        <v>0</v>
      </c>
      <c r="FS343" s="0">
        <v>0</v>
      </c>
      <c r="FT343" s="0">
        <v>0</v>
      </c>
      <c r="FU343" s="0">
        <v>0</v>
      </c>
      <c r="FV343" s="0">
        <v>0</v>
      </c>
      <c r="FW343" s="0">
        <v>0</v>
      </c>
      <c r="FX343" s="0">
        <v>0</v>
      </c>
      <c r="FY343" s="0">
        <v>0</v>
      </c>
      <c r="FZ343" s="0">
        <v>0</v>
      </c>
      <c r="GA343" s="0">
        <v>0</v>
      </c>
      <c r="GB343" s="0">
        <v>0</v>
      </c>
      <c r="GC343" s="0">
        <v>0</v>
      </c>
      <c r="GD343" s="0">
        <v>0</v>
      </c>
      <c r="GE343" s="0">
        <v>0</v>
      </c>
      <c r="GF343" s="0">
        <v>0</v>
      </c>
      <c r="GG343" s="0">
        <v>0</v>
      </c>
      <c r="GH343" s="0">
        <v>0</v>
      </c>
      <c r="GI343" s="0">
        <v>0</v>
      </c>
      <c r="GJ343" s="0">
        <v>0</v>
      </c>
      <c r="GK343" s="0">
        <v>0</v>
      </c>
      <c r="GL343" s="0">
        <v>0</v>
      </c>
      <c r="GM343" s="0">
        <v>0</v>
      </c>
      <c r="GN343" s="0">
        <v>0</v>
      </c>
      <c r="GO343" s="0">
        <v>0</v>
      </c>
      <c r="GP343" s="0">
        <v>0</v>
      </c>
      <c r="GQ343" s="0">
        <v>0</v>
      </c>
      <c r="GR343" s="0">
        <v>0</v>
      </c>
      <c r="GS343" s="0">
        <v>0</v>
      </c>
      <c r="GT343" s="0">
        <v>0</v>
      </c>
      <c r="GU343" s="0">
        <v>0</v>
      </c>
      <c r="GV343" s="0">
        <v>0</v>
      </c>
      <c r="GW343" s="0">
        <v>0</v>
      </c>
      <c r="GX343" s="0">
        <v>0</v>
      </c>
      <c r="GY343" s="0">
        <v>0</v>
      </c>
      <c r="GZ343" s="0">
        <v>0</v>
      </c>
      <c r="HA343" s="0">
        <f>=na()</f>
      </c>
      <c r="HB343" s="0">
        <f>=na()</f>
      </c>
      <c r="HC343" s="0">
        <f>=na()</f>
      </c>
      <c r="HD343" s="0">
        <f>=na()</f>
      </c>
      <c r="HE343" s="0">
        <f>=na()</f>
      </c>
      <c r="HF343" s="0">
        <f>=na()</f>
      </c>
      <c r="HG343" s="0">
        <f>=na()</f>
      </c>
      <c r="HH343" s="0">
        <f>=na()</f>
      </c>
      <c r="HI343" s="0">
        <f>=na()</f>
      </c>
      <c r="HJ343" s="0">
        <f>=na()</f>
      </c>
      <c r="HK343" s="0">
        <f>=na()</f>
      </c>
      <c r="HL343" s="0">
        <f>=na()</f>
      </c>
      <c r="HM343" s="0">
        <f>=na()</f>
      </c>
      <c r="HN343" s="0">
        <f>=na()</f>
      </c>
      <c r="HO343" s="0">
        <f>=na()</f>
      </c>
      <c r="HP343" s="0">
        <f>=na()</f>
      </c>
      <c r="HQ343" s="0">
        <f>=na()</f>
      </c>
      <c r="HR343" s="0">
        <f>=na()</f>
      </c>
      <c r="HS343" s="0">
        <f>=na()</f>
      </c>
      <c r="HT343" s="0">
        <f>=na()</f>
      </c>
      <c r="HU343" s="0">
        <f>=na()</f>
      </c>
      <c r="HV343" s="0">
        <f>=na()</f>
      </c>
      <c r="HW343" s="0">
        <f>=na()</f>
      </c>
      <c r="HX343" s="0">
        <f>=na()</f>
      </c>
      <c r="HY343" s="0">
        <f>=na()</f>
      </c>
      <c r="HZ343" s="0">
        <f>=na()</f>
      </c>
      <c r="IA343" s="0">
        <f>=na()</f>
      </c>
      <c r="IB343" s="0">
        <f>=na()</f>
      </c>
      <c r="IC343" s="0">
        <f>=na()</f>
      </c>
      <c r="ID343" s="0">
        <f>=na()</f>
      </c>
      <c r="IE343" s="0">
        <f>=na()</f>
      </c>
      <c r="IF343" s="0">
        <f>=na()</f>
      </c>
      <c r="IG343" s="0">
        <f>=na()</f>
      </c>
      <c r="IH343" s="0">
        <f>=na()</f>
      </c>
      <c r="II343" s="0">
        <f>=na()</f>
      </c>
      <c r="IJ343" s="0">
        <f>=na()</f>
      </c>
      <c r="IK343" s="0">
        <f>=na()</f>
      </c>
      <c r="IL343" s="0">
        <f>=na()</f>
      </c>
      <c r="IM343" s="0">
        <f>=na()</f>
      </c>
      <c r="IN343" s="0">
        <f>=na()</f>
      </c>
      <c r="IO343" s="0">
        <f>=na()</f>
      </c>
      <c r="IP343" s="0">
        <f>=na()</f>
      </c>
      <c r="IQ343" s="0">
        <f>=na()</f>
      </c>
      <c r="IR343" s="0">
        <f>=na()</f>
      </c>
      <c r="IS343" s="0">
        <f>=na()</f>
      </c>
      <c r="IT343" s="0">
        <f>=na()</f>
      </c>
      <c r="IU343" s="0">
        <f>=na()</f>
      </c>
      <c r="IV343" s="0">
        <f>=na()</f>
      </c>
      <c r="IW343" s="0">
        <f>=na()</f>
      </c>
      <c r="IX343" s="0">
        <f>=na()</f>
      </c>
      <c r="IY343" s="0">
        <f>=na()</f>
      </c>
      <c r="IZ343" s="0">
        <f>=na()</f>
      </c>
      <c r="JA343" s="0">
        <f>=na()</f>
      </c>
      <c r="JB343" s="0">
        <f>=na()</f>
      </c>
      <c r="JC343" s="0">
        <f>=na()</f>
      </c>
      <c r="JD343" s="0">
        <f>=na()</f>
      </c>
      <c r="JE343" s="0">
        <f>=na()</f>
      </c>
      <c r="JF343" s="0">
        <f>=na()</f>
      </c>
      <c r="JG343" s="0">
        <f>=na()</f>
      </c>
      <c r="JH343" s="0">
        <f>=na()</f>
      </c>
      <c r="JI343" s="0">
        <f>=na()</f>
      </c>
      <c r="JJ343" s="0">
        <f>=na()</f>
      </c>
      <c r="JK343" s="0">
        <f>=na()</f>
      </c>
      <c r="JL343" s="0">
        <f>=na()</f>
      </c>
      <c r="JM343" s="0">
        <f>=na()</f>
      </c>
      <c r="JN343" s="0">
        <f>=na()</f>
      </c>
      <c r="JO343" s="0">
        <f>=na()</f>
      </c>
      <c r="JP343" s="0">
        <f>=na()</f>
      </c>
      <c r="JQ343" s="0">
        <f>=na()</f>
      </c>
      <c r="JR343" s="0">
        <f>=na()</f>
      </c>
      <c r="JS343" s="0">
        <f>=na()</f>
      </c>
      <c r="JT343" s="0">
        <f>=na()</f>
      </c>
      <c r="JU343" s="0">
        <f>=na()</f>
      </c>
      <c r="JV343" s="0">
        <f>=na()</f>
      </c>
      <c r="JW343" s="0">
        <f>=na()</f>
      </c>
      <c r="JX343" s="0">
        <f>=na()</f>
      </c>
      <c r="JY343" s="0">
        <f>=na()</f>
      </c>
      <c r="JZ343" s="0">
        <f>=na()</f>
      </c>
      <c r="KA343" s="0">
        <f>=na()</f>
      </c>
      <c r="KB343" s="0">
        <f>=na()</f>
      </c>
      <c r="KC343" s="0">
        <f>=na()</f>
      </c>
      <c r="KD343" s="0">
        <f>=na()</f>
      </c>
      <c r="KE343" s="0">
        <f>=na()</f>
      </c>
      <c r="KF343" s="0">
        <f>=na()</f>
      </c>
      <c r="KG343" s="0">
        <f>=na()</f>
      </c>
      <c r="KH343" s="0">
        <f>=na()</f>
      </c>
      <c r="KI343" s="0">
        <f>=na()</f>
      </c>
      <c r="KJ343" s="0">
        <f>=na()</f>
      </c>
      <c r="KK343" s="0">
        <f>=na()</f>
      </c>
      <c r="KL343" s="0">
        <f>=na()</f>
      </c>
      <c r="KM343" s="0">
        <f>=na()</f>
      </c>
      <c r="KN343" s="0">
        <f>=na()</f>
      </c>
      <c r="KO343" s="0">
        <f>=na()</f>
      </c>
      <c r="KP343" s="0">
        <f>=na()</f>
      </c>
      <c r="KQ343" s="0">
        <f>=na()</f>
      </c>
      <c r="KR343" s="0">
        <f>=na()</f>
      </c>
      <c r="KS343" s="0">
        <f>=na()</f>
      </c>
      <c r="KT343" s="0">
        <f>=na()</f>
      </c>
      <c r="KU343" s="0">
        <f>=na()</f>
      </c>
      <c r="KV343" s="0">
        <f>=na()</f>
      </c>
      <c r="KW343" s="0">
        <f>=na()</f>
      </c>
      <c r="KX343" s="0">
        <f>=na()</f>
      </c>
      <c r="KY343" s="0">
        <f>=na()</f>
      </c>
      <c r="KZ343" s="0">
        <f>=na()</f>
      </c>
      <c r="LA343" s="0">
        <f>=na()</f>
      </c>
      <c r="LB343" s="0">
        <f>=na()</f>
      </c>
      <c r="LC343" s="0">
        <f>=na()</f>
      </c>
      <c r="LD343" s="0">
        <f>=na()</f>
      </c>
      <c r="LE343" s="0">
        <f>=na()</f>
      </c>
      <c r="LF343" s="0">
        <f>=na()</f>
      </c>
      <c r="LG343" s="0">
        <f>=na()</f>
      </c>
      <c r="LH343" s="0">
        <f>=na()</f>
      </c>
      <c r="LI343" s="0">
        <f>=na()</f>
      </c>
      <c r="LJ343" s="0">
        <f>=na()</f>
      </c>
      <c r="LK343" s="0">
        <f>=na()</f>
      </c>
      <c r="LL343" s="0">
        <f>=na()</f>
      </c>
      <c r="LM343" s="0">
        <f>=na()</f>
      </c>
      <c r="LN343" s="0">
        <f>=na()</f>
      </c>
      <c r="LO343" s="0">
        <f>=na()</f>
      </c>
      <c r="LP343" s="0">
        <f>=na()</f>
      </c>
      <c r="LQ343" s="0">
        <f>=na()</f>
      </c>
      <c r="LR343" s="0">
        <f>=na()</f>
      </c>
      <c r="LS343" s="0">
        <f>=na()</f>
      </c>
      <c r="LT343" s="0">
        <f>=na()</f>
      </c>
      <c r="LU343" s="0">
        <f>=na()</f>
      </c>
      <c r="LV343" s="0">
        <v>0</v>
      </c>
      <c r="LW343" s="0">
        <v>1</v>
      </c>
      <c r="LX343" s="0">
        <v>0</v>
      </c>
      <c r="LY343" s="0">
        <v>0</v>
      </c>
      <c r="LZ343" s="0">
        <f>=na()</f>
      </c>
      <c r="MA343" s="0">
        <f>=na()</f>
      </c>
      <c r="MB343" s="0">
        <f>=na()</f>
      </c>
      <c r="MC343" s="0">
        <f>=na()</f>
      </c>
      <c r="MD343" s="0">
        <f>=na()</f>
      </c>
      <c r="ME343" s="0">
        <f>=na()</f>
      </c>
      <c r="MF343" s="0">
        <f>=na()</f>
      </c>
      <c r="MG343" s="0">
        <f>=na()</f>
      </c>
      <c r="MH343" s="0">
        <f>=na()</f>
      </c>
      <c r="MI343" s="0">
        <f>=na()</f>
      </c>
      <c r="MJ343" s="0">
        <f>=na()</f>
      </c>
      <c r="MK343" s="0">
        <f>=na()</f>
      </c>
      <c r="ML343" s="0">
        <f>=na()</f>
      </c>
      <c r="MM343" s="0">
        <f>=na()</f>
      </c>
      <c r="MN343" s="0">
        <f>=na()</f>
      </c>
      <c r="MO343" s="0">
        <f>=na()</f>
      </c>
      <c r="MP343" s="0">
        <f>=na()</f>
      </c>
      <c r="MQ343" s="0">
        <f>=na()</f>
      </c>
      <c r="MR343" s="0">
        <f>=na()</f>
      </c>
      <c r="MS343" s="0">
        <f>=na()</f>
      </c>
      <c r="MT343" s="0">
        <f>=na()</f>
      </c>
      <c r="MU343" s="0">
        <f>=na()</f>
      </c>
      <c r="MV343" s="0">
        <f>=na()</f>
      </c>
      <c r="MW343" s="0">
        <f>=na()</f>
      </c>
      <c r="MX343" s="0">
        <f>=na()</f>
      </c>
      <c r="MY343" s="0">
        <v>286</v>
      </c>
      <c r="MZ343" s="0">
        <f>=na()</f>
      </c>
      <c r="NA343" s="0">
        <f>=na()</f>
      </c>
      <c r="NB343" s="0">
        <f>=na()</f>
      </c>
      <c r="NC343" s="0">
        <f>=na()</f>
      </c>
      <c r="ND343" s="0">
        <f>=na()</f>
      </c>
      <c r="NE343" s="0">
        <f>=na()</f>
      </c>
      <c r="NF343" s="0">
        <f>=na()</f>
      </c>
      <c r="NG343" s="0">
        <f>=na()</f>
      </c>
      <c r="NH343" s="0">
        <f>=na()</f>
      </c>
      <c r="NI343" s="0">
        <f>=na()</f>
      </c>
      <c r="NJ343" s="0">
        <f>=na()</f>
      </c>
      <c r="NK343" s="0">
        <f>=na()</f>
      </c>
      <c r="NL343" s="0">
        <f>=na()</f>
      </c>
      <c r="NM343" s="0">
        <f>=na()</f>
      </c>
      <c r="NN343" s="0">
        <f>=na()</f>
      </c>
      <c r="NO343" s="0">
        <f>=na()</f>
      </c>
      <c r="NP343" s="0">
        <f>=na()</f>
      </c>
      <c r="NQ343" s="0">
        <f>=na()</f>
      </c>
      <c r="NR343" s="0">
        <f>=na()</f>
      </c>
      <c r="NS343" s="0">
        <f>=na()</f>
      </c>
      <c r="NT343" s="0">
        <f>=na()</f>
      </c>
      <c r="NU343" s="0">
        <f>=na()</f>
      </c>
      <c r="NV343" s="0">
        <f>=na()</f>
      </c>
      <c r="NW343" s="0">
        <f>=na()</f>
      </c>
      <c r="NX343" s="0">
        <f>=na()</f>
      </c>
      <c r="NY343" s="0">
        <f>=na()</f>
      </c>
      <c r="NZ343" s="0">
        <f>=na()</f>
      </c>
      <c r="OA343" s="0">
        <f>=na()</f>
      </c>
      <c r="OB343" s="0">
        <f>=na()</f>
      </c>
      <c r="OC343" s="0">
        <f>=na()</f>
      </c>
      <c r="OD343" s="0">
        <f>=na()</f>
      </c>
      <c r="OE343" s="0">
        <f>=na()</f>
      </c>
      <c r="OF343" s="0">
        <f>=na()</f>
      </c>
      <c r="OG343" s="0">
        <f>=na()</f>
      </c>
      <c r="OH343" s="0">
        <f>=na()</f>
      </c>
      <c r="OI343" s="0">
        <f>=na()</f>
      </c>
      <c r="OJ343" s="0">
        <f>=na()</f>
      </c>
      <c r="OK343" s="0">
        <f>=na()</f>
      </c>
      <c r="OL343" s="0">
        <f>=na()</f>
      </c>
      <c r="OM343" s="0">
        <f>=na()</f>
      </c>
      <c r="ON343" s="0">
        <f>=na()</f>
      </c>
      <c r="OO343" s="0">
        <f>=na()</f>
      </c>
      <c r="OP343" s="0">
        <f>=na()</f>
      </c>
      <c r="OQ343" s="0">
        <f>=na()</f>
      </c>
      <c r="OR343" s="0">
        <f>=na()</f>
      </c>
      <c r="OS343" s="0">
        <f>=na()</f>
      </c>
      <c r="OT343" s="0">
        <f>=na()</f>
      </c>
      <c r="OU343" s="0">
        <f>=na()</f>
      </c>
      <c r="OV343" s="0">
        <f>=na()</f>
      </c>
      <c r="OW343" s="0">
        <f>=na()</f>
      </c>
      <c r="OX343" s="0">
        <f>=na()</f>
      </c>
      <c r="OY343" s="0">
        <f>=na()</f>
      </c>
      <c r="OZ343" s="0">
        <f>=na()</f>
      </c>
      <c r="PA343" s="0">
        <f>=na()</f>
      </c>
      <c r="PB343" s="0">
        <f>=na()</f>
      </c>
      <c r="PC343" s="0">
        <f>=na()</f>
      </c>
      <c r="PD343" s="0">
        <f>=na()</f>
      </c>
      <c r="PE343" s="0">
        <f>=na()</f>
      </c>
      <c r="PF343" s="0">
        <f>=na()</f>
      </c>
      <c r="PG343" s="0">
        <f>=na()</f>
      </c>
      <c r="PH343" s="0">
        <f>=na()</f>
      </c>
      <c r="PI343" s="0">
        <f>=na()</f>
      </c>
      <c r="PJ343" s="0">
        <f>=na()</f>
      </c>
      <c r="PK343" s="0">
        <f>=na()</f>
      </c>
      <c r="PL343" s="0">
        <f>=na()</f>
      </c>
      <c r="PM343" s="0">
        <f>=na()</f>
      </c>
      <c r="PN343" s="0">
        <f>=na()</f>
      </c>
      <c r="PO343" s="0">
        <f>=na()</f>
      </c>
      <c r="PP343" s="0">
        <f>=na()</f>
      </c>
      <c r="PQ343" s="0">
        <f>=na()</f>
      </c>
      <c r="PR343" s="0">
        <f>=na()</f>
      </c>
      <c r="PS343" s="0">
        <f>=na()</f>
      </c>
      <c r="PT343" s="0">
        <f>=na()</f>
      </c>
      <c r="PU343" s="0">
        <f>=na()</f>
      </c>
      <c r="PV343" s="0">
        <f>=na()</f>
      </c>
      <c r="PW343" s="0">
        <f>=na()</f>
      </c>
      <c r="PX343" s="0">
        <f>=na()</f>
      </c>
      <c r="PY343" s="0">
        <f>=na()</f>
      </c>
      <c r="PZ343" s="0">
        <f>=na()</f>
      </c>
      <c r="QA343" s="0">
        <f>=na()</f>
      </c>
      <c r="QB343" s="0">
        <f>=na()</f>
      </c>
      <c r="QC343" s="0">
        <f>=na()</f>
      </c>
      <c r="QD343" s="0">
        <f>=na()</f>
      </c>
      <c r="QE343" s="0">
        <f>=na()</f>
      </c>
      <c r="QF343" s="0">
        <f>=na()</f>
      </c>
      <c r="QG343" s="0">
        <f>=na()</f>
      </c>
      <c r="QH343" s="0">
        <f>=na()</f>
      </c>
      <c r="QI343" s="0">
        <f>=na()</f>
      </c>
      <c r="QJ343" s="0">
        <f>=na()</f>
      </c>
      <c r="QK343" s="0">
        <f>=na()</f>
      </c>
      <c r="QL343" s="0">
        <f>=na()</f>
      </c>
      <c r="QM343" s="0">
        <f>=na()</f>
      </c>
      <c r="QN343" s="0">
        <f>=na()</f>
      </c>
      <c r="QO343" s="0">
        <f>=na()</f>
      </c>
      <c r="QP343" s="0">
        <f>=na()</f>
      </c>
      <c r="QQ343" s="0">
        <f>=na()</f>
      </c>
      <c r="QR343" s="0">
        <f>=na()</f>
      </c>
      <c r="QS343" s="0">
        <f>=na()</f>
      </c>
      <c r="QT343" s="0">
        <f>=na()</f>
      </c>
      <c r="QU343" s="0">
        <f>=na()</f>
      </c>
      <c r="QV343" s="0">
        <f>=na()</f>
      </c>
      <c r="QW343" s="0">
        <f>=na()</f>
      </c>
      <c r="QX343" s="0">
        <f>=na()</f>
      </c>
      <c r="QY343" s="0">
        <f>=na()</f>
      </c>
      <c r="QZ343" s="0">
        <f>=na()</f>
      </c>
      <c r="RA343" s="0">
        <f>=na()</f>
      </c>
      <c r="RB343" s="0">
        <f>=na()</f>
      </c>
      <c r="RC343" s="0">
        <f>=na()</f>
      </c>
      <c r="RD343" s="0">
        <f>=na()</f>
      </c>
      <c r="RE343" s="0">
        <f>=na()</f>
      </c>
      <c r="RF343" s="0">
        <f>=na()</f>
      </c>
      <c r="RG343" s="0">
        <f>=na()</f>
      </c>
      <c r="RH343" s="0">
        <f>=na()</f>
      </c>
      <c r="RI343" s="0">
        <f>=na()</f>
      </c>
      <c r="RJ343" s="0">
        <f>=na()</f>
      </c>
      <c r="RK343" s="0">
        <f>=na()</f>
      </c>
      <c r="RL343" s="0">
        <f>=na()</f>
      </c>
      <c r="RM343" s="0">
        <f>=na()</f>
      </c>
      <c r="RN343" s="0">
        <f>=na()</f>
      </c>
      <c r="RO343" s="0">
        <f>=na()</f>
      </c>
      <c r="RP343" s="0">
        <f>=na()</f>
      </c>
      <c r="RQ343" s="0">
        <f>=na()</f>
      </c>
      <c r="RR343" s="0">
        <f>=na()</f>
      </c>
      <c r="RS343" s="0">
        <f>=na()</f>
      </c>
      <c r="RT343" s="0">
        <f>=na()</f>
      </c>
      <c r="RU343" s="0">
        <f>=na()</f>
      </c>
      <c r="RV343" s="0">
        <f>=na()</f>
      </c>
      <c r="RW343" s="0">
        <f>=na()</f>
      </c>
      <c r="RX343" s="0">
        <f>=na()</f>
      </c>
      <c r="RY343" s="0">
        <f>=na()</f>
      </c>
      <c r="RZ343" s="0">
        <f>=na()</f>
      </c>
      <c r="SA343" s="0">
        <f>=na()</f>
      </c>
      <c r="SB343" s="0">
        <f>=na()</f>
      </c>
      <c r="SC343" s="0">
        <f>=na()</f>
      </c>
      <c r="SD343" s="0">
        <f>=na()</f>
      </c>
      <c r="SE343" s="0">
        <f>=na()</f>
      </c>
      <c r="SF343" s="0">
        <f>=na()</f>
      </c>
      <c r="SG343" s="0">
        <f>=na()</f>
      </c>
      <c r="SH343" s="0">
        <f>=na()</f>
      </c>
      <c r="SI343" s="0">
        <f>=na()</f>
      </c>
      <c r="SJ343" s="0">
        <f>=na()</f>
      </c>
      <c r="SK343" s="0">
        <f>=na()</f>
      </c>
      <c r="SL343" s="0">
        <f>=na()</f>
      </c>
      <c r="SM343" s="0">
        <f>=na()</f>
      </c>
      <c r="SN343" s="0">
        <f>=na()</f>
      </c>
      <c r="SO343" s="0">
        <f>=na()</f>
      </c>
      <c r="SP343" s="0">
        <f>=na()</f>
      </c>
      <c r="SQ343" s="0">
        <f>=na()</f>
      </c>
      <c r="SR343" s="0">
        <f>=na()</f>
      </c>
      <c r="SS343" s="0">
        <f>=na()</f>
      </c>
      <c r="ST343" s="0">
        <f>=na()</f>
      </c>
      <c r="SU343" s="0">
        <f>=na()</f>
      </c>
      <c r="SV343" s="0">
        <f>=na()</f>
      </c>
      <c r="SW343" s="0">
        <f>=na()</f>
      </c>
      <c r="SX343" s="0">
        <f>=na()</f>
      </c>
      <c r="SY343" s="0">
        <f>=na()</f>
      </c>
      <c r="SZ343" s="0">
        <f>=na()</f>
      </c>
      <c r="TA343" s="0">
        <f>=na()</f>
      </c>
      <c r="TB343" s="0">
        <f>=na()</f>
      </c>
      <c r="TC343" s="0">
        <f>=na()</f>
      </c>
      <c r="TD343" s="0">
        <f>=na()</f>
      </c>
      <c r="TE343" s="7">
        <f>=na()</f>
      </c>
    </row>
    <row r="344">
      <c r="A344" s="4" t="s">
        <v>866</v>
      </c>
      <c r="B344" s="0">
        <f>=na()</f>
      </c>
      <c r="C344" s="0">
        <f>=na()</f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  <c r="DI344" s="0">
        <v>0</v>
      </c>
      <c r="DJ344" s="0">
        <v>0</v>
      </c>
      <c r="DK344" s="0">
        <v>0</v>
      </c>
      <c r="DL344" s="0">
        <v>0</v>
      </c>
      <c r="DM344" s="0">
        <v>0</v>
      </c>
      <c r="DN344" s="0">
        <v>0</v>
      </c>
      <c r="DO344" s="0">
        <v>0</v>
      </c>
      <c r="DP344" s="0">
        <v>0</v>
      </c>
      <c r="DQ344" s="0">
        <v>0</v>
      </c>
      <c r="DR344" s="0">
        <v>0</v>
      </c>
      <c r="DS344" s="0">
        <v>0</v>
      </c>
      <c r="DT344" s="0">
        <v>0</v>
      </c>
      <c r="DU344" s="0">
        <v>0</v>
      </c>
      <c r="DV344" s="0">
        <v>0</v>
      </c>
      <c r="DW344" s="0">
        <v>0</v>
      </c>
      <c r="DX344" s="0">
        <v>0</v>
      </c>
      <c r="DY344" s="0">
        <v>0</v>
      </c>
      <c r="DZ344" s="0">
        <v>0</v>
      </c>
      <c r="EA344" s="0">
        <v>0</v>
      </c>
      <c r="EB344" s="0">
        <v>0</v>
      </c>
      <c r="EC344" s="0">
        <v>0</v>
      </c>
      <c r="ED344" s="0">
        <v>0</v>
      </c>
      <c r="EE344" s="0">
        <v>0</v>
      </c>
      <c r="EF344" s="0">
        <v>0</v>
      </c>
      <c r="EG344" s="0">
        <v>0</v>
      </c>
      <c r="EH344" s="0">
        <v>0</v>
      </c>
      <c r="EI344" s="0">
        <v>0</v>
      </c>
      <c r="EJ344" s="0">
        <v>0</v>
      </c>
      <c r="EK344" s="0">
        <v>0</v>
      </c>
      <c r="EL344" s="0">
        <v>0</v>
      </c>
      <c r="EM344" s="0">
        <v>0</v>
      </c>
      <c r="EN344" s="0">
        <v>0</v>
      </c>
      <c r="EO344" s="0">
        <v>0</v>
      </c>
      <c r="EP344" s="0">
        <v>0</v>
      </c>
      <c r="EQ344" s="0">
        <v>0</v>
      </c>
      <c r="ER344" s="0">
        <v>0</v>
      </c>
      <c r="ES344" s="0">
        <v>0</v>
      </c>
      <c r="ET344" s="0">
        <v>0</v>
      </c>
      <c r="EU344" s="0">
        <v>0</v>
      </c>
      <c r="EV344" s="0">
        <v>0</v>
      </c>
      <c r="EW344" s="0">
        <v>0</v>
      </c>
      <c r="EX344" s="0">
        <v>0</v>
      </c>
      <c r="EY344" s="0">
        <v>0</v>
      </c>
      <c r="EZ344" s="0">
        <v>0</v>
      </c>
      <c r="FA344" s="0">
        <v>0</v>
      </c>
      <c r="FB344" s="0">
        <v>0</v>
      </c>
      <c r="FC344" s="0">
        <v>0</v>
      </c>
      <c r="FD344" s="0">
        <v>0</v>
      </c>
      <c r="FE344" s="0">
        <v>0</v>
      </c>
      <c r="FF344" s="0">
        <v>0</v>
      </c>
      <c r="FG344" s="0">
        <v>0</v>
      </c>
      <c r="FH344" s="0">
        <v>0</v>
      </c>
      <c r="FI344" s="0">
        <v>0</v>
      </c>
      <c r="FJ344" s="0">
        <v>0</v>
      </c>
      <c r="FK344" s="0">
        <v>0</v>
      </c>
      <c r="FL344" s="0">
        <v>0</v>
      </c>
      <c r="FM344" s="0">
        <v>0</v>
      </c>
      <c r="FN344" s="0">
        <v>0</v>
      </c>
      <c r="FO344" s="0">
        <v>0</v>
      </c>
      <c r="FP344" s="0">
        <v>0</v>
      </c>
      <c r="FQ344" s="0">
        <v>0</v>
      </c>
      <c r="FR344" s="0">
        <v>0</v>
      </c>
      <c r="FS344" s="0">
        <v>0</v>
      </c>
      <c r="FT344" s="0">
        <v>0</v>
      </c>
      <c r="FU344" s="0">
        <v>0</v>
      </c>
      <c r="FV344" s="0">
        <v>0</v>
      </c>
      <c r="FW344" s="0">
        <v>0</v>
      </c>
      <c r="FX344" s="0">
        <v>0</v>
      </c>
      <c r="FY344" s="0">
        <v>0</v>
      </c>
      <c r="FZ344" s="0">
        <v>0</v>
      </c>
      <c r="GA344" s="0">
        <v>0</v>
      </c>
      <c r="GB344" s="0">
        <v>0</v>
      </c>
      <c r="GC344" s="0">
        <v>0</v>
      </c>
      <c r="GD344" s="0">
        <v>0</v>
      </c>
      <c r="GE344" s="0">
        <v>0</v>
      </c>
      <c r="GF344" s="0">
        <v>0</v>
      </c>
      <c r="GG344" s="0">
        <v>0</v>
      </c>
      <c r="GH344" s="0">
        <v>0</v>
      </c>
      <c r="GI344" s="0">
        <v>0</v>
      </c>
      <c r="GJ344" s="0">
        <v>0</v>
      </c>
      <c r="GK344" s="0">
        <v>0</v>
      </c>
      <c r="GL344" s="0">
        <v>0</v>
      </c>
      <c r="GM344" s="0">
        <v>0</v>
      </c>
      <c r="GN344" s="0">
        <v>0</v>
      </c>
      <c r="GO344" s="0">
        <v>0</v>
      </c>
      <c r="GP344" s="0">
        <v>0</v>
      </c>
      <c r="GQ344" s="0">
        <v>0</v>
      </c>
      <c r="GR344" s="0">
        <v>0</v>
      </c>
      <c r="GS344" s="0">
        <v>0</v>
      </c>
      <c r="GT344" s="0">
        <v>0</v>
      </c>
      <c r="GU344" s="0">
        <v>0</v>
      </c>
      <c r="GV344" s="0">
        <v>0</v>
      </c>
      <c r="GW344" s="0">
        <v>0</v>
      </c>
      <c r="GX344" s="0">
        <v>0</v>
      </c>
      <c r="GY344" s="0">
        <v>0</v>
      </c>
      <c r="GZ344" s="0">
        <v>0</v>
      </c>
      <c r="HA344" s="0">
        <f>=na()</f>
      </c>
      <c r="HB344" s="0">
        <f>=na()</f>
      </c>
      <c r="HC344" s="0">
        <f>=na()</f>
      </c>
      <c r="HD344" s="0">
        <f>=na()</f>
      </c>
      <c r="HE344" s="0">
        <f>=na()</f>
      </c>
      <c r="HF344" s="0">
        <f>=na()</f>
      </c>
      <c r="HG344" s="0">
        <f>=na()</f>
      </c>
      <c r="HH344" s="0">
        <f>=na()</f>
      </c>
      <c r="HI344" s="0">
        <f>=na()</f>
      </c>
      <c r="HJ344" s="0">
        <f>=na()</f>
      </c>
      <c r="HK344" s="0">
        <f>=na()</f>
      </c>
      <c r="HL344" s="0">
        <f>=na()</f>
      </c>
      <c r="HM344" s="0">
        <f>=na()</f>
      </c>
      <c r="HN344" s="0">
        <f>=na()</f>
      </c>
      <c r="HO344" s="0">
        <f>=na()</f>
      </c>
      <c r="HP344" s="0">
        <f>=na()</f>
      </c>
      <c r="HQ344" s="0">
        <f>=na()</f>
      </c>
      <c r="HR344" s="0">
        <f>=na()</f>
      </c>
      <c r="HS344" s="0">
        <f>=na()</f>
      </c>
      <c r="HT344" s="0">
        <f>=na()</f>
      </c>
      <c r="HU344" s="0">
        <f>=na()</f>
      </c>
      <c r="HV344" s="0">
        <f>=na()</f>
      </c>
      <c r="HW344" s="0">
        <f>=na()</f>
      </c>
      <c r="HX344" s="0">
        <f>=na()</f>
      </c>
      <c r="HY344" s="0">
        <f>=na()</f>
      </c>
      <c r="HZ344" s="0">
        <f>=na()</f>
      </c>
      <c r="IA344" s="0">
        <f>=na()</f>
      </c>
      <c r="IB344" s="0">
        <f>=na()</f>
      </c>
      <c r="IC344" s="0">
        <f>=na()</f>
      </c>
      <c r="ID344" s="0">
        <f>=na()</f>
      </c>
      <c r="IE344" s="0">
        <f>=na()</f>
      </c>
      <c r="IF344" s="0">
        <f>=na()</f>
      </c>
      <c r="IG344" s="0">
        <f>=na()</f>
      </c>
      <c r="IH344" s="0">
        <f>=na()</f>
      </c>
      <c r="II344" s="0">
        <f>=na()</f>
      </c>
      <c r="IJ344" s="0">
        <f>=na()</f>
      </c>
      <c r="IK344" s="0">
        <f>=na()</f>
      </c>
      <c r="IL344" s="0">
        <f>=na()</f>
      </c>
      <c r="IM344" s="0">
        <f>=na()</f>
      </c>
      <c r="IN344" s="0">
        <f>=na()</f>
      </c>
      <c r="IO344" s="0">
        <f>=na()</f>
      </c>
      <c r="IP344" s="0">
        <f>=na()</f>
      </c>
      <c r="IQ344" s="0">
        <f>=na()</f>
      </c>
      <c r="IR344" s="0">
        <f>=na()</f>
      </c>
      <c r="IS344" s="0">
        <f>=na()</f>
      </c>
      <c r="IT344" s="0">
        <f>=na()</f>
      </c>
      <c r="IU344" s="0">
        <f>=na()</f>
      </c>
      <c r="IV344" s="0">
        <f>=na()</f>
      </c>
      <c r="IW344" s="0">
        <f>=na()</f>
      </c>
      <c r="IX344" s="0">
        <f>=na()</f>
      </c>
      <c r="IY344" s="0">
        <f>=na()</f>
      </c>
      <c r="IZ344" s="0">
        <f>=na()</f>
      </c>
      <c r="JA344" s="0">
        <f>=na()</f>
      </c>
      <c r="JB344" s="0">
        <f>=na()</f>
      </c>
      <c r="JC344" s="0">
        <f>=na()</f>
      </c>
      <c r="JD344" s="0">
        <f>=na()</f>
      </c>
      <c r="JE344" s="0">
        <f>=na()</f>
      </c>
      <c r="JF344" s="0">
        <f>=na()</f>
      </c>
      <c r="JG344" s="0">
        <f>=na()</f>
      </c>
      <c r="JH344" s="0">
        <f>=na()</f>
      </c>
      <c r="JI344" s="0">
        <f>=na()</f>
      </c>
      <c r="JJ344" s="0">
        <f>=na()</f>
      </c>
      <c r="JK344" s="0">
        <f>=na()</f>
      </c>
      <c r="JL344" s="0">
        <f>=na()</f>
      </c>
      <c r="JM344" s="0">
        <f>=na()</f>
      </c>
      <c r="JN344" s="0">
        <f>=na()</f>
      </c>
      <c r="JO344" s="0">
        <f>=na()</f>
      </c>
      <c r="JP344" s="0">
        <f>=na()</f>
      </c>
      <c r="JQ344" s="0">
        <f>=na()</f>
      </c>
      <c r="JR344" s="0">
        <f>=na()</f>
      </c>
      <c r="JS344" s="0">
        <f>=na()</f>
      </c>
      <c r="JT344" s="0">
        <f>=na()</f>
      </c>
      <c r="JU344" s="0">
        <f>=na()</f>
      </c>
      <c r="JV344" s="0">
        <f>=na()</f>
      </c>
      <c r="JW344" s="0">
        <f>=na()</f>
      </c>
      <c r="JX344" s="0">
        <f>=na()</f>
      </c>
      <c r="JY344" s="0">
        <f>=na()</f>
      </c>
      <c r="JZ344" s="0">
        <f>=na()</f>
      </c>
      <c r="KA344" s="0">
        <f>=na()</f>
      </c>
      <c r="KB344" s="0">
        <f>=na()</f>
      </c>
      <c r="KC344" s="0">
        <f>=na()</f>
      </c>
      <c r="KD344" s="0">
        <f>=na()</f>
      </c>
      <c r="KE344" s="0">
        <f>=na()</f>
      </c>
      <c r="KF344" s="0">
        <f>=na()</f>
      </c>
      <c r="KG344" s="0">
        <f>=na()</f>
      </c>
      <c r="KH344" s="0">
        <f>=na()</f>
      </c>
      <c r="KI344" s="0">
        <f>=na()</f>
      </c>
      <c r="KJ344" s="0">
        <f>=na()</f>
      </c>
      <c r="KK344" s="0">
        <f>=na()</f>
      </c>
      <c r="KL344" s="0">
        <f>=na()</f>
      </c>
      <c r="KM344" s="0">
        <f>=na()</f>
      </c>
      <c r="KN344" s="0">
        <f>=na()</f>
      </c>
      <c r="KO344" s="0">
        <f>=na()</f>
      </c>
      <c r="KP344" s="0">
        <f>=na()</f>
      </c>
      <c r="KQ344" s="0">
        <f>=na()</f>
      </c>
      <c r="KR344" s="0">
        <f>=na()</f>
      </c>
      <c r="KS344" s="0">
        <f>=na()</f>
      </c>
      <c r="KT344" s="0">
        <f>=na()</f>
      </c>
      <c r="KU344" s="0">
        <f>=na()</f>
      </c>
      <c r="KV344" s="0">
        <f>=na()</f>
      </c>
      <c r="KW344" s="0">
        <f>=na()</f>
      </c>
      <c r="KX344" s="0">
        <f>=na()</f>
      </c>
      <c r="KY344" s="0">
        <f>=na()</f>
      </c>
      <c r="KZ344" s="0">
        <f>=na()</f>
      </c>
      <c r="LA344" s="0">
        <f>=na()</f>
      </c>
      <c r="LB344" s="0">
        <f>=na()</f>
      </c>
      <c r="LC344" s="0">
        <f>=na()</f>
      </c>
      <c r="LD344" s="0">
        <f>=na()</f>
      </c>
      <c r="LE344" s="0">
        <f>=na()</f>
      </c>
      <c r="LF344" s="0">
        <f>=na()</f>
      </c>
      <c r="LG344" s="0">
        <f>=na()</f>
      </c>
      <c r="LH344" s="0">
        <f>=na()</f>
      </c>
      <c r="LI344" s="0">
        <f>=na()</f>
      </c>
      <c r="LJ344" s="0">
        <f>=na()</f>
      </c>
      <c r="LK344" s="0">
        <f>=na()</f>
      </c>
      <c r="LL344" s="0">
        <f>=na()</f>
      </c>
      <c r="LM344" s="0">
        <f>=na()</f>
      </c>
      <c r="LN344" s="0">
        <f>=na()</f>
      </c>
      <c r="LO344" s="0">
        <f>=na()</f>
      </c>
      <c r="LP344" s="0">
        <f>=na()</f>
      </c>
      <c r="LQ344" s="0">
        <f>=na()</f>
      </c>
      <c r="LR344" s="0">
        <f>=na()</f>
      </c>
      <c r="LS344" s="0">
        <f>=na()</f>
      </c>
      <c r="LT344" s="0">
        <f>=na()</f>
      </c>
      <c r="LU344" s="0">
        <f>=na()</f>
      </c>
      <c r="LV344" s="0">
        <v>0</v>
      </c>
      <c r="LW344" s="0">
        <v>0</v>
      </c>
      <c r="LX344" s="0">
        <v>1</v>
      </c>
      <c r="LY344" s="0">
        <v>0</v>
      </c>
      <c r="LZ344" s="0">
        <f>=na()</f>
      </c>
      <c r="MA344" s="0">
        <f>=na()</f>
      </c>
      <c r="MB344" s="0">
        <f>=na()</f>
      </c>
      <c r="MC344" s="0">
        <f>=na()</f>
      </c>
      <c r="MD344" s="0">
        <f>=na()</f>
      </c>
      <c r="ME344" s="0">
        <f>=na()</f>
      </c>
      <c r="MF344" s="0">
        <f>=na()</f>
      </c>
      <c r="MG344" s="0">
        <f>=na()</f>
      </c>
      <c r="MH344" s="0">
        <f>=na()</f>
      </c>
      <c r="MI344" s="0">
        <f>=na()</f>
      </c>
      <c r="MJ344" s="0">
        <f>=na()</f>
      </c>
      <c r="MK344" s="0">
        <f>=na()</f>
      </c>
      <c r="ML344" s="0">
        <f>=na()</f>
      </c>
      <c r="MM344" s="0">
        <f>=na()</f>
      </c>
      <c r="MN344" s="0">
        <f>=na()</f>
      </c>
      <c r="MO344" s="0">
        <f>=na()</f>
      </c>
      <c r="MP344" s="0">
        <f>=na()</f>
      </c>
      <c r="MQ344" s="0">
        <f>=na()</f>
      </c>
      <c r="MR344" s="0">
        <f>=na()</f>
      </c>
      <c r="MS344" s="0">
        <f>=na()</f>
      </c>
      <c r="MT344" s="0">
        <f>=na()</f>
      </c>
      <c r="MU344" s="0">
        <f>=na()</f>
      </c>
      <c r="MV344" s="0">
        <f>=na()</f>
      </c>
      <c r="MW344" s="0">
        <f>=na()</f>
      </c>
      <c r="MX344" s="0">
        <f>=na()</f>
      </c>
      <c r="MY344" s="0">
        <v>287</v>
      </c>
      <c r="MZ344" s="0">
        <f>=na()</f>
      </c>
      <c r="NA344" s="0">
        <f>=na()</f>
      </c>
      <c r="NB344" s="0">
        <f>=na()</f>
      </c>
      <c r="NC344" s="0">
        <f>=na()</f>
      </c>
      <c r="ND344" s="0">
        <f>=na()</f>
      </c>
      <c r="NE344" s="0">
        <f>=na()</f>
      </c>
      <c r="NF344" s="0">
        <f>=na()</f>
      </c>
      <c r="NG344" s="0">
        <f>=na()</f>
      </c>
      <c r="NH344" s="0">
        <f>=na()</f>
      </c>
      <c r="NI344" s="0">
        <f>=na()</f>
      </c>
      <c r="NJ344" s="0">
        <f>=na()</f>
      </c>
      <c r="NK344" s="0">
        <f>=na()</f>
      </c>
      <c r="NL344" s="0">
        <f>=na()</f>
      </c>
      <c r="NM344" s="0">
        <f>=na()</f>
      </c>
      <c r="NN344" s="0">
        <f>=na()</f>
      </c>
      <c r="NO344" s="0">
        <f>=na()</f>
      </c>
      <c r="NP344" s="0">
        <f>=na()</f>
      </c>
      <c r="NQ344" s="0">
        <f>=na()</f>
      </c>
      <c r="NR344" s="0">
        <f>=na()</f>
      </c>
      <c r="NS344" s="0">
        <f>=na()</f>
      </c>
      <c r="NT344" s="0">
        <f>=na()</f>
      </c>
      <c r="NU344" s="0">
        <f>=na()</f>
      </c>
      <c r="NV344" s="0">
        <f>=na()</f>
      </c>
      <c r="NW344" s="0">
        <f>=na()</f>
      </c>
      <c r="NX344" s="0">
        <f>=na()</f>
      </c>
      <c r="NY344" s="0">
        <f>=na()</f>
      </c>
      <c r="NZ344" s="0">
        <f>=na()</f>
      </c>
      <c r="OA344" s="0">
        <f>=na()</f>
      </c>
      <c r="OB344" s="0">
        <f>=na()</f>
      </c>
      <c r="OC344" s="0">
        <f>=na()</f>
      </c>
      <c r="OD344" s="0">
        <f>=na()</f>
      </c>
      <c r="OE344" s="0">
        <f>=na()</f>
      </c>
      <c r="OF344" s="0">
        <f>=na()</f>
      </c>
      <c r="OG344" s="0">
        <f>=na()</f>
      </c>
      <c r="OH344" s="0">
        <f>=na()</f>
      </c>
      <c r="OI344" s="0">
        <f>=na()</f>
      </c>
      <c r="OJ344" s="0">
        <f>=na()</f>
      </c>
      <c r="OK344" s="0">
        <f>=na()</f>
      </c>
      <c r="OL344" s="0">
        <f>=na()</f>
      </c>
      <c r="OM344" s="0">
        <f>=na()</f>
      </c>
      <c r="ON344" s="0">
        <f>=na()</f>
      </c>
      <c r="OO344" s="0">
        <f>=na()</f>
      </c>
      <c r="OP344" s="0">
        <f>=na()</f>
      </c>
      <c r="OQ344" s="0">
        <f>=na()</f>
      </c>
      <c r="OR344" s="0">
        <f>=na()</f>
      </c>
      <c r="OS344" s="0">
        <f>=na()</f>
      </c>
      <c r="OT344" s="0">
        <f>=na()</f>
      </c>
      <c r="OU344" s="0">
        <f>=na()</f>
      </c>
      <c r="OV344" s="0">
        <f>=na()</f>
      </c>
      <c r="OW344" s="0">
        <f>=na()</f>
      </c>
      <c r="OX344" s="0">
        <f>=na()</f>
      </c>
      <c r="OY344" s="0">
        <f>=na()</f>
      </c>
      <c r="OZ344" s="0">
        <f>=na()</f>
      </c>
      <c r="PA344" s="0">
        <f>=na()</f>
      </c>
      <c r="PB344" s="0">
        <f>=na()</f>
      </c>
      <c r="PC344" s="0">
        <f>=na()</f>
      </c>
      <c r="PD344" s="0">
        <f>=na()</f>
      </c>
      <c r="PE344" s="0">
        <f>=na()</f>
      </c>
      <c r="PF344" s="0">
        <f>=na()</f>
      </c>
      <c r="PG344" s="0">
        <f>=na()</f>
      </c>
      <c r="PH344" s="0">
        <f>=na()</f>
      </c>
      <c r="PI344" s="0">
        <f>=na()</f>
      </c>
      <c r="PJ344" s="0">
        <f>=na()</f>
      </c>
      <c r="PK344" s="0">
        <f>=na()</f>
      </c>
      <c r="PL344" s="0">
        <f>=na()</f>
      </c>
      <c r="PM344" s="0">
        <f>=na()</f>
      </c>
      <c r="PN344" s="0">
        <f>=na()</f>
      </c>
      <c r="PO344" s="0">
        <f>=na()</f>
      </c>
      <c r="PP344" s="0">
        <f>=na()</f>
      </c>
      <c r="PQ344" s="0">
        <f>=na()</f>
      </c>
      <c r="PR344" s="0">
        <f>=na()</f>
      </c>
      <c r="PS344" s="0">
        <f>=na()</f>
      </c>
      <c r="PT344" s="0">
        <f>=na()</f>
      </c>
      <c r="PU344" s="0">
        <f>=na()</f>
      </c>
      <c r="PV344" s="0">
        <f>=na()</f>
      </c>
      <c r="PW344" s="0">
        <f>=na()</f>
      </c>
      <c r="PX344" s="0">
        <f>=na()</f>
      </c>
      <c r="PY344" s="0">
        <f>=na()</f>
      </c>
      <c r="PZ344" s="0">
        <f>=na()</f>
      </c>
      <c r="QA344" s="0">
        <f>=na()</f>
      </c>
      <c r="QB344" s="0">
        <f>=na()</f>
      </c>
      <c r="QC344" s="0">
        <f>=na()</f>
      </c>
      <c r="QD344" s="0">
        <f>=na()</f>
      </c>
      <c r="QE344" s="0">
        <f>=na()</f>
      </c>
      <c r="QF344" s="0">
        <f>=na()</f>
      </c>
      <c r="QG344" s="0">
        <f>=na()</f>
      </c>
      <c r="QH344" s="0">
        <f>=na()</f>
      </c>
      <c r="QI344" s="0">
        <f>=na()</f>
      </c>
      <c r="QJ344" s="0">
        <f>=na()</f>
      </c>
      <c r="QK344" s="0">
        <f>=na()</f>
      </c>
      <c r="QL344" s="0">
        <f>=na()</f>
      </c>
      <c r="QM344" s="0">
        <f>=na()</f>
      </c>
      <c r="QN344" s="0">
        <f>=na()</f>
      </c>
      <c r="QO344" s="0">
        <f>=na()</f>
      </c>
      <c r="QP344" s="0">
        <f>=na()</f>
      </c>
      <c r="QQ344" s="0">
        <f>=na()</f>
      </c>
      <c r="QR344" s="0">
        <f>=na()</f>
      </c>
      <c r="QS344" s="0">
        <f>=na()</f>
      </c>
      <c r="QT344" s="0">
        <f>=na()</f>
      </c>
      <c r="QU344" s="0">
        <f>=na()</f>
      </c>
      <c r="QV344" s="0">
        <f>=na()</f>
      </c>
      <c r="QW344" s="0">
        <f>=na()</f>
      </c>
      <c r="QX344" s="0">
        <f>=na()</f>
      </c>
      <c r="QY344" s="0">
        <f>=na()</f>
      </c>
      <c r="QZ344" s="0">
        <f>=na()</f>
      </c>
      <c r="RA344" s="0">
        <f>=na()</f>
      </c>
      <c r="RB344" s="0">
        <f>=na()</f>
      </c>
      <c r="RC344" s="0">
        <f>=na()</f>
      </c>
      <c r="RD344" s="0">
        <f>=na()</f>
      </c>
      <c r="RE344" s="0">
        <f>=na()</f>
      </c>
      <c r="RF344" s="0">
        <f>=na()</f>
      </c>
      <c r="RG344" s="0">
        <f>=na()</f>
      </c>
      <c r="RH344" s="0">
        <f>=na()</f>
      </c>
      <c r="RI344" s="0">
        <f>=na()</f>
      </c>
      <c r="RJ344" s="0">
        <f>=na()</f>
      </c>
      <c r="RK344" s="0">
        <f>=na()</f>
      </c>
      <c r="RL344" s="0">
        <f>=na()</f>
      </c>
      <c r="RM344" s="0">
        <f>=na()</f>
      </c>
      <c r="RN344" s="0">
        <f>=na()</f>
      </c>
      <c r="RO344" s="0">
        <f>=na()</f>
      </c>
      <c r="RP344" s="0">
        <f>=na()</f>
      </c>
      <c r="RQ344" s="0">
        <f>=na()</f>
      </c>
      <c r="RR344" s="0">
        <f>=na()</f>
      </c>
      <c r="RS344" s="0">
        <f>=na()</f>
      </c>
      <c r="RT344" s="0">
        <f>=na()</f>
      </c>
      <c r="RU344" s="0">
        <f>=na()</f>
      </c>
      <c r="RV344" s="0">
        <f>=na()</f>
      </c>
      <c r="RW344" s="0">
        <f>=na()</f>
      </c>
      <c r="RX344" s="0">
        <f>=na()</f>
      </c>
      <c r="RY344" s="0">
        <f>=na()</f>
      </c>
      <c r="RZ344" s="0">
        <f>=na()</f>
      </c>
      <c r="SA344" s="0">
        <f>=na()</f>
      </c>
      <c r="SB344" s="0">
        <f>=na()</f>
      </c>
      <c r="SC344" s="0">
        <f>=na()</f>
      </c>
      <c r="SD344" s="0">
        <f>=na()</f>
      </c>
      <c r="SE344" s="0">
        <f>=na()</f>
      </c>
      <c r="SF344" s="0">
        <f>=na()</f>
      </c>
      <c r="SG344" s="0">
        <f>=na()</f>
      </c>
      <c r="SH344" s="0">
        <f>=na()</f>
      </c>
      <c r="SI344" s="0">
        <f>=na()</f>
      </c>
      <c r="SJ344" s="0">
        <f>=na()</f>
      </c>
      <c r="SK344" s="0">
        <f>=na()</f>
      </c>
      <c r="SL344" s="0">
        <f>=na()</f>
      </c>
      <c r="SM344" s="0">
        <f>=na()</f>
      </c>
      <c r="SN344" s="0">
        <f>=na()</f>
      </c>
      <c r="SO344" s="0">
        <f>=na()</f>
      </c>
      <c r="SP344" s="0">
        <f>=na()</f>
      </c>
      <c r="SQ344" s="0">
        <f>=na()</f>
      </c>
      <c r="SR344" s="0">
        <f>=na()</f>
      </c>
      <c r="SS344" s="0">
        <f>=na()</f>
      </c>
      <c r="ST344" s="0">
        <f>=na()</f>
      </c>
      <c r="SU344" s="0">
        <f>=na()</f>
      </c>
      <c r="SV344" s="0">
        <f>=na()</f>
      </c>
      <c r="SW344" s="0">
        <f>=na()</f>
      </c>
      <c r="SX344" s="0">
        <f>=na()</f>
      </c>
      <c r="SY344" s="0">
        <f>=na()</f>
      </c>
      <c r="SZ344" s="0">
        <f>=na()</f>
      </c>
      <c r="TA344" s="0">
        <f>=na()</f>
      </c>
      <c r="TB344" s="0">
        <f>=na()</f>
      </c>
      <c r="TC344" s="0">
        <f>=na()</f>
      </c>
      <c r="TD344" s="0">
        <f>=na()</f>
      </c>
      <c r="TE344" s="7">
        <f>=na()</f>
      </c>
    </row>
    <row r="345">
      <c r="A345" s="4" t="s">
        <v>867</v>
      </c>
      <c r="B345" s="0">
        <f>=na()</f>
      </c>
      <c r="C345" s="0">
        <f>=na()</f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  <c r="DI345" s="0">
        <v>0</v>
      </c>
      <c r="DJ345" s="0">
        <v>0</v>
      </c>
      <c r="DK345" s="0">
        <v>0</v>
      </c>
      <c r="DL345" s="0">
        <v>0</v>
      </c>
      <c r="DM345" s="0">
        <v>0</v>
      </c>
      <c r="DN345" s="0">
        <v>0</v>
      </c>
      <c r="DO345" s="0">
        <v>0</v>
      </c>
      <c r="DP345" s="0">
        <v>0</v>
      </c>
      <c r="DQ345" s="0">
        <v>0</v>
      </c>
      <c r="DR345" s="0">
        <v>0</v>
      </c>
      <c r="DS345" s="0">
        <v>0</v>
      </c>
      <c r="DT345" s="0">
        <v>0</v>
      </c>
      <c r="DU345" s="0">
        <v>0</v>
      </c>
      <c r="DV345" s="0">
        <v>0</v>
      </c>
      <c r="DW345" s="0">
        <v>0</v>
      </c>
      <c r="DX345" s="0">
        <v>0</v>
      </c>
      <c r="DY345" s="0">
        <v>0</v>
      </c>
      <c r="DZ345" s="0">
        <v>0</v>
      </c>
      <c r="EA345" s="0">
        <v>0</v>
      </c>
      <c r="EB345" s="0">
        <v>0</v>
      </c>
      <c r="EC345" s="0">
        <v>0</v>
      </c>
      <c r="ED345" s="0">
        <v>0</v>
      </c>
      <c r="EE345" s="0">
        <v>0</v>
      </c>
      <c r="EF345" s="0">
        <v>0</v>
      </c>
      <c r="EG345" s="0">
        <v>0</v>
      </c>
      <c r="EH345" s="0">
        <v>0</v>
      </c>
      <c r="EI345" s="0">
        <v>0</v>
      </c>
      <c r="EJ345" s="0">
        <v>0</v>
      </c>
      <c r="EK345" s="0">
        <v>0</v>
      </c>
      <c r="EL345" s="0">
        <v>0</v>
      </c>
      <c r="EM345" s="0">
        <v>0</v>
      </c>
      <c r="EN345" s="0">
        <v>0</v>
      </c>
      <c r="EO345" s="0">
        <v>0</v>
      </c>
      <c r="EP345" s="0">
        <v>0</v>
      </c>
      <c r="EQ345" s="0">
        <v>0</v>
      </c>
      <c r="ER345" s="0">
        <v>0</v>
      </c>
      <c r="ES345" s="0">
        <v>0</v>
      </c>
      <c r="ET345" s="0">
        <v>0</v>
      </c>
      <c r="EU345" s="0">
        <v>0</v>
      </c>
      <c r="EV345" s="0">
        <v>0</v>
      </c>
      <c r="EW345" s="0">
        <v>0</v>
      </c>
      <c r="EX345" s="0">
        <v>0</v>
      </c>
      <c r="EY345" s="0">
        <v>0</v>
      </c>
      <c r="EZ345" s="0">
        <v>0</v>
      </c>
      <c r="FA345" s="0">
        <v>0</v>
      </c>
      <c r="FB345" s="0">
        <v>0</v>
      </c>
      <c r="FC345" s="0">
        <v>0</v>
      </c>
      <c r="FD345" s="0">
        <v>0</v>
      </c>
      <c r="FE345" s="0">
        <v>0</v>
      </c>
      <c r="FF345" s="0">
        <v>0</v>
      </c>
      <c r="FG345" s="0">
        <v>0</v>
      </c>
      <c r="FH345" s="0">
        <v>0</v>
      </c>
      <c r="FI345" s="0">
        <v>0</v>
      </c>
      <c r="FJ345" s="0">
        <v>0</v>
      </c>
      <c r="FK345" s="0">
        <v>0</v>
      </c>
      <c r="FL345" s="0">
        <v>0</v>
      </c>
      <c r="FM345" s="0">
        <v>0</v>
      </c>
      <c r="FN345" s="0">
        <v>0</v>
      </c>
      <c r="FO345" s="0">
        <v>0</v>
      </c>
      <c r="FP345" s="0">
        <v>0</v>
      </c>
      <c r="FQ345" s="0">
        <v>0</v>
      </c>
      <c r="FR345" s="0">
        <v>0</v>
      </c>
      <c r="FS345" s="0">
        <v>0</v>
      </c>
      <c r="FT345" s="0">
        <v>0</v>
      </c>
      <c r="FU345" s="0">
        <v>0</v>
      </c>
      <c r="FV345" s="0">
        <v>0</v>
      </c>
      <c r="FW345" s="0">
        <v>0</v>
      </c>
      <c r="FX345" s="0">
        <v>0</v>
      </c>
      <c r="FY345" s="0">
        <v>0</v>
      </c>
      <c r="FZ345" s="0">
        <v>0</v>
      </c>
      <c r="GA345" s="0">
        <v>0</v>
      </c>
      <c r="GB345" s="0">
        <v>0</v>
      </c>
      <c r="GC345" s="0">
        <v>0</v>
      </c>
      <c r="GD345" s="0">
        <v>0</v>
      </c>
      <c r="GE345" s="0">
        <v>0</v>
      </c>
      <c r="GF345" s="0">
        <v>0</v>
      </c>
      <c r="GG345" s="0">
        <v>0</v>
      </c>
      <c r="GH345" s="0">
        <v>0</v>
      </c>
      <c r="GI345" s="0">
        <v>0</v>
      </c>
      <c r="GJ345" s="0">
        <v>0</v>
      </c>
      <c r="GK345" s="0">
        <v>0</v>
      </c>
      <c r="GL345" s="0">
        <v>0</v>
      </c>
      <c r="GM345" s="0">
        <v>0</v>
      </c>
      <c r="GN345" s="0">
        <v>0</v>
      </c>
      <c r="GO345" s="0">
        <v>0</v>
      </c>
      <c r="GP345" s="0">
        <v>0</v>
      </c>
      <c r="GQ345" s="0">
        <v>0</v>
      </c>
      <c r="GR345" s="0">
        <v>0</v>
      </c>
      <c r="GS345" s="0">
        <v>0</v>
      </c>
      <c r="GT345" s="0">
        <v>0</v>
      </c>
      <c r="GU345" s="0">
        <v>0</v>
      </c>
      <c r="GV345" s="0">
        <v>0</v>
      </c>
      <c r="GW345" s="0">
        <v>0</v>
      </c>
      <c r="GX345" s="0">
        <v>0</v>
      </c>
      <c r="GY345" s="0">
        <v>0</v>
      </c>
      <c r="GZ345" s="0">
        <v>0</v>
      </c>
      <c r="HA345" s="0">
        <f>=na()</f>
      </c>
      <c r="HB345" s="0">
        <f>=na()</f>
      </c>
      <c r="HC345" s="0">
        <f>=na()</f>
      </c>
      <c r="HD345" s="0">
        <f>=na()</f>
      </c>
      <c r="HE345" s="0">
        <f>=na()</f>
      </c>
      <c r="HF345" s="0">
        <f>=na()</f>
      </c>
      <c r="HG345" s="0">
        <f>=na()</f>
      </c>
      <c r="HH345" s="0">
        <f>=na()</f>
      </c>
      <c r="HI345" s="0">
        <f>=na()</f>
      </c>
      <c r="HJ345" s="0">
        <f>=na()</f>
      </c>
      <c r="HK345" s="0">
        <f>=na()</f>
      </c>
      <c r="HL345" s="0">
        <f>=na()</f>
      </c>
      <c r="HM345" s="0">
        <f>=na()</f>
      </c>
      <c r="HN345" s="0">
        <f>=na()</f>
      </c>
      <c r="HO345" s="0">
        <f>=na()</f>
      </c>
      <c r="HP345" s="0">
        <f>=na()</f>
      </c>
      <c r="HQ345" s="0">
        <f>=na()</f>
      </c>
      <c r="HR345" s="0">
        <f>=na()</f>
      </c>
      <c r="HS345" s="0">
        <f>=na()</f>
      </c>
      <c r="HT345" s="0">
        <f>=na()</f>
      </c>
      <c r="HU345" s="0">
        <f>=na()</f>
      </c>
      <c r="HV345" s="0">
        <f>=na()</f>
      </c>
      <c r="HW345" s="0">
        <f>=na()</f>
      </c>
      <c r="HX345" s="0">
        <f>=na()</f>
      </c>
      <c r="HY345" s="0">
        <f>=na()</f>
      </c>
      <c r="HZ345" s="0">
        <f>=na()</f>
      </c>
      <c r="IA345" s="0">
        <f>=na()</f>
      </c>
      <c r="IB345" s="0">
        <f>=na()</f>
      </c>
      <c r="IC345" s="0">
        <f>=na()</f>
      </c>
      <c r="ID345" s="0">
        <f>=na()</f>
      </c>
      <c r="IE345" s="0">
        <f>=na()</f>
      </c>
      <c r="IF345" s="0">
        <f>=na()</f>
      </c>
      <c r="IG345" s="0">
        <f>=na()</f>
      </c>
      <c r="IH345" s="0">
        <f>=na()</f>
      </c>
      <c r="II345" s="0">
        <f>=na()</f>
      </c>
      <c r="IJ345" s="0">
        <f>=na()</f>
      </c>
      <c r="IK345" s="0">
        <f>=na()</f>
      </c>
      <c r="IL345" s="0">
        <f>=na()</f>
      </c>
      <c r="IM345" s="0">
        <f>=na()</f>
      </c>
      <c r="IN345" s="0">
        <f>=na()</f>
      </c>
      <c r="IO345" s="0">
        <f>=na()</f>
      </c>
      <c r="IP345" s="0">
        <f>=na()</f>
      </c>
      <c r="IQ345" s="0">
        <f>=na()</f>
      </c>
      <c r="IR345" s="0">
        <f>=na()</f>
      </c>
      <c r="IS345" s="0">
        <f>=na()</f>
      </c>
      <c r="IT345" s="0">
        <f>=na()</f>
      </c>
      <c r="IU345" s="0">
        <f>=na()</f>
      </c>
      <c r="IV345" s="0">
        <f>=na()</f>
      </c>
      <c r="IW345" s="0">
        <f>=na()</f>
      </c>
      <c r="IX345" s="0">
        <f>=na()</f>
      </c>
      <c r="IY345" s="0">
        <f>=na()</f>
      </c>
      <c r="IZ345" s="0">
        <f>=na()</f>
      </c>
      <c r="JA345" s="0">
        <f>=na()</f>
      </c>
      <c r="JB345" s="0">
        <f>=na()</f>
      </c>
      <c r="JC345" s="0">
        <f>=na()</f>
      </c>
      <c r="JD345" s="0">
        <f>=na()</f>
      </c>
      <c r="JE345" s="0">
        <f>=na()</f>
      </c>
      <c r="JF345" s="0">
        <f>=na()</f>
      </c>
      <c r="JG345" s="0">
        <f>=na()</f>
      </c>
      <c r="JH345" s="0">
        <f>=na()</f>
      </c>
      <c r="JI345" s="0">
        <f>=na()</f>
      </c>
      <c r="JJ345" s="0">
        <f>=na()</f>
      </c>
      <c r="JK345" s="0">
        <f>=na()</f>
      </c>
      <c r="JL345" s="0">
        <f>=na()</f>
      </c>
      <c r="JM345" s="0">
        <f>=na()</f>
      </c>
      <c r="JN345" s="0">
        <f>=na()</f>
      </c>
      <c r="JO345" s="0">
        <f>=na()</f>
      </c>
      <c r="JP345" s="0">
        <f>=na()</f>
      </c>
      <c r="JQ345" s="0">
        <f>=na()</f>
      </c>
      <c r="JR345" s="0">
        <f>=na()</f>
      </c>
      <c r="JS345" s="0">
        <f>=na()</f>
      </c>
      <c r="JT345" s="0">
        <f>=na()</f>
      </c>
      <c r="JU345" s="0">
        <f>=na()</f>
      </c>
      <c r="JV345" s="0">
        <f>=na()</f>
      </c>
      <c r="JW345" s="0">
        <f>=na()</f>
      </c>
      <c r="JX345" s="0">
        <f>=na()</f>
      </c>
      <c r="JY345" s="0">
        <f>=na()</f>
      </c>
      <c r="JZ345" s="0">
        <f>=na()</f>
      </c>
      <c r="KA345" s="0">
        <f>=na()</f>
      </c>
      <c r="KB345" s="0">
        <f>=na()</f>
      </c>
      <c r="KC345" s="0">
        <f>=na()</f>
      </c>
      <c r="KD345" s="0">
        <f>=na()</f>
      </c>
      <c r="KE345" s="0">
        <f>=na()</f>
      </c>
      <c r="KF345" s="0">
        <f>=na()</f>
      </c>
      <c r="KG345" s="0">
        <f>=na()</f>
      </c>
      <c r="KH345" s="0">
        <f>=na()</f>
      </c>
      <c r="KI345" s="0">
        <f>=na()</f>
      </c>
      <c r="KJ345" s="0">
        <f>=na()</f>
      </c>
      <c r="KK345" s="0">
        <f>=na()</f>
      </c>
      <c r="KL345" s="0">
        <f>=na()</f>
      </c>
      <c r="KM345" s="0">
        <f>=na()</f>
      </c>
      <c r="KN345" s="0">
        <f>=na()</f>
      </c>
      <c r="KO345" s="0">
        <f>=na()</f>
      </c>
      <c r="KP345" s="0">
        <f>=na()</f>
      </c>
      <c r="KQ345" s="0">
        <f>=na()</f>
      </c>
      <c r="KR345" s="0">
        <f>=na()</f>
      </c>
      <c r="KS345" s="0">
        <f>=na()</f>
      </c>
      <c r="KT345" s="0">
        <f>=na()</f>
      </c>
      <c r="KU345" s="0">
        <f>=na()</f>
      </c>
      <c r="KV345" s="0">
        <f>=na()</f>
      </c>
      <c r="KW345" s="0">
        <f>=na()</f>
      </c>
      <c r="KX345" s="0">
        <f>=na()</f>
      </c>
      <c r="KY345" s="0">
        <f>=na()</f>
      </c>
      <c r="KZ345" s="0">
        <f>=na()</f>
      </c>
      <c r="LA345" s="0">
        <f>=na()</f>
      </c>
      <c r="LB345" s="0">
        <f>=na()</f>
      </c>
      <c r="LC345" s="0">
        <f>=na()</f>
      </c>
      <c r="LD345" s="0">
        <f>=na()</f>
      </c>
      <c r="LE345" s="0">
        <f>=na()</f>
      </c>
      <c r="LF345" s="0">
        <f>=na()</f>
      </c>
      <c r="LG345" s="0">
        <f>=na()</f>
      </c>
      <c r="LH345" s="0">
        <f>=na()</f>
      </c>
      <c r="LI345" s="0">
        <f>=na()</f>
      </c>
      <c r="LJ345" s="0">
        <f>=na()</f>
      </c>
      <c r="LK345" s="0">
        <f>=na()</f>
      </c>
      <c r="LL345" s="0">
        <f>=na()</f>
      </c>
      <c r="LM345" s="0">
        <f>=na()</f>
      </c>
      <c r="LN345" s="0">
        <f>=na()</f>
      </c>
      <c r="LO345" s="0">
        <f>=na()</f>
      </c>
      <c r="LP345" s="0">
        <f>=na()</f>
      </c>
      <c r="LQ345" s="0">
        <f>=na()</f>
      </c>
      <c r="LR345" s="0">
        <f>=na()</f>
      </c>
      <c r="LS345" s="0">
        <f>=na()</f>
      </c>
      <c r="LT345" s="0">
        <f>=na()</f>
      </c>
      <c r="LU345" s="0">
        <f>=na()</f>
      </c>
      <c r="LV345" s="0">
        <v>0</v>
      </c>
      <c r="LW345" s="0">
        <v>0</v>
      </c>
      <c r="LX345" s="0">
        <v>0</v>
      </c>
      <c r="LY345" s="0">
        <v>1</v>
      </c>
      <c r="LZ345" s="0">
        <f>=na()</f>
      </c>
      <c r="MA345" s="0">
        <f>=na()</f>
      </c>
      <c r="MB345" s="0">
        <f>=na()</f>
      </c>
      <c r="MC345" s="0">
        <f>=na()</f>
      </c>
      <c r="MD345" s="0">
        <f>=na()</f>
      </c>
      <c r="ME345" s="0">
        <f>=na()</f>
      </c>
      <c r="MF345" s="0">
        <f>=na()</f>
      </c>
      <c r="MG345" s="0">
        <f>=na()</f>
      </c>
      <c r="MH345" s="0">
        <f>=na()</f>
      </c>
      <c r="MI345" s="0">
        <f>=na()</f>
      </c>
      <c r="MJ345" s="0">
        <f>=na()</f>
      </c>
      <c r="MK345" s="0">
        <f>=na()</f>
      </c>
      <c r="ML345" s="0">
        <f>=na()</f>
      </c>
      <c r="MM345" s="0">
        <f>=na()</f>
      </c>
      <c r="MN345" s="0">
        <f>=na()</f>
      </c>
      <c r="MO345" s="0">
        <f>=na()</f>
      </c>
      <c r="MP345" s="0">
        <f>=na()</f>
      </c>
      <c r="MQ345" s="0">
        <f>=na()</f>
      </c>
      <c r="MR345" s="0">
        <f>=na()</f>
      </c>
      <c r="MS345" s="0">
        <f>=na()</f>
      </c>
      <c r="MT345" s="0">
        <f>=na()</f>
      </c>
      <c r="MU345" s="0">
        <f>=na()</f>
      </c>
      <c r="MV345" s="0">
        <f>=na()</f>
      </c>
      <c r="MW345" s="0">
        <f>=na()</f>
      </c>
      <c r="MX345" s="0">
        <f>=na()</f>
      </c>
      <c r="MY345" s="0">
        <v>288</v>
      </c>
      <c r="MZ345" s="0">
        <f>=na()</f>
      </c>
      <c r="NA345" s="0">
        <f>=na()</f>
      </c>
      <c r="NB345" s="0">
        <f>=na()</f>
      </c>
      <c r="NC345" s="0">
        <f>=na()</f>
      </c>
      <c r="ND345" s="0">
        <f>=na()</f>
      </c>
      <c r="NE345" s="0">
        <f>=na()</f>
      </c>
      <c r="NF345" s="0">
        <f>=na()</f>
      </c>
      <c r="NG345" s="0">
        <f>=na()</f>
      </c>
      <c r="NH345" s="0">
        <f>=na()</f>
      </c>
      <c r="NI345" s="0">
        <f>=na()</f>
      </c>
      <c r="NJ345" s="0">
        <f>=na()</f>
      </c>
      <c r="NK345" s="0">
        <f>=na()</f>
      </c>
      <c r="NL345" s="0">
        <f>=na()</f>
      </c>
      <c r="NM345" s="0">
        <f>=na()</f>
      </c>
      <c r="NN345" s="0">
        <f>=na()</f>
      </c>
      <c r="NO345" s="0">
        <f>=na()</f>
      </c>
      <c r="NP345" s="0">
        <f>=na()</f>
      </c>
      <c r="NQ345" s="0">
        <f>=na()</f>
      </c>
      <c r="NR345" s="0">
        <f>=na()</f>
      </c>
      <c r="NS345" s="0">
        <f>=na()</f>
      </c>
      <c r="NT345" s="0">
        <f>=na()</f>
      </c>
      <c r="NU345" s="0">
        <f>=na()</f>
      </c>
      <c r="NV345" s="0">
        <f>=na()</f>
      </c>
      <c r="NW345" s="0">
        <f>=na()</f>
      </c>
      <c r="NX345" s="0">
        <f>=na()</f>
      </c>
      <c r="NY345" s="0">
        <f>=na()</f>
      </c>
      <c r="NZ345" s="0">
        <f>=na()</f>
      </c>
      <c r="OA345" s="0">
        <f>=na()</f>
      </c>
      <c r="OB345" s="0">
        <f>=na()</f>
      </c>
      <c r="OC345" s="0">
        <f>=na()</f>
      </c>
      <c r="OD345" s="0">
        <f>=na()</f>
      </c>
      <c r="OE345" s="0">
        <f>=na()</f>
      </c>
      <c r="OF345" s="0">
        <f>=na()</f>
      </c>
      <c r="OG345" s="0">
        <f>=na()</f>
      </c>
      <c r="OH345" s="0">
        <f>=na()</f>
      </c>
      <c r="OI345" s="0">
        <f>=na()</f>
      </c>
      <c r="OJ345" s="0">
        <f>=na()</f>
      </c>
      <c r="OK345" s="0">
        <f>=na()</f>
      </c>
      <c r="OL345" s="0">
        <f>=na()</f>
      </c>
      <c r="OM345" s="0">
        <f>=na()</f>
      </c>
      <c r="ON345" s="0">
        <f>=na()</f>
      </c>
      <c r="OO345" s="0">
        <f>=na()</f>
      </c>
      <c r="OP345" s="0">
        <f>=na()</f>
      </c>
      <c r="OQ345" s="0">
        <f>=na()</f>
      </c>
      <c r="OR345" s="0">
        <f>=na()</f>
      </c>
      <c r="OS345" s="0">
        <f>=na()</f>
      </c>
      <c r="OT345" s="0">
        <f>=na()</f>
      </c>
      <c r="OU345" s="0">
        <f>=na()</f>
      </c>
      <c r="OV345" s="0">
        <f>=na()</f>
      </c>
      <c r="OW345" s="0">
        <f>=na()</f>
      </c>
      <c r="OX345" s="0">
        <f>=na()</f>
      </c>
      <c r="OY345" s="0">
        <f>=na()</f>
      </c>
      <c r="OZ345" s="0">
        <f>=na()</f>
      </c>
      <c r="PA345" s="0">
        <f>=na()</f>
      </c>
      <c r="PB345" s="0">
        <f>=na()</f>
      </c>
      <c r="PC345" s="0">
        <f>=na()</f>
      </c>
      <c r="PD345" s="0">
        <f>=na()</f>
      </c>
      <c r="PE345" s="0">
        <f>=na()</f>
      </c>
      <c r="PF345" s="0">
        <f>=na()</f>
      </c>
      <c r="PG345" s="0">
        <f>=na()</f>
      </c>
      <c r="PH345" s="0">
        <f>=na()</f>
      </c>
      <c r="PI345" s="0">
        <f>=na()</f>
      </c>
      <c r="PJ345" s="0">
        <f>=na()</f>
      </c>
      <c r="PK345" s="0">
        <f>=na()</f>
      </c>
      <c r="PL345" s="0">
        <f>=na()</f>
      </c>
      <c r="PM345" s="0">
        <f>=na()</f>
      </c>
      <c r="PN345" s="0">
        <f>=na()</f>
      </c>
      <c r="PO345" s="0">
        <f>=na()</f>
      </c>
      <c r="PP345" s="0">
        <f>=na()</f>
      </c>
      <c r="PQ345" s="0">
        <f>=na()</f>
      </c>
      <c r="PR345" s="0">
        <f>=na()</f>
      </c>
      <c r="PS345" s="0">
        <f>=na()</f>
      </c>
      <c r="PT345" s="0">
        <f>=na()</f>
      </c>
      <c r="PU345" s="0">
        <f>=na()</f>
      </c>
      <c r="PV345" s="0">
        <f>=na()</f>
      </c>
      <c r="PW345" s="0">
        <f>=na()</f>
      </c>
      <c r="PX345" s="0">
        <f>=na()</f>
      </c>
      <c r="PY345" s="0">
        <f>=na()</f>
      </c>
      <c r="PZ345" s="0">
        <f>=na()</f>
      </c>
      <c r="QA345" s="0">
        <f>=na()</f>
      </c>
      <c r="QB345" s="0">
        <f>=na()</f>
      </c>
      <c r="QC345" s="0">
        <f>=na()</f>
      </c>
      <c r="QD345" s="0">
        <f>=na()</f>
      </c>
      <c r="QE345" s="0">
        <f>=na()</f>
      </c>
      <c r="QF345" s="0">
        <f>=na()</f>
      </c>
      <c r="QG345" s="0">
        <f>=na()</f>
      </c>
      <c r="QH345" s="0">
        <f>=na()</f>
      </c>
      <c r="QI345" s="0">
        <f>=na()</f>
      </c>
      <c r="QJ345" s="0">
        <f>=na()</f>
      </c>
      <c r="QK345" s="0">
        <f>=na()</f>
      </c>
      <c r="QL345" s="0">
        <f>=na()</f>
      </c>
      <c r="QM345" s="0">
        <f>=na()</f>
      </c>
      <c r="QN345" s="0">
        <f>=na()</f>
      </c>
      <c r="QO345" s="0">
        <f>=na()</f>
      </c>
      <c r="QP345" s="0">
        <f>=na()</f>
      </c>
      <c r="QQ345" s="0">
        <f>=na()</f>
      </c>
      <c r="QR345" s="0">
        <f>=na()</f>
      </c>
      <c r="QS345" s="0">
        <f>=na()</f>
      </c>
      <c r="QT345" s="0">
        <f>=na()</f>
      </c>
      <c r="QU345" s="0">
        <f>=na()</f>
      </c>
      <c r="QV345" s="0">
        <f>=na()</f>
      </c>
      <c r="QW345" s="0">
        <f>=na()</f>
      </c>
      <c r="QX345" s="0">
        <f>=na()</f>
      </c>
      <c r="QY345" s="0">
        <f>=na()</f>
      </c>
      <c r="QZ345" s="0">
        <f>=na()</f>
      </c>
      <c r="RA345" s="0">
        <f>=na()</f>
      </c>
      <c r="RB345" s="0">
        <f>=na()</f>
      </c>
      <c r="RC345" s="0">
        <f>=na()</f>
      </c>
      <c r="RD345" s="0">
        <f>=na()</f>
      </c>
      <c r="RE345" s="0">
        <f>=na()</f>
      </c>
      <c r="RF345" s="0">
        <f>=na()</f>
      </c>
      <c r="RG345" s="0">
        <f>=na()</f>
      </c>
      <c r="RH345" s="0">
        <f>=na()</f>
      </c>
      <c r="RI345" s="0">
        <f>=na()</f>
      </c>
      <c r="RJ345" s="0">
        <f>=na()</f>
      </c>
      <c r="RK345" s="0">
        <f>=na()</f>
      </c>
      <c r="RL345" s="0">
        <f>=na()</f>
      </c>
      <c r="RM345" s="0">
        <f>=na()</f>
      </c>
      <c r="RN345" s="0">
        <f>=na()</f>
      </c>
      <c r="RO345" s="0">
        <f>=na()</f>
      </c>
      <c r="RP345" s="0">
        <f>=na()</f>
      </c>
      <c r="RQ345" s="0">
        <f>=na()</f>
      </c>
      <c r="RR345" s="0">
        <f>=na()</f>
      </c>
      <c r="RS345" s="0">
        <f>=na()</f>
      </c>
      <c r="RT345" s="0">
        <f>=na()</f>
      </c>
      <c r="RU345" s="0">
        <f>=na()</f>
      </c>
      <c r="RV345" s="0">
        <f>=na()</f>
      </c>
      <c r="RW345" s="0">
        <f>=na()</f>
      </c>
      <c r="RX345" s="0">
        <f>=na()</f>
      </c>
      <c r="RY345" s="0">
        <f>=na()</f>
      </c>
      <c r="RZ345" s="0">
        <f>=na()</f>
      </c>
      <c r="SA345" s="0">
        <f>=na()</f>
      </c>
      <c r="SB345" s="0">
        <f>=na()</f>
      </c>
      <c r="SC345" s="0">
        <f>=na()</f>
      </c>
      <c r="SD345" s="0">
        <f>=na()</f>
      </c>
      <c r="SE345" s="0">
        <f>=na()</f>
      </c>
      <c r="SF345" s="0">
        <f>=na()</f>
      </c>
      <c r="SG345" s="0">
        <f>=na()</f>
      </c>
      <c r="SH345" s="0">
        <f>=na()</f>
      </c>
      <c r="SI345" s="0">
        <f>=na()</f>
      </c>
      <c r="SJ345" s="0">
        <f>=na()</f>
      </c>
      <c r="SK345" s="0">
        <f>=na()</f>
      </c>
      <c r="SL345" s="0">
        <f>=na()</f>
      </c>
      <c r="SM345" s="0">
        <f>=na()</f>
      </c>
      <c r="SN345" s="0">
        <f>=na()</f>
      </c>
      <c r="SO345" s="0">
        <f>=na()</f>
      </c>
      <c r="SP345" s="0">
        <f>=na()</f>
      </c>
      <c r="SQ345" s="0">
        <f>=na()</f>
      </c>
      <c r="SR345" s="0">
        <f>=na()</f>
      </c>
      <c r="SS345" s="0">
        <f>=na()</f>
      </c>
      <c r="ST345" s="0">
        <f>=na()</f>
      </c>
      <c r="SU345" s="0">
        <f>=na()</f>
      </c>
      <c r="SV345" s="0">
        <f>=na()</f>
      </c>
      <c r="SW345" s="0">
        <f>=na()</f>
      </c>
      <c r="SX345" s="0">
        <f>=na()</f>
      </c>
      <c r="SY345" s="0">
        <f>=na()</f>
      </c>
      <c r="SZ345" s="0">
        <f>=na()</f>
      </c>
      <c r="TA345" s="0">
        <f>=na()</f>
      </c>
      <c r="TB345" s="0">
        <f>=na()</f>
      </c>
      <c r="TC345" s="0">
        <f>=na()</f>
      </c>
      <c r="TD345" s="0">
        <f>=na()</f>
      </c>
      <c r="TE345" s="7">
        <f>=na()</f>
      </c>
    </row>
    <row r="346">
      <c r="A346" s="4" t="s">
        <v>868</v>
      </c>
      <c r="B346" s="0">
        <f>=na()</f>
      </c>
      <c r="C346" s="0">
        <f>=na()</f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  <c r="DI346" s="0">
        <v>0</v>
      </c>
      <c r="DJ346" s="0">
        <v>0</v>
      </c>
      <c r="DK346" s="0">
        <v>0</v>
      </c>
      <c r="DL346" s="0">
        <v>0</v>
      </c>
      <c r="DM346" s="0">
        <v>0</v>
      </c>
      <c r="DN346" s="0">
        <v>0</v>
      </c>
      <c r="DO346" s="0">
        <v>0</v>
      </c>
      <c r="DP346" s="0">
        <v>0</v>
      </c>
      <c r="DQ346" s="0">
        <v>0</v>
      </c>
      <c r="DR346" s="0">
        <v>0</v>
      </c>
      <c r="DS346" s="0">
        <v>0</v>
      </c>
      <c r="DT346" s="0">
        <v>0</v>
      </c>
      <c r="DU346" s="0">
        <v>0</v>
      </c>
      <c r="DV346" s="0">
        <v>0</v>
      </c>
      <c r="DW346" s="0">
        <v>0</v>
      </c>
      <c r="DX346" s="0">
        <v>0</v>
      </c>
      <c r="DY346" s="0">
        <v>0</v>
      </c>
      <c r="DZ346" s="0">
        <v>0</v>
      </c>
      <c r="EA346" s="0">
        <v>0</v>
      </c>
      <c r="EB346" s="0">
        <v>0</v>
      </c>
      <c r="EC346" s="0">
        <v>0</v>
      </c>
      <c r="ED346" s="0">
        <v>0</v>
      </c>
      <c r="EE346" s="0">
        <v>0</v>
      </c>
      <c r="EF346" s="0">
        <v>0</v>
      </c>
      <c r="EG346" s="0">
        <v>0</v>
      </c>
      <c r="EH346" s="0">
        <v>0</v>
      </c>
      <c r="EI346" s="0">
        <v>0</v>
      </c>
      <c r="EJ346" s="0">
        <v>0</v>
      </c>
      <c r="EK346" s="0">
        <v>0</v>
      </c>
      <c r="EL346" s="0">
        <v>0</v>
      </c>
      <c r="EM346" s="0">
        <v>0</v>
      </c>
      <c r="EN346" s="0">
        <v>0</v>
      </c>
      <c r="EO346" s="0">
        <v>0</v>
      </c>
      <c r="EP346" s="0">
        <v>0</v>
      </c>
      <c r="EQ346" s="0">
        <v>0</v>
      </c>
      <c r="ER346" s="0">
        <v>0</v>
      </c>
      <c r="ES346" s="0">
        <v>0</v>
      </c>
      <c r="ET346" s="0">
        <v>0</v>
      </c>
      <c r="EU346" s="0">
        <v>0</v>
      </c>
      <c r="EV346" s="0">
        <v>0</v>
      </c>
      <c r="EW346" s="0">
        <v>0</v>
      </c>
      <c r="EX346" s="0">
        <v>0</v>
      </c>
      <c r="EY346" s="0">
        <v>0</v>
      </c>
      <c r="EZ346" s="0">
        <v>0</v>
      </c>
      <c r="FA346" s="0">
        <v>0</v>
      </c>
      <c r="FB346" s="0">
        <v>0</v>
      </c>
      <c r="FC346" s="0">
        <v>0</v>
      </c>
      <c r="FD346" s="0">
        <v>0</v>
      </c>
      <c r="FE346" s="0">
        <v>0</v>
      </c>
      <c r="FF346" s="0">
        <v>0</v>
      </c>
      <c r="FG346" s="0">
        <v>0</v>
      </c>
      <c r="FH346" s="0">
        <v>0</v>
      </c>
      <c r="FI346" s="0">
        <v>0</v>
      </c>
      <c r="FJ346" s="0">
        <v>0</v>
      </c>
      <c r="FK346" s="0">
        <v>0</v>
      </c>
      <c r="FL346" s="0">
        <v>0</v>
      </c>
      <c r="FM346" s="0">
        <v>0</v>
      </c>
      <c r="FN346" s="0">
        <v>0</v>
      </c>
      <c r="FO346" s="0">
        <v>0</v>
      </c>
      <c r="FP346" s="0">
        <v>0</v>
      </c>
      <c r="FQ346" s="0">
        <v>0</v>
      </c>
      <c r="FR346" s="0">
        <v>0</v>
      </c>
      <c r="FS346" s="0">
        <v>0</v>
      </c>
      <c r="FT346" s="0">
        <v>0</v>
      </c>
      <c r="FU346" s="0">
        <v>0</v>
      </c>
      <c r="FV346" s="0">
        <v>0</v>
      </c>
      <c r="FW346" s="0">
        <v>0</v>
      </c>
      <c r="FX346" s="0">
        <v>0</v>
      </c>
      <c r="FY346" s="0">
        <v>0</v>
      </c>
      <c r="FZ346" s="0">
        <v>0</v>
      </c>
      <c r="GA346" s="0">
        <v>0</v>
      </c>
      <c r="GB346" s="0">
        <v>0</v>
      </c>
      <c r="GC346" s="0">
        <v>0</v>
      </c>
      <c r="GD346" s="0">
        <v>0</v>
      </c>
      <c r="GE346" s="0">
        <v>0</v>
      </c>
      <c r="GF346" s="0">
        <v>0</v>
      </c>
      <c r="GG346" s="0">
        <v>0</v>
      </c>
      <c r="GH346" s="0">
        <v>0</v>
      </c>
      <c r="GI346" s="0">
        <v>0</v>
      </c>
      <c r="GJ346" s="0">
        <v>0</v>
      </c>
      <c r="GK346" s="0">
        <v>0</v>
      </c>
      <c r="GL346" s="0">
        <v>0</v>
      </c>
      <c r="GM346" s="0">
        <v>0</v>
      </c>
      <c r="GN346" s="0">
        <v>0</v>
      </c>
      <c r="GO346" s="0">
        <v>0</v>
      </c>
      <c r="GP346" s="0">
        <v>0</v>
      </c>
      <c r="GQ346" s="0">
        <v>0</v>
      </c>
      <c r="GR346" s="0">
        <v>0</v>
      </c>
      <c r="GS346" s="0">
        <v>0</v>
      </c>
      <c r="GT346" s="0">
        <v>0</v>
      </c>
      <c r="GU346" s="0">
        <v>0</v>
      </c>
      <c r="GV346" s="0">
        <v>0</v>
      </c>
      <c r="GW346" s="0">
        <v>0</v>
      </c>
      <c r="GX346" s="0">
        <v>0</v>
      </c>
      <c r="GY346" s="0">
        <v>0</v>
      </c>
      <c r="GZ346" s="0">
        <v>0</v>
      </c>
      <c r="HA346" s="0">
        <f>=na()</f>
      </c>
      <c r="HB346" s="0">
        <f>=na()</f>
      </c>
      <c r="HC346" s="0">
        <f>=na()</f>
      </c>
      <c r="HD346" s="0">
        <f>=na()</f>
      </c>
      <c r="HE346" s="0">
        <f>=na()</f>
      </c>
      <c r="HF346" s="0">
        <f>=na()</f>
      </c>
      <c r="HG346" s="0">
        <f>=na()</f>
      </c>
      <c r="HH346" s="0">
        <f>=na()</f>
      </c>
      <c r="HI346" s="0">
        <f>=na()</f>
      </c>
      <c r="HJ346" s="0">
        <f>=na()</f>
      </c>
      <c r="HK346" s="0">
        <f>=na()</f>
      </c>
      <c r="HL346" s="0">
        <f>=na()</f>
      </c>
      <c r="HM346" s="0">
        <f>=na()</f>
      </c>
      <c r="HN346" s="0">
        <f>=na()</f>
      </c>
      <c r="HO346" s="0">
        <f>=na()</f>
      </c>
      <c r="HP346" s="0">
        <f>=na()</f>
      </c>
      <c r="HQ346" s="0">
        <f>=na()</f>
      </c>
      <c r="HR346" s="0">
        <f>=na()</f>
      </c>
      <c r="HS346" s="0">
        <f>=na()</f>
      </c>
      <c r="HT346" s="0">
        <f>=na()</f>
      </c>
      <c r="HU346" s="0">
        <f>=na()</f>
      </c>
      <c r="HV346" s="0">
        <f>=na()</f>
      </c>
      <c r="HW346" s="0">
        <f>=na()</f>
      </c>
      <c r="HX346" s="0">
        <f>=na()</f>
      </c>
      <c r="HY346" s="0">
        <f>=na()</f>
      </c>
      <c r="HZ346" s="0">
        <f>=na()</f>
      </c>
      <c r="IA346" s="0">
        <f>=na()</f>
      </c>
      <c r="IB346" s="0">
        <f>=na()</f>
      </c>
      <c r="IC346" s="0">
        <f>=na()</f>
      </c>
      <c r="ID346" s="0">
        <f>=na()</f>
      </c>
      <c r="IE346" s="0">
        <f>=na()</f>
      </c>
      <c r="IF346" s="0">
        <f>=na()</f>
      </c>
      <c r="IG346" s="0">
        <f>=na()</f>
      </c>
      <c r="IH346" s="0">
        <f>=na()</f>
      </c>
      <c r="II346" s="0">
        <f>=na()</f>
      </c>
      <c r="IJ346" s="0">
        <f>=na()</f>
      </c>
      <c r="IK346" s="0">
        <f>=na()</f>
      </c>
      <c r="IL346" s="0">
        <f>=na()</f>
      </c>
      <c r="IM346" s="0">
        <f>=na()</f>
      </c>
      <c r="IN346" s="0">
        <f>=na()</f>
      </c>
      <c r="IO346" s="0">
        <f>=na()</f>
      </c>
      <c r="IP346" s="0">
        <f>=na()</f>
      </c>
      <c r="IQ346" s="0">
        <f>=na()</f>
      </c>
      <c r="IR346" s="0">
        <f>=na()</f>
      </c>
      <c r="IS346" s="0">
        <f>=na()</f>
      </c>
      <c r="IT346" s="0">
        <f>=na()</f>
      </c>
      <c r="IU346" s="0">
        <f>=na()</f>
      </c>
      <c r="IV346" s="0">
        <f>=na()</f>
      </c>
      <c r="IW346" s="0">
        <f>=na()</f>
      </c>
      <c r="IX346" s="0">
        <f>=na()</f>
      </c>
      <c r="IY346" s="0">
        <f>=na()</f>
      </c>
      <c r="IZ346" s="0">
        <f>=na()</f>
      </c>
      <c r="JA346" s="0">
        <f>=na()</f>
      </c>
      <c r="JB346" s="0">
        <f>=na()</f>
      </c>
      <c r="JC346" s="0">
        <f>=na()</f>
      </c>
      <c r="JD346" s="0">
        <f>=na()</f>
      </c>
      <c r="JE346" s="0">
        <f>=na()</f>
      </c>
      <c r="JF346" s="0">
        <f>=na()</f>
      </c>
      <c r="JG346" s="0">
        <f>=na()</f>
      </c>
      <c r="JH346" s="0">
        <f>=na()</f>
      </c>
      <c r="JI346" s="0">
        <f>=na()</f>
      </c>
      <c r="JJ346" s="0">
        <f>=na()</f>
      </c>
      <c r="JK346" s="0">
        <f>=na()</f>
      </c>
      <c r="JL346" s="0">
        <f>=na()</f>
      </c>
      <c r="JM346" s="0">
        <f>=na()</f>
      </c>
      <c r="JN346" s="0">
        <f>=na()</f>
      </c>
      <c r="JO346" s="0">
        <f>=na()</f>
      </c>
      <c r="JP346" s="0">
        <f>=na()</f>
      </c>
      <c r="JQ346" s="0">
        <f>=na()</f>
      </c>
      <c r="JR346" s="0">
        <f>=na()</f>
      </c>
      <c r="JS346" s="0">
        <f>=na()</f>
      </c>
      <c r="JT346" s="0">
        <f>=na()</f>
      </c>
      <c r="JU346" s="0">
        <f>=na()</f>
      </c>
      <c r="JV346" s="0">
        <f>=na()</f>
      </c>
      <c r="JW346" s="0">
        <f>=na()</f>
      </c>
      <c r="JX346" s="0">
        <f>=na()</f>
      </c>
      <c r="JY346" s="0">
        <f>=na()</f>
      </c>
      <c r="JZ346" s="0">
        <f>=na()</f>
      </c>
      <c r="KA346" s="0">
        <f>=na()</f>
      </c>
      <c r="KB346" s="0">
        <f>=na()</f>
      </c>
      <c r="KC346" s="0">
        <f>=na()</f>
      </c>
      <c r="KD346" s="0">
        <f>=na()</f>
      </c>
      <c r="KE346" s="0">
        <f>=na()</f>
      </c>
      <c r="KF346" s="0">
        <f>=na()</f>
      </c>
      <c r="KG346" s="0">
        <f>=na()</f>
      </c>
      <c r="KH346" s="0">
        <f>=na()</f>
      </c>
      <c r="KI346" s="0">
        <f>=na()</f>
      </c>
      <c r="KJ346" s="0">
        <f>=na()</f>
      </c>
      <c r="KK346" s="0">
        <f>=na()</f>
      </c>
      <c r="KL346" s="0">
        <f>=na()</f>
      </c>
      <c r="KM346" s="0">
        <f>=na()</f>
      </c>
      <c r="KN346" s="0">
        <f>=na()</f>
      </c>
      <c r="KO346" s="0">
        <f>=na()</f>
      </c>
      <c r="KP346" s="0">
        <f>=na()</f>
      </c>
      <c r="KQ346" s="0">
        <f>=na()</f>
      </c>
      <c r="KR346" s="0">
        <f>=na()</f>
      </c>
      <c r="KS346" s="0">
        <f>=na()</f>
      </c>
      <c r="KT346" s="0">
        <f>=na()</f>
      </c>
      <c r="KU346" s="0">
        <f>=na()</f>
      </c>
      <c r="KV346" s="0">
        <f>=na()</f>
      </c>
      <c r="KW346" s="0">
        <f>=na()</f>
      </c>
      <c r="KX346" s="0">
        <f>=na()</f>
      </c>
      <c r="KY346" s="0">
        <f>=na()</f>
      </c>
      <c r="KZ346" s="0">
        <f>=na()</f>
      </c>
      <c r="LA346" s="0">
        <f>=na()</f>
      </c>
      <c r="LB346" s="0">
        <f>=na()</f>
      </c>
      <c r="LC346" s="0">
        <f>=na()</f>
      </c>
      <c r="LD346" s="0">
        <f>=na()</f>
      </c>
      <c r="LE346" s="0">
        <f>=na()</f>
      </c>
      <c r="LF346" s="0">
        <f>=na()</f>
      </c>
      <c r="LG346" s="0">
        <f>=na()</f>
      </c>
      <c r="LH346" s="0">
        <f>=na()</f>
      </c>
      <c r="LI346" s="0">
        <f>=na()</f>
      </c>
      <c r="LJ346" s="0">
        <f>=na()</f>
      </c>
      <c r="LK346" s="0">
        <f>=na()</f>
      </c>
      <c r="LL346" s="0">
        <f>=na()</f>
      </c>
      <c r="LM346" s="0">
        <f>=na()</f>
      </c>
      <c r="LN346" s="0">
        <f>=na()</f>
      </c>
      <c r="LO346" s="0">
        <f>=na()</f>
      </c>
      <c r="LP346" s="0">
        <f>=na()</f>
      </c>
      <c r="LQ346" s="0">
        <f>=na()</f>
      </c>
      <c r="LR346" s="0">
        <f>=na()</f>
      </c>
      <c r="LS346" s="0">
        <f>=na()</f>
      </c>
      <c r="LT346" s="0">
        <f>=na()</f>
      </c>
      <c r="LU346" s="0">
        <f>=na()</f>
      </c>
      <c r="LV346" s="0">
        <v>1</v>
      </c>
      <c r="LW346" s="0">
        <v>0</v>
      </c>
      <c r="LX346" s="0">
        <v>0</v>
      </c>
      <c r="LY346" s="0">
        <v>0</v>
      </c>
      <c r="LZ346" s="0">
        <f>=na()</f>
      </c>
      <c r="MA346" s="0">
        <f>=na()</f>
      </c>
      <c r="MB346" s="0">
        <f>=na()</f>
      </c>
      <c r="MC346" s="0">
        <f>=na()</f>
      </c>
      <c r="MD346" s="0">
        <f>=na()</f>
      </c>
      <c r="ME346" s="0">
        <f>=na()</f>
      </c>
      <c r="MF346" s="0">
        <f>=na()</f>
      </c>
      <c r="MG346" s="0">
        <f>=na()</f>
      </c>
      <c r="MH346" s="0">
        <f>=na()</f>
      </c>
      <c r="MI346" s="0">
        <f>=na()</f>
      </c>
      <c r="MJ346" s="0">
        <f>=na()</f>
      </c>
      <c r="MK346" s="0">
        <f>=na()</f>
      </c>
      <c r="ML346" s="0">
        <f>=na()</f>
      </c>
      <c r="MM346" s="0">
        <f>=na()</f>
      </c>
      <c r="MN346" s="0">
        <f>=na()</f>
      </c>
      <c r="MO346" s="0">
        <f>=na()</f>
      </c>
      <c r="MP346" s="0">
        <f>=na()</f>
      </c>
      <c r="MQ346" s="0">
        <f>=na()</f>
      </c>
      <c r="MR346" s="0">
        <f>=na()</f>
      </c>
      <c r="MS346" s="0">
        <f>=na()</f>
      </c>
      <c r="MT346" s="0">
        <f>=na()</f>
      </c>
      <c r="MU346" s="0">
        <f>=na()</f>
      </c>
      <c r="MV346" s="0">
        <f>=na()</f>
      </c>
      <c r="MW346" s="0">
        <f>=na()</f>
      </c>
      <c r="MX346" s="0">
        <f>=na()</f>
      </c>
      <c r="MY346" s="0">
        <v>289</v>
      </c>
      <c r="MZ346" s="0">
        <f>=na()</f>
      </c>
      <c r="NA346" s="0">
        <f>=na()</f>
      </c>
      <c r="NB346" s="0">
        <f>=na()</f>
      </c>
      <c r="NC346" s="0">
        <f>=na()</f>
      </c>
      <c r="ND346" s="0">
        <f>=na()</f>
      </c>
      <c r="NE346" s="0">
        <f>=na()</f>
      </c>
      <c r="NF346" s="0">
        <f>=na()</f>
      </c>
      <c r="NG346" s="0">
        <f>=na()</f>
      </c>
      <c r="NH346" s="0">
        <f>=na()</f>
      </c>
      <c r="NI346" s="0">
        <f>=na()</f>
      </c>
      <c r="NJ346" s="0">
        <f>=na()</f>
      </c>
      <c r="NK346" s="0">
        <f>=na()</f>
      </c>
      <c r="NL346" s="0">
        <f>=na()</f>
      </c>
      <c r="NM346" s="0">
        <f>=na()</f>
      </c>
      <c r="NN346" s="0">
        <f>=na()</f>
      </c>
      <c r="NO346" s="0">
        <f>=na()</f>
      </c>
      <c r="NP346" s="0">
        <f>=na()</f>
      </c>
      <c r="NQ346" s="0">
        <f>=na()</f>
      </c>
      <c r="NR346" s="0">
        <f>=na()</f>
      </c>
      <c r="NS346" s="0">
        <f>=na()</f>
      </c>
      <c r="NT346" s="0">
        <f>=na()</f>
      </c>
      <c r="NU346" s="0">
        <f>=na()</f>
      </c>
      <c r="NV346" s="0">
        <f>=na()</f>
      </c>
      <c r="NW346" s="0">
        <f>=na()</f>
      </c>
      <c r="NX346" s="0">
        <f>=na()</f>
      </c>
      <c r="NY346" s="0">
        <f>=na()</f>
      </c>
      <c r="NZ346" s="0">
        <f>=na()</f>
      </c>
      <c r="OA346" s="0">
        <f>=na()</f>
      </c>
      <c r="OB346" s="0">
        <f>=na()</f>
      </c>
      <c r="OC346" s="0">
        <f>=na()</f>
      </c>
      <c r="OD346" s="0">
        <f>=na()</f>
      </c>
      <c r="OE346" s="0">
        <f>=na()</f>
      </c>
      <c r="OF346" s="0">
        <f>=na()</f>
      </c>
      <c r="OG346" s="0">
        <f>=na()</f>
      </c>
      <c r="OH346" s="0">
        <f>=na()</f>
      </c>
      <c r="OI346" s="0">
        <f>=na()</f>
      </c>
      <c r="OJ346" s="0">
        <f>=na()</f>
      </c>
      <c r="OK346" s="0">
        <f>=na()</f>
      </c>
      <c r="OL346" s="0">
        <f>=na()</f>
      </c>
      <c r="OM346" s="0">
        <f>=na()</f>
      </c>
      <c r="ON346" s="0">
        <f>=na()</f>
      </c>
      <c r="OO346" s="0">
        <f>=na()</f>
      </c>
      <c r="OP346" s="0">
        <f>=na()</f>
      </c>
      <c r="OQ346" s="0">
        <f>=na()</f>
      </c>
      <c r="OR346" s="0">
        <f>=na()</f>
      </c>
      <c r="OS346" s="0">
        <f>=na()</f>
      </c>
      <c r="OT346" s="0">
        <f>=na()</f>
      </c>
      <c r="OU346" s="0">
        <f>=na()</f>
      </c>
      <c r="OV346" s="0">
        <f>=na()</f>
      </c>
      <c r="OW346" s="0">
        <f>=na()</f>
      </c>
      <c r="OX346" s="0">
        <f>=na()</f>
      </c>
      <c r="OY346" s="0">
        <f>=na()</f>
      </c>
      <c r="OZ346" s="0">
        <f>=na()</f>
      </c>
      <c r="PA346" s="0">
        <f>=na()</f>
      </c>
      <c r="PB346" s="0">
        <f>=na()</f>
      </c>
      <c r="PC346" s="0">
        <f>=na()</f>
      </c>
      <c r="PD346" s="0">
        <f>=na()</f>
      </c>
      <c r="PE346" s="0">
        <f>=na()</f>
      </c>
      <c r="PF346" s="0">
        <f>=na()</f>
      </c>
      <c r="PG346" s="0">
        <f>=na()</f>
      </c>
      <c r="PH346" s="0">
        <f>=na()</f>
      </c>
      <c r="PI346" s="0">
        <f>=na()</f>
      </c>
      <c r="PJ346" s="0">
        <f>=na()</f>
      </c>
      <c r="PK346" s="0">
        <f>=na()</f>
      </c>
      <c r="PL346" s="0">
        <f>=na()</f>
      </c>
      <c r="PM346" s="0">
        <f>=na()</f>
      </c>
      <c r="PN346" s="0">
        <f>=na()</f>
      </c>
      <c r="PO346" s="0">
        <f>=na()</f>
      </c>
      <c r="PP346" s="0">
        <f>=na()</f>
      </c>
      <c r="PQ346" s="0">
        <f>=na()</f>
      </c>
      <c r="PR346" s="0">
        <f>=na()</f>
      </c>
      <c r="PS346" s="0">
        <f>=na()</f>
      </c>
      <c r="PT346" s="0">
        <f>=na()</f>
      </c>
      <c r="PU346" s="0">
        <f>=na()</f>
      </c>
      <c r="PV346" s="0">
        <f>=na()</f>
      </c>
      <c r="PW346" s="0">
        <f>=na()</f>
      </c>
      <c r="PX346" s="0">
        <f>=na()</f>
      </c>
      <c r="PY346" s="0">
        <f>=na()</f>
      </c>
      <c r="PZ346" s="0">
        <f>=na()</f>
      </c>
      <c r="QA346" s="0">
        <f>=na()</f>
      </c>
      <c r="QB346" s="0">
        <f>=na()</f>
      </c>
      <c r="QC346" s="0">
        <f>=na()</f>
      </c>
      <c r="QD346" s="0">
        <f>=na()</f>
      </c>
      <c r="QE346" s="0">
        <f>=na()</f>
      </c>
      <c r="QF346" s="0">
        <f>=na()</f>
      </c>
      <c r="QG346" s="0">
        <f>=na()</f>
      </c>
      <c r="QH346" s="0">
        <f>=na()</f>
      </c>
      <c r="QI346" s="0">
        <f>=na()</f>
      </c>
      <c r="QJ346" s="0">
        <f>=na()</f>
      </c>
      <c r="QK346" s="0">
        <f>=na()</f>
      </c>
      <c r="QL346" s="0">
        <f>=na()</f>
      </c>
      <c r="QM346" s="0">
        <f>=na()</f>
      </c>
      <c r="QN346" s="0">
        <f>=na()</f>
      </c>
      <c r="QO346" s="0">
        <f>=na()</f>
      </c>
      <c r="QP346" s="0">
        <f>=na()</f>
      </c>
      <c r="QQ346" s="0">
        <f>=na()</f>
      </c>
      <c r="QR346" s="0">
        <f>=na()</f>
      </c>
      <c r="QS346" s="0">
        <f>=na()</f>
      </c>
      <c r="QT346" s="0">
        <f>=na()</f>
      </c>
      <c r="QU346" s="0">
        <f>=na()</f>
      </c>
      <c r="QV346" s="0">
        <f>=na()</f>
      </c>
      <c r="QW346" s="0">
        <f>=na()</f>
      </c>
      <c r="QX346" s="0">
        <f>=na()</f>
      </c>
      <c r="QY346" s="0">
        <f>=na()</f>
      </c>
      <c r="QZ346" s="0">
        <f>=na()</f>
      </c>
      <c r="RA346" s="0">
        <f>=na()</f>
      </c>
      <c r="RB346" s="0">
        <f>=na()</f>
      </c>
      <c r="RC346" s="0">
        <f>=na()</f>
      </c>
      <c r="RD346" s="0">
        <f>=na()</f>
      </c>
      <c r="RE346" s="0">
        <f>=na()</f>
      </c>
      <c r="RF346" s="0">
        <f>=na()</f>
      </c>
      <c r="RG346" s="0">
        <f>=na()</f>
      </c>
      <c r="RH346" s="0">
        <f>=na()</f>
      </c>
      <c r="RI346" s="0">
        <f>=na()</f>
      </c>
      <c r="RJ346" s="0">
        <f>=na()</f>
      </c>
      <c r="RK346" s="0">
        <f>=na()</f>
      </c>
      <c r="RL346" s="0">
        <f>=na()</f>
      </c>
      <c r="RM346" s="0">
        <f>=na()</f>
      </c>
      <c r="RN346" s="0">
        <f>=na()</f>
      </c>
      <c r="RO346" s="0">
        <f>=na()</f>
      </c>
      <c r="RP346" s="0">
        <f>=na()</f>
      </c>
      <c r="RQ346" s="0">
        <f>=na()</f>
      </c>
      <c r="RR346" s="0">
        <f>=na()</f>
      </c>
      <c r="RS346" s="0">
        <f>=na()</f>
      </c>
      <c r="RT346" s="0">
        <f>=na()</f>
      </c>
      <c r="RU346" s="0">
        <f>=na()</f>
      </c>
      <c r="RV346" s="0">
        <f>=na()</f>
      </c>
      <c r="RW346" s="0">
        <f>=na()</f>
      </c>
      <c r="RX346" s="0">
        <f>=na()</f>
      </c>
      <c r="RY346" s="0">
        <f>=na()</f>
      </c>
      <c r="RZ346" s="0">
        <f>=na()</f>
      </c>
      <c r="SA346" s="0">
        <f>=na()</f>
      </c>
      <c r="SB346" s="0">
        <f>=na()</f>
      </c>
      <c r="SC346" s="0">
        <f>=na()</f>
      </c>
      <c r="SD346" s="0">
        <f>=na()</f>
      </c>
      <c r="SE346" s="0">
        <f>=na()</f>
      </c>
      <c r="SF346" s="0">
        <f>=na()</f>
      </c>
      <c r="SG346" s="0">
        <f>=na()</f>
      </c>
      <c r="SH346" s="0">
        <f>=na()</f>
      </c>
      <c r="SI346" s="0">
        <f>=na()</f>
      </c>
      <c r="SJ346" s="0">
        <f>=na()</f>
      </c>
      <c r="SK346" s="0">
        <f>=na()</f>
      </c>
      <c r="SL346" s="0">
        <f>=na()</f>
      </c>
      <c r="SM346" s="0">
        <f>=na()</f>
      </c>
      <c r="SN346" s="0">
        <f>=na()</f>
      </c>
      <c r="SO346" s="0">
        <f>=na()</f>
      </c>
      <c r="SP346" s="0">
        <f>=na()</f>
      </c>
      <c r="SQ346" s="0">
        <f>=na()</f>
      </c>
      <c r="SR346" s="0">
        <f>=na()</f>
      </c>
      <c r="SS346" s="0">
        <f>=na()</f>
      </c>
      <c r="ST346" s="0">
        <f>=na()</f>
      </c>
      <c r="SU346" s="0">
        <f>=na()</f>
      </c>
      <c r="SV346" s="0">
        <f>=na()</f>
      </c>
      <c r="SW346" s="0">
        <f>=na()</f>
      </c>
      <c r="SX346" s="0">
        <f>=na()</f>
      </c>
      <c r="SY346" s="0">
        <f>=na()</f>
      </c>
      <c r="SZ346" s="0">
        <f>=na()</f>
      </c>
      <c r="TA346" s="0">
        <f>=na()</f>
      </c>
      <c r="TB346" s="0">
        <f>=na()</f>
      </c>
      <c r="TC346" s="0">
        <f>=na()</f>
      </c>
      <c r="TD346" s="0">
        <f>=na()</f>
      </c>
      <c r="TE346" s="7">
        <f>=na()</f>
      </c>
    </row>
    <row r="347">
      <c r="A347" s="4" t="s">
        <v>869</v>
      </c>
      <c r="B347" s="0">
        <f>=na()</f>
      </c>
      <c r="C347" s="0">
        <f>=na()</f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  <c r="DI347" s="0">
        <v>0</v>
      </c>
      <c r="DJ347" s="0">
        <v>0</v>
      </c>
      <c r="DK347" s="0">
        <v>0</v>
      </c>
      <c r="DL347" s="0">
        <v>0</v>
      </c>
      <c r="DM347" s="0">
        <v>0</v>
      </c>
      <c r="DN347" s="0">
        <v>0</v>
      </c>
      <c r="DO347" s="0">
        <v>0</v>
      </c>
      <c r="DP347" s="0">
        <v>0</v>
      </c>
      <c r="DQ347" s="0">
        <v>0</v>
      </c>
      <c r="DR347" s="0">
        <v>0</v>
      </c>
      <c r="DS347" s="0">
        <v>0</v>
      </c>
      <c r="DT347" s="0">
        <v>0</v>
      </c>
      <c r="DU347" s="0">
        <v>0</v>
      </c>
      <c r="DV347" s="0">
        <v>0</v>
      </c>
      <c r="DW347" s="0">
        <v>0</v>
      </c>
      <c r="DX347" s="0">
        <v>0</v>
      </c>
      <c r="DY347" s="0">
        <v>0</v>
      </c>
      <c r="DZ347" s="0">
        <v>0</v>
      </c>
      <c r="EA347" s="0">
        <v>0</v>
      </c>
      <c r="EB347" s="0">
        <v>0</v>
      </c>
      <c r="EC347" s="0">
        <v>0</v>
      </c>
      <c r="ED347" s="0">
        <v>0</v>
      </c>
      <c r="EE347" s="0">
        <v>0</v>
      </c>
      <c r="EF347" s="0">
        <v>0</v>
      </c>
      <c r="EG347" s="0">
        <v>0</v>
      </c>
      <c r="EH347" s="0">
        <v>0</v>
      </c>
      <c r="EI347" s="0">
        <v>0</v>
      </c>
      <c r="EJ347" s="0">
        <v>0</v>
      </c>
      <c r="EK347" s="0">
        <v>0</v>
      </c>
      <c r="EL347" s="0">
        <v>0</v>
      </c>
      <c r="EM347" s="0">
        <v>0</v>
      </c>
      <c r="EN347" s="0">
        <v>0</v>
      </c>
      <c r="EO347" s="0">
        <v>0</v>
      </c>
      <c r="EP347" s="0">
        <v>0</v>
      </c>
      <c r="EQ347" s="0">
        <v>0</v>
      </c>
      <c r="ER347" s="0">
        <v>0</v>
      </c>
      <c r="ES347" s="0">
        <v>0</v>
      </c>
      <c r="ET347" s="0">
        <v>0</v>
      </c>
      <c r="EU347" s="0">
        <v>0</v>
      </c>
      <c r="EV347" s="0">
        <v>0</v>
      </c>
      <c r="EW347" s="0">
        <v>0</v>
      </c>
      <c r="EX347" s="0">
        <v>0</v>
      </c>
      <c r="EY347" s="0">
        <v>0</v>
      </c>
      <c r="EZ347" s="0">
        <v>0</v>
      </c>
      <c r="FA347" s="0">
        <v>0</v>
      </c>
      <c r="FB347" s="0">
        <v>0</v>
      </c>
      <c r="FC347" s="0">
        <v>0</v>
      </c>
      <c r="FD347" s="0">
        <v>0</v>
      </c>
      <c r="FE347" s="0">
        <v>0</v>
      </c>
      <c r="FF347" s="0">
        <v>0</v>
      </c>
      <c r="FG347" s="0">
        <v>0</v>
      </c>
      <c r="FH347" s="0">
        <v>0</v>
      </c>
      <c r="FI347" s="0">
        <v>0</v>
      </c>
      <c r="FJ347" s="0">
        <v>0</v>
      </c>
      <c r="FK347" s="0">
        <v>0</v>
      </c>
      <c r="FL347" s="0">
        <v>0</v>
      </c>
      <c r="FM347" s="0">
        <v>0</v>
      </c>
      <c r="FN347" s="0">
        <v>0</v>
      </c>
      <c r="FO347" s="0">
        <v>0</v>
      </c>
      <c r="FP347" s="0">
        <v>0</v>
      </c>
      <c r="FQ347" s="0">
        <v>0</v>
      </c>
      <c r="FR347" s="0">
        <v>0</v>
      </c>
      <c r="FS347" s="0">
        <v>0</v>
      </c>
      <c r="FT347" s="0">
        <v>0</v>
      </c>
      <c r="FU347" s="0">
        <v>0</v>
      </c>
      <c r="FV347" s="0">
        <v>0</v>
      </c>
      <c r="FW347" s="0">
        <v>0</v>
      </c>
      <c r="FX347" s="0">
        <v>0</v>
      </c>
      <c r="FY347" s="0">
        <v>0</v>
      </c>
      <c r="FZ347" s="0">
        <v>0</v>
      </c>
      <c r="GA347" s="0">
        <v>0</v>
      </c>
      <c r="GB347" s="0">
        <v>0</v>
      </c>
      <c r="GC347" s="0">
        <v>0</v>
      </c>
      <c r="GD347" s="0">
        <v>0</v>
      </c>
      <c r="GE347" s="0">
        <v>0</v>
      </c>
      <c r="GF347" s="0">
        <v>0</v>
      </c>
      <c r="GG347" s="0">
        <v>0</v>
      </c>
      <c r="GH347" s="0">
        <v>0</v>
      </c>
      <c r="GI347" s="0">
        <v>0</v>
      </c>
      <c r="GJ347" s="0">
        <v>0</v>
      </c>
      <c r="GK347" s="0">
        <v>0</v>
      </c>
      <c r="GL347" s="0">
        <v>0</v>
      </c>
      <c r="GM347" s="0">
        <v>0</v>
      </c>
      <c r="GN347" s="0">
        <v>0</v>
      </c>
      <c r="GO347" s="0">
        <v>0</v>
      </c>
      <c r="GP347" s="0">
        <v>0</v>
      </c>
      <c r="GQ347" s="0">
        <v>0</v>
      </c>
      <c r="GR347" s="0">
        <v>0</v>
      </c>
      <c r="GS347" s="0">
        <v>0</v>
      </c>
      <c r="GT347" s="0">
        <v>0</v>
      </c>
      <c r="GU347" s="0">
        <v>0</v>
      </c>
      <c r="GV347" s="0">
        <v>0</v>
      </c>
      <c r="GW347" s="0">
        <v>0</v>
      </c>
      <c r="GX347" s="0">
        <v>0</v>
      </c>
      <c r="GY347" s="0">
        <v>0</v>
      </c>
      <c r="GZ347" s="0">
        <v>0</v>
      </c>
      <c r="HA347" s="0">
        <f>=na()</f>
      </c>
      <c r="HB347" s="0">
        <f>=na()</f>
      </c>
      <c r="HC347" s="0">
        <f>=na()</f>
      </c>
      <c r="HD347" s="0">
        <f>=na()</f>
      </c>
      <c r="HE347" s="0">
        <f>=na()</f>
      </c>
      <c r="HF347" s="0">
        <f>=na()</f>
      </c>
      <c r="HG347" s="0">
        <f>=na()</f>
      </c>
      <c r="HH347" s="0">
        <f>=na()</f>
      </c>
      <c r="HI347" s="0">
        <f>=na()</f>
      </c>
      <c r="HJ347" s="0">
        <f>=na()</f>
      </c>
      <c r="HK347" s="0">
        <f>=na()</f>
      </c>
      <c r="HL347" s="0">
        <f>=na()</f>
      </c>
      <c r="HM347" s="0">
        <f>=na()</f>
      </c>
      <c r="HN347" s="0">
        <f>=na()</f>
      </c>
      <c r="HO347" s="0">
        <f>=na()</f>
      </c>
      <c r="HP347" s="0">
        <f>=na()</f>
      </c>
      <c r="HQ347" s="0">
        <f>=na()</f>
      </c>
      <c r="HR347" s="0">
        <f>=na()</f>
      </c>
      <c r="HS347" s="0">
        <f>=na()</f>
      </c>
      <c r="HT347" s="0">
        <f>=na()</f>
      </c>
      <c r="HU347" s="0">
        <f>=na()</f>
      </c>
      <c r="HV347" s="0">
        <f>=na()</f>
      </c>
      <c r="HW347" s="0">
        <f>=na()</f>
      </c>
      <c r="HX347" s="0">
        <f>=na()</f>
      </c>
      <c r="HY347" s="0">
        <f>=na()</f>
      </c>
      <c r="HZ347" s="0">
        <f>=na()</f>
      </c>
      <c r="IA347" s="0">
        <f>=na()</f>
      </c>
      <c r="IB347" s="0">
        <f>=na()</f>
      </c>
      <c r="IC347" s="0">
        <f>=na()</f>
      </c>
      <c r="ID347" s="0">
        <f>=na()</f>
      </c>
      <c r="IE347" s="0">
        <f>=na()</f>
      </c>
      <c r="IF347" s="0">
        <f>=na()</f>
      </c>
      <c r="IG347" s="0">
        <f>=na()</f>
      </c>
      <c r="IH347" s="0">
        <f>=na()</f>
      </c>
      <c r="II347" s="0">
        <f>=na()</f>
      </c>
      <c r="IJ347" s="0">
        <f>=na()</f>
      </c>
      <c r="IK347" s="0">
        <f>=na()</f>
      </c>
      <c r="IL347" s="0">
        <f>=na()</f>
      </c>
      <c r="IM347" s="0">
        <f>=na()</f>
      </c>
      <c r="IN347" s="0">
        <f>=na()</f>
      </c>
      <c r="IO347" s="0">
        <f>=na()</f>
      </c>
      <c r="IP347" s="0">
        <f>=na()</f>
      </c>
      <c r="IQ347" s="0">
        <f>=na()</f>
      </c>
      <c r="IR347" s="0">
        <f>=na()</f>
      </c>
      <c r="IS347" s="0">
        <f>=na()</f>
      </c>
      <c r="IT347" s="0">
        <f>=na()</f>
      </c>
      <c r="IU347" s="0">
        <f>=na()</f>
      </c>
      <c r="IV347" s="0">
        <f>=na()</f>
      </c>
      <c r="IW347" s="0">
        <f>=na()</f>
      </c>
      <c r="IX347" s="0">
        <f>=na()</f>
      </c>
      <c r="IY347" s="0">
        <f>=na()</f>
      </c>
      <c r="IZ347" s="0">
        <f>=na()</f>
      </c>
      <c r="JA347" s="0">
        <f>=na()</f>
      </c>
      <c r="JB347" s="0">
        <f>=na()</f>
      </c>
      <c r="JC347" s="0">
        <f>=na()</f>
      </c>
      <c r="JD347" s="0">
        <f>=na()</f>
      </c>
      <c r="JE347" s="0">
        <f>=na()</f>
      </c>
      <c r="JF347" s="0">
        <f>=na()</f>
      </c>
      <c r="JG347" s="0">
        <f>=na()</f>
      </c>
      <c r="JH347" s="0">
        <f>=na()</f>
      </c>
      <c r="JI347" s="0">
        <f>=na()</f>
      </c>
      <c r="JJ347" s="0">
        <f>=na()</f>
      </c>
      <c r="JK347" s="0">
        <f>=na()</f>
      </c>
      <c r="JL347" s="0">
        <f>=na()</f>
      </c>
      <c r="JM347" s="0">
        <f>=na()</f>
      </c>
      <c r="JN347" s="0">
        <f>=na()</f>
      </c>
      <c r="JO347" s="0">
        <f>=na()</f>
      </c>
      <c r="JP347" s="0">
        <f>=na()</f>
      </c>
      <c r="JQ347" s="0">
        <f>=na()</f>
      </c>
      <c r="JR347" s="0">
        <f>=na()</f>
      </c>
      <c r="JS347" s="0">
        <f>=na()</f>
      </c>
      <c r="JT347" s="0">
        <f>=na()</f>
      </c>
      <c r="JU347" s="0">
        <f>=na()</f>
      </c>
      <c r="JV347" s="0">
        <f>=na()</f>
      </c>
      <c r="JW347" s="0">
        <f>=na()</f>
      </c>
      <c r="JX347" s="0">
        <f>=na()</f>
      </c>
      <c r="JY347" s="0">
        <f>=na()</f>
      </c>
      <c r="JZ347" s="0">
        <f>=na()</f>
      </c>
      <c r="KA347" s="0">
        <f>=na()</f>
      </c>
      <c r="KB347" s="0">
        <f>=na()</f>
      </c>
      <c r="KC347" s="0">
        <f>=na()</f>
      </c>
      <c r="KD347" s="0">
        <f>=na()</f>
      </c>
      <c r="KE347" s="0">
        <f>=na()</f>
      </c>
      <c r="KF347" s="0">
        <f>=na()</f>
      </c>
      <c r="KG347" s="0">
        <f>=na()</f>
      </c>
      <c r="KH347" s="0">
        <f>=na()</f>
      </c>
      <c r="KI347" s="0">
        <f>=na()</f>
      </c>
      <c r="KJ347" s="0">
        <f>=na()</f>
      </c>
      <c r="KK347" s="0">
        <f>=na()</f>
      </c>
      <c r="KL347" s="0">
        <f>=na()</f>
      </c>
      <c r="KM347" s="0">
        <f>=na()</f>
      </c>
      <c r="KN347" s="0">
        <f>=na()</f>
      </c>
      <c r="KO347" s="0">
        <f>=na()</f>
      </c>
      <c r="KP347" s="0">
        <f>=na()</f>
      </c>
      <c r="KQ347" s="0">
        <f>=na()</f>
      </c>
      <c r="KR347" s="0">
        <f>=na()</f>
      </c>
      <c r="KS347" s="0">
        <f>=na()</f>
      </c>
      <c r="KT347" s="0">
        <f>=na()</f>
      </c>
      <c r="KU347" s="0">
        <f>=na()</f>
      </c>
      <c r="KV347" s="0">
        <f>=na()</f>
      </c>
      <c r="KW347" s="0">
        <f>=na()</f>
      </c>
      <c r="KX347" s="0">
        <f>=na()</f>
      </c>
      <c r="KY347" s="0">
        <f>=na()</f>
      </c>
      <c r="KZ347" s="0">
        <f>=na()</f>
      </c>
      <c r="LA347" s="0">
        <f>=na()</f>
      </c>
      <c r="LB347" s="0">
        <f>=na()</f>
      </c>
      <c r="LC347" s="0">
        <f>=na()</f>
      </c>
      <c r="LD347" s="0">
        <f>=na()</f>
      </c>
      <c r="LE347" s="0">
        <f>=na()</f>
      </c>
      <c r="LF347" s="0">
        <f>=na()</f>
      </c>
      <c r="LG347" s="0">
        <f>=na()</f>
      </c>
      <c r="LH347" s="0">
        <f>=na()</f>
      </c>
      <c r="LI347" s="0">
        <f>=na()</f>
      </c>
      <c r="LJ347" s="0">
        <f>=na()</f>
      </c>
      <c r="LK347" s="0">
        <f>=na()</f>
      </c>
      <c r="LL347" s="0">
        <f>=na()</f>
      </c>
      <c r="LM347" s="0">
        <f>=na()</f>
      </c>
      <c r="LN347" s="0">
        <f>=na()</f>
      </c>
      <c r="LO347" s="0">
        <f>=na()</f>
      </c>
      <c r="LP347" s="0">
        <f>=na()</f>
      </c>
      <c r="LQ347" s="0">
        <f>=na()</f>
      </c>
      <c r="LR347" s="0">
        <f>=na()</f>
      </c>
      <c r="LS347" s="0">
        <f>=na()</f>
      </c>
      <c r="LT347" s="0">
        <f>=na()</f>
      </c>
      <c r="LU347" s="0">
        <f>=na()</f>
      </c>
      <c r="LV347" s="0">
        <v>0</v>
      </c>
      <c r="LW347" s="0">
        <v>1</v>
      </c>
      <c r="LX347" s="0">
        <v>0</v>
      </c>
      <c r="LY347" s="0">
        <v>0</v>
      </c>
      <c r="LZ347" s="0">
        <f>=na()</f>
      </c>
      <c r="MA347" s="0">
        <f>=na()</f>
      </c>
      <c r="MB347" s="0">
        <f>=na()</f>
      </c>
      <c r="MC347" s="0">
        <f>=na()</f>
      </c>
      <c r="MD347" s="0">
        <f>=na()</f>
      </c>
      <c r="ME347" s="0">
        <f>=na()</f>
      </c>
      <c r="MF347" s="0">
        <f>=na()</f>
      </c>
      <c r="MG347" s="0">
        <f>=na()</f>
      </c>
      <c r="MH347" s="0">
        <f>=na()</f>
      </c>
      <c r="MI347" s="0">
        <f>=na()</f>
      </c>
      <c r="MJ347" s="0">
        <f>=na()</f>
      </c>
      <c r="MK347" s="0">
        <f>=na()</f>
      </c>
      <c r="ML347" s="0">
        <f>=na()</f>
      </c>
      <c r="MM347" s="0">
        <f>=na()</f>
      </c>
      <c r="MN347" s="0">
        <f>=na()</f>
      </c>
      <c r="MO347" s="0">
        <f>=na()</f>
      </c>
      <c r="MP347" s="0">
        <f>=na()</f>
      </c>
      <c r="MQ347" s="0">
        <f>=na()</f>
      </c>
      <c r="MR347" s="0">
        <f>=na()</f>
      </c>
      <c r="MS347" s="0">
        <f>=na()</f>
      </c>
      <c r="MT347" s="0">
        <f>=na()</f>
      </c>
      <c r="MU347" s="0">
        <f>=na()</f>
      </c>
      <c r="MV347" s="0">
        <f>=na()</f>
      </c>
      <c r="MW347" s="0">
        <f>=na()</f>
      </c>
      <c r="MX347" s="0">
        <f>=na()</f>
      </c>
      <c r="MY347" s="0">
        <v>290</v>
      </c>
      <c r="MZ347" s="0">
        <f>=na()</f>
      </c>
      <c r="NA347" s="0">
        <f>=na()</f>
      </c>
      <c r="NB347" s="0">
        <f>=na()</f>
      </c>
      <c r="NC347" s="0">
        <f>=na()</f>
      </c>
      <c r="ND347" s="0">
        <f>=na()</f>
      </c>
      <c r="NE347" s="0">
        <f>=na()</f>
      </c>
      <c r="NF347" s="0">
        <f>=na()</f>
      </c>
      <c r="NG347" s="0">
        <f>=na()</f>
      </c>
      <c r="NH347" s="0">
        <f>=na()</f>
      </c>
      <c r="NI347" s="0">
        <f>=na()</f>
      </c>
      <c r="NJ347" s="0">
        <f>=na()</f>
      </c>
      <c r="NK347" s="0">
        <f>=na()</f>
      </c>
      <c r="NL347" s="0">
        <f>=na()</f>
      </c>
      <c r="NM347" s="0">
        <f>=na()</f>
      </c>
      <c r="NN347" s="0">
        <f>=na()</f>
      </c>
      <c r="NO347" s="0">
        <f>=na()</f>
      </c>
      <c r="NP347" s="0">
        <f>=na()</f>
      </c>
      <c r="NQ347" s="0">
        <f>=na()</f>
      </c>
      <c r="NR347" s="0">
        <f>=na()</f>
      </c>
      <c r="NS347" s="0">
        <f>=na()</f>
      </c>
      <c r="NT347" s="0">
        <f>=na()</f>
      </c>
      <c r="NU347" s="0">
        <f>=na()</f>
      </c>
      <c r="NV347" s="0">
        <f>=na()</f>
      </c>
      <c r="NW347" s="0">
        <f>=na()</f>
      </c>
      <c r="NX347" s="0">
        <f>=na()</f>
      </c>
      <c r="NY347" s="0">
        <f>=na()</f>
      </c>
      <c r="NZ347" s="0">
        <f>=na()</f>
      </c>
      <c r="OA347" s="0">
        <f>=na()</f>
      </c>
      <c r="OB347" s="0">
        <f>=na()</f>
      </c>
      <c r="OC347" s="0">
        <f>=na()</f>
      </c>
      <c r="OD347" s="0">
        <f>=na()</f>
      </c>
      <c r="OE347" s="0">
        <f>=na()</f>
      </c>
      <c r="OF347" s="0">
        <f>=na()</f>
      </c>
      <c r="OG347" s="0">
        <f>=na()</f>
      </c>
      <c r="OH347" s="0">
        <f>=na()</f>
      </c>
      <c r="OI347" s="0">
        <f>=na()</f>
      </c>
      <c r="OJ347" s="0">
        <f>=na()</f>
      </c>
      <c r="OK347" s="0">
        <f>=na()</f>
      </c>
      <c r="OL347" s="0">
        <f>=na()</f>
      </c>
      <c r="OM347" s="0">
        <f>=na()</f>
      </c>
      <c r="ON347" s="0">
        <f>=na()</f>
      </c>
      <c r="OO347" s="0">
        <f>=na()</f>
      </c>
      <c r="OP347" s="0">
        <f>=na()</f>
      </c>
      <c r="OQ347" s="0">
        <f>=na()</f>
      </c>
      <c r="OR347" s="0">
        <f>=na()</f>
      </c>
      <c r="OS347" s="0">
        <f>=na()</f>
      </c>
      <c r="OT347" s="0">
        <f>=na()</f>
      </c>
      <c r="OU347" s="0">
        <f>=na()</f>
      </c>
      <c r="OV347" s="0">
        <f>=na()</f>
      </c>
      <c r="OW347" s="0">
        <f>=na()</f>
      </c>
      <c r="OX347" s="0">
        <f>=na()</f>
      </c>
      <c r="OY347" s="0">
        <f>=na()</f>
      </c>
      <c r="OZ347" s="0">
        <f>=na()</f>
      </c>
      <c r="PA347" s="0">
        <f>=na()</f>
      </c>
      <c r="PB347" s="0">
        <f>=na()</f>
      </c>
      <c r="PC347" s="0">
        <f>=na()</f>
      </c>
      <c r="PD347" s="0">
        <f>=na()</f>
      </c>
      <c r="PE347" s="0">
        <f>=na()</f>
      </c>
      <c r="PF347" s="0">
        <f>=na()</f>
      </c>
      <c r="PG347" s="0">
        <f>=na()</f>
      </c>
      <c r="PH347" s="0">
        <f>=na()</f>
      </c>
      <c r="PI347" s="0">
        <f>=na()</f>
      </c>
      <c r="PJ347" s="0">
        <f>=na()</f>
      </c>
      <c r="PK347" s="0">
        <f>=na()</f>
      </c>
      <c r="PL347" s="0">
        <f>=na()</f>
      </c>
      <c r="PM347" s="0">
        <f>=na()</f>
      </c>
      <c r="PN347" s="0">
        <f>=na()</f>
      </c>
      <c r="PO347" s="0">
        <f>=na()</f>
      </c>
      <c r="PP347" s="0">
        <f>=na()</f>
      </c>
      <c r="PQ347" s="0">
        <f>=na()</f>
      </c>
      <c r="PR347" s="0">
        <f>=na()</f>
      </c>
      <c r="PS347" s="0">
        <f>=na()</f>
      </c>
      <c r="PT347" s="0">
        <f>=na()</f>
      </c>
      <c r="PU347" s="0">
        <f>=na()</f>
      </c>
      <c r="PV347" s="0">
        <f>=na()</f>
      </c>
      <c r="PW347" s="0">
        <f>=na()</f>
      </c>
      <c r="PX347" s="0">
        <f>=na()</f>
      </c>
      <c r="PY347" s="0">
        <f>=na()</f>
      </c>
      <c r="PZ347" s="0">
        <f>=na()</f>
      </c>
      <c r="QA347" s="0">
        <f>=na()</f>
      </c>
      <c r="QB347" s="0">
        <f>=na()</f>
      </c>
      <c r="QC347" s="0">
        <f>=na()</f>
      </c>
      <c r="QD347" s="0">
        <f>=na()</f>
      </c>
      <c r="QE347" s="0">
        <f>=na()</f>
      </c>
      <c r="QF347" s="0">
        <f>=na()</f>
      </c>
      <c r="QG347" s="0">
        <f>=na()</f>
      </c>
      <c r="QH347" s="0">
        <f>=na()</f>
      </c>
      <c r="QI347" s="0">
        <f>=na()</f>
      </c>
      <c r="QJ347" s="0">
        <f>=na()</f>
      </c>
      <c r="QK347" s="0">
        <f>=na()</f>
      </c>
      <c r="QL347" s="0">
        <f>=na()</f>
      </c>
      <c r="QM347" s="0">
        <f>=na()</f>
      </c>
      <c r="QN347" s="0">
        <f>=na()</f>
      </c>
      <c r="QO347" s="0">
        <f>=na()</f>
      </c>
      <c r="QP347" s="0">
        <f>=na()</f>
      </c>
      <c r="QQ347" s="0">
        <f>=na()</f>
      </c>
      <c r="QR347" s="0">
        <f>=na()</f>
      </c>
      <c r="QS347" s="0">
        <f>=na()</f>
      </c>
      <c r="QT347" s="0">
        <f>=na()</f>
      </c>
      <c r="QU347" s="0">
        <f>=na()</f>
      </c>
      <c r="QV347" s="0">
        <f>=na()</f>
      </c>
      <c r="QW347" s="0">
        <f>=na()</f>
      </c>
      <c r="QX347" s="0">
        <f>=na()</f>
      </c>
      <c r="QY347" s="0">
        <f>=na()</f>
      </c>
      <c r="QZ347" s="0">
        <f>=na()</f>
      </c>
      <c r="RA347" s="0">
        <f>=na()</f>
      </c>
      <c r="RB347" s="0">
        <f>=na()</f>
      </c>
      <c r="RC347" s="0">
        <f>=na()</f>
      </c>
      <c r="RD347" s="0">
        <f>=na()</f>
      </c>
      <c r="RE347" s="0">
        <f>=na()</f>
      </c>
      <c r="RF347" s="0">
        <f>=na()</f>
      </c>
      <c r="RG347" s="0">
        <f>=na()</f>
      </c>
      <c r="RH347" s="0">
        <f>=na()</f>
      </c>
      <c r="RI347" s="0">
        <f>=na()</f>
      </c>
      <c r="RJ347" s="0">
        <f>=na()</f>
      </c>
      <c r="RK347" s="0">
        <f>=na()</f>
      </c>
      <c r="RL347" s="0">
        <f>=na()</f>
      </c>
      <c r="RM347" s="0">
        <f>=na()</f>
      </c>
      <c r="RN347" s="0">
        <f>=na()</f>
      </c>
      <c r="RO347" s="0">
        <f>=na()</f>
      </c>
      <c r="RP347" s="0">
        <f>=na()</f>
      </c>
      <c r="RQ347" s="0">
        <f>=na()</f>
      </c>
      <c r="RR347" s="0">
        <f>=na()</f>
      </c>
      <c r="RS347" s="0">
        <f>=na()</f>
      </c>
      <c r="RT347" s="0">
        <f>=na()</f>
      </c>
      <c r="RU347" s="0">
        <f>=na()</f>
      </c>
      <c r="RV347" s="0">
        <f>=na()</f>
      </c>
      <c r="RW347" s="0">
        <f>=na()</f>
      </c>
      <c r="RX347" s="0">
        <f>=na()</f>
      </c>
      <c r="RY347" s="0">
        <f>=na()</f>
      </c>
      <c r="RZ347" s="0">
        <f>=na()</f>
      </c>
      <c r="SA347" s="0">
        <f>=na()</f>
      </c>
      <c r="SB347" s="0">
        <f>=na()</f>
      </c>
      <c r="SC347" s="0">
        <f>=na()</f>
      </c>
      <c r="SD347" s="0">
        <f>=na()</f>
      </c>
      <c r="SE347" s="0">
        <f>=na()</f>
      </c>
      <c r="SF347" s="0">
        <f>=na()</f>
      </c>
      <c r="SG347" s="0">
        <f>=na()</f>
      </c>
      <c r="SH347" s="0">
        <f>=na()</f>
      </c>
      <c r="SI347" s="0">
        <f>=na()</f>
      </c>
      <c r="SJ347" s="0">
        <f>=na()</f>
      </c>
      <c r="SK347" s="0">
        <f>=na()</f>
      </c>
      <c r="SL347" s="0">
        <f>=na()</f>
      </c>
      <c r="SM347" s="0">
        <f>=na()</f>
      </c>
      <c r="SN347" s="0">
        <f>=na()</f>
      </c>
      <c r="SO347" s="0">
        <f>=na()</f>
      </c>
      <c r="SP347" s="0">
        <f>=na()</f>
      </c>
      <c r="SQ347" s="0">
        <f>=na()</f>
      </c>
      <c r="SR347" s="0">
        <f>=na()</f>
      </c>
      <c r="SS347" s="0">
        <f>=na()</f>
      </c>
      <c r="ST347" s="0">
        <f>=na()</f>
      </c>
      <c r="SU347" s="0">
        <f>=na()</f>
      </c>
      <c r="SV347" s="0">
        <f>=na()</f>
      </c>
      <c r="SW347" s="0">
        <f>=na()</f>
      </c>
      <c r="SX347" s="0">
        <f>=na()</f>
      </c>
      <c r="SY347" s="0">
        <f>=na()</f>
      </c>
      <c r="SZ347" s="0">
        <f>=na()</f>
      </c>
      <c r="TA347" s="0">
        <f>=na()</f>
      </c>
      <c r="TB347" s="0">
        <f>=na()</f>
      </c>
      <c r="TC347" s="0">
        <f>=na()</f>
      </c>
      <c r="TD347" s="0">
        <f>=na()</f>
      </c>
      <c r="TE347" s="7">
        <f>=na()</f>
      </c>
    </row>
    <row r="348">
      <c r="A348" s="4" t="s">
        <v>870</v>
      </c>
      <c r="B348" s="0">
        <f>=na()</f>
      </c>
      <c r="C348" s="0">
        <f>=na()</f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  <c r="DI348" s="0">
        <v>0</v>
      </c>
      <c r="DJ348" s="0">
        <v>0</v>
      </c>
      <c r="DK348" s="0">
        <v>0</v>
      </c>
      <c r="DL348" s="0">
        <v>0</v>
      </c>
      <c r="DM348" s="0">
        <v>0</v>
      </c>
      <c r="DN348" s="0">
        <v>0</v>
      </c>
      <c r="DO348" s="0">
        <v>0</v>
      </c>
      <c r="DP348" s="0">
        <v>0</v>
      </c>
      <c r="DQ348" s="0">
        <v>0</v>
      </c>
      <c r="DR348" s="0">
        <v>0</v>
      </c>
      <c r="DS348" s="0">
        <v>0</v>
      </c>
      <c r="DT348" s="0">
        <v>0</v>
      </c>
      <c r="DU348" s="0">
        <v>0</v>
      </c>
      <c r="DV348" s="0">
        <v>0</v>
      </c>
      <c r="DW348" s="0">
        <v>0</v>
      </c>
      <c r="DX348" s="0">
        <v>0</v>
      </c>
      <c r="DY348" s="0">
        <v>0</v>
      </c>
      <c r="DZ348" s="0">
        <v>0</v>
      </c>
      <c r="EA348" s="0">
        <v>0</v>
      </c>
      <c r="EB348" s="0">
        <v>0</v>
      </c>
      <c r="EC348" s="0">
        <v>0</v>
      </c>
      <c r="ED348" s="0">
        <v>0</v>
      </c>
      <c r="EE348" s="0">
        <v>0</v>
      </c>
      <c r="EF348" s="0">
        <v>0</v>
      </c>
      <c r="EG348" s="0">
        <v>0</v>
      </c>
      <c r="EH348" s="0">
        <v>0</v>
      </c>
      <c r="EI348" s="0">
        <v>0</v>
      </c>
      <c r="EJ348" s="0">
        <v>0</v>
      </c>
      <c r="EK348" s="0">
        <v>0</v>
      </c>
      <c r="EL348" s="0">
        <v>0</v>
      </c>
      <c r="EM348" s="0">
        <v>0</v>
      </c>
      <c r="EN348" s="0">
        <v>0</v>
      </c>
      <c r="EO348" s="0">
        <v>0</v>
      </c>
      <c r="EP348" s="0">
        <v>0</v>
      </c>
      <c r="EQ348" s="0">
        <v>0</v>
      </c>
      <c r="ER348" s="0">
        <v>0</v>
      </c>
      <c r="ES348" s="0">
        <v>0</v>
      </c>
      <c r="ET348" s="0">
        <v>0</v>
      </c>
      <c r="EU348" s="0">
        <v>0</v>
      </c>
      <c r="EV348" s="0">
        <v>0</v>
      </c>
      <c r="EW348" s="0">
        <v>0</v>
      </c>
      <c r="EX348" s="0">
        <v>0</v>
      </c>
      <c r="EY348" s="0">
        <v>0</v>
      </c>
      <c r="EZ348" s="0">
        <v>0</v>
      </c>
      <c r="FA348" s="0">
        <v>0</v>
      </c>
      <c r="FB348" s="0">
        <v>0</v>
      </c>
      <c r="FC348" s="0">
        <v>0</v>
      </c>
      <c r="FD348" s="0">
        <v>0</v>
      </c>
      <c r="FE348" s="0">
        <v>0</v>
      </c>
      <c r="FF348" s="0">
        <v>0</v>
      </c>
      <c r="FG348" s="0">
        <v>0</v>
      </c>
      <c r="FH348" s="0">
        <v>0</v>
      </c>
      <c r="FI348" s="0">
        <v>0</v>
      </c>
      <c r="FJ348" s="0">
        <v>0</v>
      </c>
      <c r="FK348" s="0">
        <v>0</v>
      </c>
      <c r="FL348" s="0">
        <v>0</v>
      </c>
      <c r="FM348" s="0">
        <v>0</v>
      </c>
      <c r="FN348" s="0">
        <v>0</v>
      </c>
      <c r="FO348" s="0">
        <v>0</v>
      </c>
      <c r="FP348" s="0">
        <v>0</v>
      </c>
      <c r="FQ348" s="0">
        <v>0</v>
      </c>
      <c r="FR348" s="0">
        <v>0</v>
      </c>
      <c r="FS348" s="0">
        <v>0</v>
      </c>
      <c r="FT348" s="0">
        <v>0</v>
      </c>
      <c r="FU348" s="0">
        <v>0</v>
      </c>
      <c r="FV348" s="0">
        <v>0</v>
      </c>
      <c r="FW348" s="0">
        <v>0</v>
      </c>
      <c r="FX348" s="0">
        <v>0</v>
      </c>
      <c r="FY348" s="0">
        <v>0</v>
      </c>
      <c r="FZ348" s="0">
        <v>0</v>
      </c>
      <c r="GA348" s="0">
        <v>0</v>
      </c>
      <c r="GB348" s="0">
        <v>0</v>
      </c>
      <c r="GC348" s="0">
        <v>0</v>
      </c>
      <c r="GD348" s="0">
        <v>0</v>
      </c>
      <c r="GE348" s="0">
        <v>0</v>
      </c>
      <c r="GF348" s="0">
        <v>0</v>
      </c>
      <c r="GG348" s="0">
        <v>0</v>
      </c>
      <c r="GH348" s="0">
        <v>0</v>
      </c>
      <c r="GI348" s="0">
        <v>0</v>
      </c>
      <c r="GJ348" s="0">
        <v>0</v>
      </c>
      <c r="GK348" s="0">
        <v>0</v>
      </c>
      <c r="GL348" s="0">
        <v>0</v>
      </c>
      <c r="GM348" s="0">
        <v>0</v>
      </c>
      <c r="GN348" s="0">
        <v>0</v>
      </c>
      <c r="GO348" s="0">
        <v>0</v>
      </c>
      <c r="GP348" s="0">
        <v>0</v>
      </c>
      <c r="GQ348" s="0">
        <v>0</v>
      </c>
      <c r="GR348" s="0">
        <v>0</v>
      </c>
      <c r="GS348" s="0">
        <v>0</v>
      </c>
      <c r="GT348" s="0">
        <v>0</v>
      </c>
      <c r="GU348" s="0">
        <v>0</v>
      </c>
      <c r="GV348" s="0">
        <v>0</v>
      </c>
      <c r="GW348" s="0">
        <v>0</v>
      </c>
      <c r="GX348" s="0">
        <v>0</v>
      </c>
      <c r="GY348" s="0">
        <v>0</v>
      </c>
      <c r="GZ348" s="0">
        <v>0</v>
      </c>
      <c r="HA348" s="0">
        <f>=na()</f>
      </c>
      <c r="HB348" s="0">
        <f>=na()</f>
      </c>
      <c r="HC348" s="0">
        <f>=na()</f>
      </c>
      <c r="HD348" s="0">
        <f>=na()</f>
      </c>
      <c r="HE348" s="0">
        <f>=na()</f>
      </c>
      <c r="HF348" s="0">
        <f>=na()</f>
      </c>
      <c r="HG348" s="0">
        <f>=na()</f>
      </c>
      <c r="HH348" s="0">
        <f>=na()</f>
      </c>
      <c r="HI348" s="0">
        <f>=na()</f>
      </c>
      <c r="HJ348" s="0">
        <f>=na()</f>
      </c>
      <c r="HK348" s="0">
        <f>=na()</f>
      </c>
      <c r="HL348" s="0">
        <f>=na()</f>
      </c>
      <c r="HM348" s="0">
        <f>=na()</f>
      </c>
      <c r="HN348" s="0">
        <f>=na()</f>
      </c>
      <c r="HO348" s="0">
        <f>=na()</f>
      </c>
      <c r="HP348" s="0">
        <f>=na()</f>
      </c>
      <c r="HQ348" s="0">
        <f>=na()</f>
      </c>
      <c r="HR348" s="0">
        <f>=na()</f>
      </c>
      <c r="HS348" s="0">
        <f>=na()</f>
      </c>
      <c r="HT348" s="0">
        <f>=na()</f>
      </c>
      <c r="HU348" s="0">
        <f>=na()</f>
      </c>
      <c r="HV348" s="0">
        <f>=na()</f>
      </c>
      <c r="HW348" s="0">
        <f>=na()</f>
      </c>
      <c r="HX348" s="0">
        <f>=na()</f>
      </c>
      <c r="HY348" s="0">
        <f>=na()</f>
      </c>
      <c r="HZ348" s="0">
        <f>=na()</f>
      </c>
      <c r="IA348" s="0">
        <f>=na()</f>
      </c>
      <c r="IB348" s="0">
        <f>=na()</f>
      </c>
      <c r="IC348" s="0">
        <f>=na()</f>
      </c>
      <c r="ID348" s="0">
        <f>=na()</f>
      </c>
      <c r="IE348" s="0">
        <f>=na()</f>
      </c>
      <c r="IF348" s="0">
        <f>=na()</f>
      </c>
      <c r="IG348" s="0">
        <f>=na()</f>
      </c>
      <c r="IH348" s="0">
        <f>=na()</f>
      </c>
      <c r="II348" s="0">
        <f>=na()</f>
      </c>
      <c r="IJ348" s="0">
        <f>=na()</f>
      </c>
      <c r="IK348" s="0">
        <f>=na()</f>
      </c>
      <c r="IL348" s="0">
        <f>=na()</f>
      </c>
      <c r="IM348" s="0">
        <f>=na()</f>
      </c>
      <c r="IN348" s="0">
        <f>=na()</f>
      </c>
      <c r="IO348" s="0">
        <f>=na()</f>
      </c>
      <c r="IP348" s="0">
        <f>=na()</f>
      </c>
      <c r="IQ348" s="0">
        <f>=na()</f>
      </c>
      <c r="IR348" s="0">
        <f>=na()</f>
      </c>
      <c r="IS348" s="0">
        <f>=na()</f>
      </c>
      <c r="IT348" s="0">
        <f>=na()</f>
      </c>
      <c r="IU348" s="0">
        <f>=na()</f>
      </c>
      <c r="IV348" s="0">
        <f>=na()</f>
      </c>
      <c r="IW348" s="0">
        <f>=na()</f>
      </c>
      <c r="IX348" s="0">
        <f>=na()</f>
      </c>
      <c r="IY348" s="0">
        <f>=na()</f>
      </c>
      <c r="IZ348" s="0">
        <f>=na()</f>
      </c>
      <c r="JA348" s="0">
        <f>=na()</f>
      </c>
      <c r="JB348" s="0">
        <f>=na()</f>
      </c>
      <c r="JC348" s="0">
        <f>=na()</f>
      </c>
      <c r="JD348" s="0">
        <f>=na()</f>
      </c>
      <c r="JE348" s="0">
        <f>=na()</f>
      </c>
      <c r="JF348" s="0">
        <f>=na()</f>
      </c>
      <c r="JG348" s="0">
        <f>=na()</f>
      </c>
      <c r="JH348" s="0">
        <f>=na()</f>
      </c>
      <c r="JI348" s="0">
        <f>=na()</f>
      </c>
      <c r="JJ348" s="0">
        <f>=na()</f>
      </c>
      <c r="JK348" s="0">
        <f>=na()</f>
      </c>
      <c r="JL348" s="0">
        <f>=na()</f>
      </c>
      <c r="JM348" s="0">
        <f>=na()</f>
      </c>
      <c r="JN348" s="0">
        <f>=na()</f>
      </c>
      <c r="JO348" s="0">
        <f>=na()</f>
      </c>
      <c r="JP348" s="0">
        <f>=na()</f>
      </c>
      <c r="JQ348" s="0">
        <f>=na()</f>
      </c>
      <c r="JR348" s="0">
        <f>=na()</f>
      </c>
      <c r="JS348" s="0">
        <f>=na()</f>
      </c>
      <c r="JT348" s="0">
        <f>=na()</f>
      </c>
      <c r="JU348" s="0">
        <f>=na()</f>
      </c>
      <c r="JV348" s="0">
        <f>=na()</f>
      </c>
      <c r="JW348" s="0">
        <f>=na()</f>
      </c>
      <c r="JX348" s="0">
        <f>=na()</f>
      </c>
      <c r="JY348" s="0">
        <f>=na()</f>
      </c>
      <c r="JZ348" s="0">
        <f>=na()</f>
      </c>
      <c r="KA348" s="0">
        <f>=na()</f>
      </c>
      <c r="KB348" s="0">
        <f>=na()</f>
      </c>
      <c r="KC348" s="0">
        <f>=na()</f>
      </c>
      <c r="KD348" s="0">
        <f>=na()</f>
      </c>
      <c r="KE348" s="0">
        <f>=na()</f>
      </c>
      <c r="KF348" s="0">
        <f>=na()</f>
      </c>
      <c r="KG348" s="0">
        <f>=na()</f>
      </c>
      <c r="KH348" s="0">
        <f>=na()</f>
      </c>
      <c r="KI348" s="0">
        <f>=na()</f>
      </c>
      <c r="KJ348" s="0">
        <f>=na()</f>
      </c>
      <c r="KK348" s="0">
        <f>=na()</f>
      </c>
      <c r="KL348" s="0">
        <f>=na()</f>
      </c>
      <c r="KM348" s="0">
        <f>=na()</f>
      </c>
      <c r="KN348" s="0">
        <f>=na()</f>
      </c>
      <c r="KO348" s="0">
        <f>=na()</f>
      </c>
      <c r="KP348" s="0">
        <f>=na()</f>
      </c>
      <c r="KQ348" s="0">
        <f>=na()</f>
      </c>
      <c r="KR348" s="0">
        <f>=na()</f>
      </c>
      <c r="KS348" s="0">
        <f>=na()</f>
      </c>
      <c r="KT348" s="0">
        <f>=na()</f>
      </c>
      <c r="KU348" s="0">
        <f>=na()</f>
      </c>
      <c r="KV348" s="0">
        <f>=na()</f>
      </c>
      <c r="KW348" s="0">
        <f>=na()</f>
      </c>
      <c r="KX348" s="0">
        <f>=na()</f>
      </c>
      <c r="KY348" s="0">
        <f>=na()</f>
      </c>
      <c r="KZ348" s="0">
        <f>=na()</f>
      </c>
      <c r="LA348" s="0">
        <f>=na()</f>
      </c>
      <c r="LB348" s="0">
        <f>=na()</f>
      </c>
      <c r="LC348" s="0">
        <f>=na()</f>
      </c>
      <c r="LD348" s="0">
        <f>=na()</f>
      </c>
      <c r="LE348" s="0">
        <f>=na()</f>
      </c>
      <c r="LF348" s="0">
        <f>=na()</f>
      </c>
      <c r="LG348" s="0">
        <f>=na()</f>
      </c>
      <c r="LH348" s="0">
        <f>=na()</f>
      </c>
      <c r="LI348" s="0">
        <f>=na()</f>
      </c>
      <c r="LJ348" s="0">
        <f>=na()</f>
      </c>
      <c r="LK348" s="0">
        <f>=na()</f>
      </c>
      <c r="LL348" s="0">
        <f>=na()</f>
      </c>
      <c r="LM348" s="0">
        <f>=na()</f>
      </c>
      <c r="LN348" s="0">
        <f>=na()</f>
      </c>
      <c r="LO348" s="0">
        <f>=na()</f>
      </c>
      <c r="LP348" s="0">
        <f>=na()</f>
      </c>
      <c r="LQ348" s="0">
        <f>=na()</f>
      </c>
      <c r="LR348" s="0">
        <f>=na()</f>
      </c>
      <c r="LS348" s="0">
        <f>=na()</f>
      </c>
      <c r="LT348" s="0">
        <f>=na()</f>
      </c>
      <c r="LU348" s="0">
        <f>=na()</f>
      </c>
      <c r="LV348" s="0">
        <v>0</v>
      </c>
      <c r="LW348" s="0">
        <v>0</v>
      </c>
      <c r="LX348" s="0">
        <v>1</v>
      </c>
      <c r="LY348" s="0">
        <v>0</v>
      </c>
      <c r="LZ348" s="0">
        <f>=na()</f>
      </c>
      <c r="MA348" s="0">
        <f>=na()</f>
      </c>
      <c r="MB348" s="0">
        <f>=na()</f>
      </c>
      <c r="MC348" s="0">
        <f>=na()</f>
      </c>
      <c r="MD348" s="0">
        <f>=na()</f>
      </c>
      <c r="ME348" s="0">
        <f>=na()</f>
      </c>
      <c r="MF348" s="0">
        <f>=na()</f>
      </c>
      <c r="MG348" s="0">
        <f>=na()</f>
      </c>
      <c r="MH348" s="0">
        <f>=na()</f>
      </c>
      <c r="MI348" s="0">
        <f>=na()</f>
      </c>
      <c r="MJ348" s="0">
        <f>=na()</f>
      </c>
      <c r="MK348" s="0">
        <f>=na()</f>
      </c>
      <c r="ML348" s="0">
        <f>=na()</f>
      </c>
      <c r="MM348" s="0">
        <f>=na()</f>
      </c>
      <c r="MN348" s="0">
        <f>=na()</f>
      </c>
      <c r="MO348" s="0">
        <f>=na()</f>
      </c>
      <c r="MP348" s="0">
        <f>=na()</f>
      </c>
      <c r="MQ348" s="0">
        <f>=na()</f>
      </c>
      <c r="MR348" s="0">
        <f>=na()</f>
      </c>
      <c r="MS348" s="0">
        <f>=na()</f>
      </c>
      <c r="MT348" s="0">
        <f>=na()</f>
      </c>
      <c r="MU348" s="0">
        <f>=na()</f>
      </c>
      <c r="MV348" s="0">
        <f>=na()</f>
      </c>
      <c r="MW348" s="0">
        <f>=na()</f>
      </c>
      <c r="MX348" s="0">
        <f>=na()</f>
      </c>
      <c r="MY348" s="0">
        <v>291</v>
      </c>
      <c r="MZ348" s="0">
        <f>=na()</f>
      </c>
      <c r="NA348" s="0">
        <f>=na()</f>
      </c>
      <c r="NB348" s="0">
        <f>=na()</f>
      </c>
      <c r="NC348" s="0">
        <f>=na()</f>
      </c>
      <c r="ND348" s="0">
        <f>=na()</f>
      </c>
      <c r="NE348" s="0">
        <f>=na()</f>
      </c>
      <c r="NF348" s="0">
        <f>=na()</f>
      </c>
      <c r="NG348" s="0">
        <f>=na()</f>
      </c>
      <c r="NH348" s="0">
        <f>=na()</f>
      </c>
      <c r="NI348" s="0">
        <f>=na()</f>
      </c>
      <c r="NJ348" s="0">
        <f>=na()</f>
      </c>
      <c r="NK348" s="0">
        <f>=na()</f>
      </c>
      <c r="NL348" s="0">
        <f>=na()</f>
      </c>
      <c r="NM348" s="0">
        <f>=na()</f>
      </c>
      <c r="NN348" s="0">
        <f>=na()</f>
      </c>
      <c r="NO348" s="0">
        <f>=na()</f>
      </c>
      <c r="NP348" s="0">
        <f>=na()</f>
      </c>
      <c r="NQ348" s="0">
        <f>=na()</f>
      </c>
      <c r="NR348" s="0">
        <f>=na()</f>
      </c>
      <c r="NS348" s="0">
        <f>=na()</f>
      </c>
      <c r="NT348" s="0">
        <f>=na()</f>
      </c>
      <c r="NU348" s="0">
        <f>=na()</f>
      </c>
      <c r="NV348" s="0">
        <f>=na()</f>
      </c>
      <c r="NW348" s="0">
        <f>=na()</f>
      </c>
      <c r="NX348" s="0">
        <f>=na()</f>
      </c>
      <c r="NY348" s="0">
        <f>=na()</f>
      </c>
      <c r="NZ348" s="0">
        <f>=na()</f>
      </c>
      <c r="OA348" s="0">
        <f>=na()</f>
      </c>
      <c r="OB348" s="0">
        <f>=na()</f>
      </c>
      <c r="OC348" s="0">
        <f>=na()</f>
      </c>
      <c r="OD348" s="0">
        <f>=na()</f>
      </c>
      <c r="OE348" s="0">
        <f>=na()</f>
      </c>
      <c r="OF348" s="0">
        <f>=na()</f>
      </c>
      <c r="OG348" s="0">
        <f>=na()</f>
      </c>
      <c r="OH348" s="0">
        <f>=na()</f>
      </c>
      <c r="OI348" s="0">
        <f>=na()</f>
      </c>
      <c r="OJ348" s="0">
        <f>=na()</f>
      </c>
      <c r="OK348" s="0">
        <f>=na()</f>
      </c>
      <c r="OL348" s="0">
        <f>=na()</f>
      </c>
      <c r="OM348" s="0">
        <f>=na()</f>
      </c>
      <c r="ON348" s="0">
        <f>=na()</f>
      </c>
      <c r="OO348" s="0">
        <f>=na()</f>
      </c>
      <c r="OP348" s="0">
        <f>=na()</f>
      </c>
      <c r="OQ348" s="0">
        <f>=na()</f>
      </c>
      <c r="OR348" s="0">
        <f>=na()</f>
      </c>
      <c r="OS348" s="0">
        <f>=na()</f>
      </c>
      <c r="OT348" s="0">
        <f>=na()</f>
      </c>
      <c r="OU348" s="0">
        <f>=na()</f>
      </c>
      <c r="OV348" s="0">
        <f>=na()</f>
      </c>
      <c r="OW348" s="0">
        <f>=na()</f>
      </c>
      <c r="OX348" s="0">
        <f>=na()</f>
      </c>
      <c r="OY348" s="0">
        <f>=na()</f>
      </c>
      <c r="OZ348" s="0">
        <f>=na()</f>
      </c>
      <c r="PA348" s="0">
        <f>=na()</f>
      </c>
      <c r="PB348" s="0">
        <f>=na()</f>
      </c>
      <c r="PC348" s="0">
        <f>=na()</f>
      </c>
      <c r="PD348" s="0">
        <f>=na()</f>
      </c>
      <c r="PE348" s="0">
        <f>=na()</f>
      </c>
      <c r="PF348" s="0">
        <f>=na()</f>
      </c>
      <c r="PG348" s="0">
        <f>=na()</f>
      </c>
      <c r="PH348" s="0">
        <f>=na()</f>
      </c>
      <c r="PI348" s="0">
        <f>=na()</f>
      </c>
      <c r="PJ348" s="0">
        <f>=na()</f>
      </c>
      <c r="PK348" s="0">
        <f>=na()</f>
      </c>
      <c r="PL348" s="0">
        <f>=na()</f>
      </c>
      <c r="PM348" s="0">
        <f>=na()</f>
      </c>
      <c r="PN348" s="0">
        <f>=na()</f>
      </c>
      <c r="PO348" s="0">
        <f>=na()</f>
      </c>
      <c r="PP348" s="0">
        <f>=na()</f>
      </c>
      <c r="PQ348" s="0">
        <f>=na()</f>
      </c>
      <c r="PR348" s="0">
        <f>=na()</f>
      </c>
      <c r="PS348" s="0">
        <f>=na()</f>
      </c>
      <c r="PT348" s="0">
        <f>=na()</f>
      </c>
      <c r="PU348" s="0">
        <f>=na()</f>
      </c>
      <c r="PV348" s="0">
        <f>=na()</f>
      </c>
      <c r="PW348" s="0">
        <f>=na()</f>
      </c>
      <c r="PX348" s="0">
        <f>=na()</f>
      </c>
      <c r="PY348" s="0">
        <f>=na()</f>
      </c>
      <c r="PZ348" s="0">
        <f>=na()</f>
      </c>
      <c r="QA348" s="0">
        <f>=na()</f>
      </c>
      <c r="QB348" s="0">
        <f>=na()</f>
      </c>
      <c r="QC348" s="0">
        <f>=na()</f>
      </c>
      <c r="QD348" s="0">
        <f>=na()</f>
      </c>
      <c r="QE348" s="0">
        <f>=na()</f>
      </c>
      <c r="QF348" s="0">
        <f>=na()</f>
      </c>
      <c r="QG348" s="0">
        <f>=na()</f>
      </c>
      <c r="QH348" s="0">
        <f>=na()</f>
      </c>
      <c r="QI348" s="0">
        <f>=na()</f>
      </c>
      <c r="QJ348" s="0">
        <f>=na()</f>
      </c>
      <c r="QK348" s="0">
        <f>=na()</f>
      </c>
      <c r="QL348" s="0">
        <f>=na()</f>
      </c>
      <c r="QM348" s="0">
        <f>=na()</f>
      </c>
      <c r="QN348" s="0">
        <f>=na()</f>
      </c>
      <c r="QO348" s="0">
        <f>=na()</f>
      </c>
      <c r="QP348" s="0">
        <f>=na()</f>
      </c>
      <c r="QQ348" s="0">
        <f>=na()</f>
      </c>
      <c r="QR348" s="0">
        <f>=na()</f>
      </c>
      <c r="QS348" s="0">
        <f>=na()</f>
      </c>
      <c r="QT348" s="0">
        <f>=na()</f>
      </c>
      <c r="QU348" s="0">
        <f>=na()</f>
      </c>
      <c r="QV348" s="0">
        <f>=na()</f>
      </c>
      <c r="QW348" s="0">
        <f>=na()</f>
      </c>
      <c r="QX348" s="0">
        <f>=na()</f>
      </c>
      <c r="QY348" s="0">
        <f>=na()</f>
      </c>
      <c r="QZ348" s="0">
        <f>=na()</f>
      </c>
      <c r="RA348" s="0">
        <f>=na()</f>
      </c>
      <c r="RB348" s="0">
        <f>=na()</f>
      </c>
      <c r="RC348" s="0">
        <f>=na()</f>
      </c>
      <c r="RD348" s="0">
        <f>=na()</f>
      </c>
      <c r="RE348" s="0">
        <f>=na()</f>
      </c>
      <c r="RF348" s="0">
        <f>=na()</f>
      </c>
      <c r="RG348" s="0">
        <f>=na()</f>
      </c>
      <c r="RH348" s="0">
        <f>=na()</f>
      </c>
      <c r="RI348" s="0">
        <f>=na()</f>
      </c>
      <c r="RJ348" s="0">
        <f>=na()</f>
      </c>
      <c r="RK348" s="0">
        <f>=na()</f>
      </c>
      <c r="RL348" s="0">
        <f>=na()</f>
      </c>
      <c r="RM348" s="0">
        <f>=na()</f>
      </c>
      <c r="RN348" s="0">
        <f>=na()</f>
      </c>
      <c r="RO348" s="0">
        <f>=na()</f>
      </c>
      <c r="RP348" s="0">
        <f>=na()</f>
      </c>
      <c r="RQ348" s="0">
        <f>=na()</f>
      </c>
      <c r="RR348" s="0">
        <f>=na()</f>
      </c>
      <c r="RS348" s="0">
        <f>=na()</f>
      </c>
      <c r="RT348" s="0">
        <f>=na()</f>
      </c>
      <c r="RU348" s="0">
        <f>=na()</f>
      </c>
      <c r="RV348" s="0">
        <f>=na()</f>
      </c>
      <c r="RW348" s="0">
        <f>=na()</f>
      </c>
      <c r="RX348" s="0">
        <f>=na()</f>
      </c>
      <c r="RY348" s="0">
        <f>=na()</f>
      </c>
      <c r="RZ348" s="0">
        <f>=na()</f>
      </c>
      <c r="SA348" s="0">
        <f>=na()</f>
      </c>
      <c r="SB348" s="0">
        <f>=na()</f>
      </c>
      <c r="SC348" s="0">
        <f>=na()</f>
      </c>
      <c r="SD348" s="0">
        <f>=na()</f>
      </c>
      <c r="SE348" s="0">
        <f>=na()</f>
      </c>
      <c r="SF348" s="0">
        <f>=na()</f>
      </c>
      <c r="SG348" s="0">
        <f>=na()</f>
      </c>
      <c r="SH348" s="0">
        <f>=na()</f>
      </c>
      <c r="SI348" s="0">
        <f>=na()</f>
      </c>
      <c r="SJ348" s="0">
        <f>=na()</f>
      </c>
      <c r="SK348" s="0">
        <f>=na()</f>
      </c>
      <c r="SL348" s="0">
        <f>=na()</f>
      </c>
      <c r="SM348" s="0">
        <f>=na()</f>
      </c>
      <c r="SN348" s="0">
        <f>=na()</f>
      </c>
      <c r="SO348" s="0">
        <f>=na()</f>
      </c>
      <c r="SP348" s="0">
        <f>=na()</f>
      </c>
      <c r="SQ348" s="0">
        <f>=na()</f>
      </c>
      <c r="SR348" s="0">
        <f>=na()</f>
      </c>
      <c r="SS348" s="0">
        <f>=na()</f>
      </c>
      <c r="ST348" s="0">
        <f>=na()</f>
      </c>
      <c r="SU348" s="0">
        <f>=na()</f>
      </c>
      <c r="SV348" s="0">
        <f>=na()</f>
      </c>
      <c r="SW348" s="0">
        <f>=na()</f>
      </c>
      <c r="SX348" s="0">
        <f>=na()</f>
      </c>
      <c r="SY348" s="0">
        <f>=na()</f>
      </c>
      <c r="SZ348" s="0">
        <f>=na()</f>
      </c>
      <c r="TA348" s="0">
        <f>=na()</f>
      </c>
      <c r="TB348" s="0">
        <f>=na()</f>
      </c>
      <c r="TC348" s="0">
        <f>=na()</f>
      </c>
      <c r="TD348" s="0">
        <f>=na()</f>
      </c>
      <c r="TE348" s="7">
        <f>=na()</f>
      </c>
    </row>
    <row r="349">
      <c r="A349" s="4" t="s">
        <v>871</v>
      </c>
      <c r="B349" s="0">
        <f>=na()</f>
      </c>
      <c r="C349" s="0">
        <f>=na()</f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  <c r="DI349" s="0">
        <v>0</v>
      </c>
      <c r="DJ349" s="0">
        <v>0</v>
      </c>
      <c r="DK349" s="0">
        <v>0</v>
      </c>
      <c r="DL349" s="0">
        <v>0</v>
      </c>
      <c r="DM349" s="0">
        <v>0</v>
      </c>
      <c r="DN349" s="0">
        <v>0</v>
      </c>
      <c r="DO349" s="0">
        <v>0</v>
      </c>
      <c r="DP349" s="0">
        <v>0</v>
      </c>
      <c r="DQ349" s="0">
        <v>0</v>
      </c>
      <c r="DR349" s="0">
        <v>0</v>
      </c>
      <c r="DS349" s="0">
        <v>0</v>
      </c>
      <c r="DT349" s="0">
        <v>0</v>
      </c>
      <c r="DU349" s="0">
        <v>0</v>
      </c>
      <c r="DV349" s="0">
        <v>0</v>
      </c>
      <c r="DW349" s="0">
        <v>0</v>
      </c>
      <c r="DX349" s="0">
        <v>0</v>
      </c>
      <c r="DY349" s="0">
        <v>0</v>
      </c>
      <c r="DZ349" s="0">
        <v>0</v>
      </c>
      <c r="EA349" s="0">
        <v>0</v>
      </c>
      <c r="EB349" s="0">
        <v>0</v>
      </c>
      <c r="EC349" s="0">
        <v>0</v>
      </c>
      <c r="ED349" s="0">
        <v>0</v>
      </c>
      <c r="EE349" s="0">
        <v>0</v>
      </c>
      <c r="EF349" s="0">
        <v>0</v>
      </c>
      <c r="EG349" s="0">
        <v>0</v>
      </c>
      <c r="EH349" s="0">
        <v>0</v>
      </c>
      <c r="EI349" s="0">
        <v>0</v>
      </c>
      <c r="EJ349" s="0">
        <v>0</v>
      </c>
      <c r="EK349" s="0">
        <v>0</v>
      </c>
      <c r="EL349" s="0">
        <v>0</v>
      </c>
      <c r="EM349" s="0">
        <v>0</v>
      </c>
      <c r="EN349" s="0">
        <v>0</v>
      </c>
      <c r="EO349" s="0">
        <v>0</v>
      </c>
      <c r="EP349" s="0">
        <v>0</v>
      </c>
      <c r="EQ349" s="0">
        <v>0</v>
      </c>
      <c r="ER349" s="0">
        <v>0</v>
      </c>
      <c r="ES349" s="0">
        <v>0</v>
      </c>
      <c r="ET349" s="0">
        <v>0</v>
      </c>
      <c r="EU349" s="0">
        <v>0</v>
      </c>
      <c r="EV349" s="0">
        <v>0</v>
      </c>
      <c r="EW349" s="0">
        <v>0</v>
      </c>
      <c r="EX349" s="0">
        <v>0</v>
      </c>
      <c r="EY349" s="0">
        <v>0</v>
      </c>
      <c r="EZ349" s="0">
        <v>0</v>
      </c>
      <c r="FA349" s="0">
        <v>0</v>
      </c>
      <c r="FB349" s="0">
        <v>0</v>
      </c>
      <c r="FC349" s="0">
        <v>0</v>
      </c>
      <c r="FD349" s="0">
        <v>0</v>
      </c>
      <c r="FE349" s="0">
        <v>0</v>
      </c>
      <c r="FF349" s="0">
        <v>0</v>
      </c>
      <c r="FG349" s="0">
        <v>0</v>
      </c>
      <c r="FH349" s="0">
        <v>0</v>
      </c>
      <c r="FI349" s="0">
        <v>0</v>
      </c>
      <c r="FJ349" s="0">
        <v>0</v>
      </c>
      <c r="FK349" s="0">
        <v>0</v>
      </c>
      <c r="FL349" s="0">
        <v>0</v>
      </c>
      <c r="FM349" s="0">
        <v>0</v>
      </c>
      <c r="FN349" s="0">
        <v>0</v>
      </c>
      <c r="FO349" s="0">
        <v>0</v>
      </c>
      <c r="FP349" s="0">
        <v>0</v>
      </c>
      <c r="FQ349" s="0">
        <v>0</v>
      </c>
      <c r="FR349" s="0">
        <v>0</v>
      </c>
      <c r="FS349" s="0">
        <v>0</v>
      </c>
      <c r="FT349" s="0">
        <v>0</v>
      </c>
      <c r="FU349" s="0">
        <v>0</v>
      </c>
      <c r="FV349" s="0">
        <v>0</v>
      </c>
      <c r="FW349" s="0">
        <v>0</v>
      </c>
      <c r="FX349" s="0">
        <v>0</v>
      </c>
      <c r="FY349" s="0">
        <v>0</v>
      </c>
      <c r="FZ349" s="0">
        <v>0</v>
      </c>
      <c r="GA349" s="0">
        <v>0</v>
      </c>
      <c r="GB349" s="0">
        <v>0</v>
      </c>
      <c r="GC349" s="0">
        <v>0</v>
      </c>
      <c r="GD349" s="0">
        <v>0</v>
      </c>
      <c r="GE349" s="0">
        <v>0</v>
      </c>
      <c r="GF349" s="0">
        <v>0</v>
      </c>
      <c r="GG349" s="0">
        <v>0</v>
      </c>
      <c r="GH349" s="0">
        <v>0</v>
      </c>
      <c r="GI349" s="0">
        <v>0</v>
      </c>
      <c r="GJ349" s="0">
        <v>0</v>
      </c>
      <c r="GK349" s="0">
        <v>0</v>
      </c>
      <c r="GL349" s="0">
        <v>0</v>
      </c>
      <c r="GM349" s="0">
        <v>0</v>
      </c>
      <c r="GN349" s="0">
        <v>0</v>
      </c>
      <c r="GO349" s="0">
        <v>0</v>
      </c>
      <c r="GP349" s="0">
        <v>0</v>
      </c>
      <c r="GQ349" s="0">
        <v>0</v>
      </c>
      <c r="GR349" s="0">
        <v>0</v>
      </c>
      <c r="GS349" s="0">
        <v>0</v>
      </c>
      <c r="GT349" s="0">
        <v>0</v>
      </c>
      <c r="GU349" s="0">
        <v>0</v>
      </c>
      <c r="GV349" s="0">
        <v>0</v>
      </c>
      <c r="GW349" s="0">
        <v>0</v>
      </c>
      <c r="GX349" s="0">
        <v>0</v>
      </c>
      <c r="GY349" s="0">
        <v>0</v>
      </c>
      <c r="GZ349" s="0">
        <v>0</v>
      </c>
      <c r="HA349" s="0">
        <f>=na()</f>
      </c>
      <c r="HB349" s="0">
        <f>=na()</f>
      </c>
      <c r="HC349" s="0">
        <f>=na()</f>
      </c>
      <c r="HD349" s="0">
        <f>=na()</f>
      </c>
      <c r="HE349" s="0">
        <f>=na()</f>
      </c>
      <c r="HF349" s="0">
        <f>=na()</f>
      </c>
      <c r="HG349" s="0">
        <f>=na()</f>
      </c>
      <c r="HH349" s="0">
        <f>=na()</f>
      </c>
      <c r="HI349" s="0">
        <f>=na()</f>
      </c>
      <c r="HJ349" s="0">
        <f>=na()</f>
      </c>
      <c r="HK349" s="0">
        <f>=na()</f>
      </c>
      <c r="HL349" s="0">
        <f>=na()</f>
      </c>
      <c r="HM349" s="0">
        <f>=na()</f>
      </c>
      <c r="HN349" s="0">
        <f>=na()</f>
      </c>
      <c r="HO349" s="0">
        <f>=na()</f>
      </c>
      <c r="HP349" s="0">
        <f>=na()</f>
      </c>
      <c r="HQ349" s="0">
        <f>=na()</f>
      </c>
      <c r="HR349" s="0">
        <f>=na()</f>
      </c>
      <c r="HS349" s="0">
        <f>=na()</f>
      </c>
      <c r="HT349" s="0">
        <f>=na()</f>
      </c>
      <c r="HU349" s="0">
        <f>=na()</f>
      </c>
      <c r="HV349" s="0">
        <f>=na()</f>
      </c>
      <c r="HW349" s="0">
        <f>=na()</f>
      </c>
      <c r="HX349" s="0">
        <f>=na()</f>
      </c>
      <c r="HY349" s="0">
        <f>=na()</f>
      </c>
      <c r="HZ349" s="0">
        <f>=na()</f>
      </c>
      <c r="IA349" s="0">
        <f>=na()</f>
      </c>
      <c r="IB349" s="0">
        <f>=na()</f>
      </c>
      <c r="IC349" s="0">
        <f>=na()</f>
      </c>
      <c r="ID349" s="0">
        <f>=na()</f>
      </c>
      <c r="IE349" s="0">
        <f>=na()</f>
      </c>
      <c r="IF349" s="0">
        <f>=na()</f>
      </c>
      <c r="IG349" s="0">
        <f>=na()</f>
      </c>
      <c r="IH349" s="0">
        <f>=na()</f>
      </c>
      <c r="II349" s="0">
        <f>=na()</f>
      </c>
      <c r="IJ349" s="0">
        <f>=na()</f>
      </c>
      <c r="IK349" s="0">
        <f>=na()</f>
      </c>
      <c r="IL349" s="0">
        <f>=na()</f>
      </c>
      <c r="IM349" s="0">
        <f>=na()</f>
      </c>
      <c r="IN349" s="0">
        <f>=na()</f>
      </c>
      <c r="IO349" s="0">
        <f>=na()</f>
      </c>
      <c r="IP349" s="0">
        <f>=na()</f>
      </c>
      <c r="IQ349" s="0">
        <f>=na()</f>
      </c>
      <c r="IR349" s="0">
        <f>=na()</f>
      </c>
      <c r="IS349" s="0">
        <f>=na()</f>
      </c>
      <c r="IT349" s="0">
        <f>=na()</f>
      </c>
      <c r="IU349" s="0">
        <f>=na()</f>
      </c>
      <c r="IV349" s="0">
        <f>=na()</f>
      </c>
      <c r="IW349" s="0">
        <f>=na()</f>
      </c>
      <c r="IX349" s="0">
        <f>=na()</f>
      </c>
      <c r="IY349" s="0">
        <f>=na()</f>
      </c>
      <c r="IZ349" s="0">
        <f>=na()</f>
      </c>
      <c r="JA349" s="0">
        <f>=na()</f>
      </c>
      <c r="JB349" s="0">
        <f>=na()</f>
      </c>
      <c r="JC349" s="0">
        <f>=na()</f>
      </c>
      <c r="JD349" s="0">
        <f>=na()</f>
      </c>
      <c r="JE349" s="0">
        <f>=na()</f>
      </c>
      <c r="JF349" s="0">
        <f>=na()</f>
      </c>
      <c r="JG349" s="0">
        <f>=na()</f>
      </c>
      <c r="JH349" s="0">
        <f>=na()</f>
      </c>
      <c r="JI349" s="0">
        <f>=na()</f>
      </c>
      <c r="JJ349" s="0">
        <f>=na()</f>
      </c>
      <c r="JK349" s="0">
        <f>=na()</f>
      </c>
      <c r="JL349" s="0">
        <f>=na()</f>
      </c>
      <c r="JM349" s="0">
        <f>=na()</f>
      </c>
      <c r="JN349" s="0">
        <f>=na()</f>
      </c>
      <c r="JO349" s="0">
        <f>=na()</f>
      </c>
      <c r="JP349" s="0">
        <f>=na()</f>
      </c>
      <c r="JQ349" s="0">
        <f>=na()</f>
      </c>
      <c r="JR349" s="0">
        <f>=na()</f>
      </c>
      <c r="JS349" s="0">
        <f>=na()</f>
      </c>
      <c r="JT349" s="0">
        <f>=na()</f>
      </c>
      <c r="JU349" s="0">
        <f>=na()</f>
      </c>
      <c r="JV349" s="0">
        <f>=na()</f>
      </c>
      <c r="JW349" s="0">
        <f>=na()</f>
      </c>
      <c r="JX349" s="0">
        <f>=na()</f>
      </c>
      <c r="JY349" s="0">
        <f>=na()</f>
      </c>
      <c r="JZ349" s="0">
        <f>=na()</f>
      </c>
      <c r="KA349" s="0">
        <f>=na()</f>
      </c>
      <c r="KB349" s="0">
        <f>=na()</f>
      </c>
      <c r="KC349" s="0">
        <f>=na()</f>
      </c>
      <c r="KD349" s="0">
        <f>=na()</f>
      </c>
      <c r="KE349" s="0">
        <f>=na()</f>
      </c>
      <c r="KF349" s="0">
        <f>=na()</f>
      </c>
      <c r="KG349" s="0">
        <f>=na()</f>
      </c>
      <c r="KH349" s="0">
        <f>=na()</f>
      </c>
      <c r="KI349" s="0">
        <f>=na()</f>
      </c>
      <c r="KJ349" s="0">
        <f>=na()</f>
      </c>
      <c r="KK349" s="0">
        <f>=na()</f>
      </c>
      <c r="KL349" s="0">
        <f>=na()</f>
      </c>
      <c r="KM349" s="0">
        <f>=na()</f>
      </c>
      <c r="KN349" s="0">
        <f>=na()</f>
      </c>
      <c r="KO349" s="0">
        <f>=na()</f>
      </c>
      <c r="KP349" s="0">
        <f>=na()</f>
      </c>
      <c r="KQ349" s="0">
        <f>=na()</f>
      </c>
      <c r="KR349" s="0">
        <f>=na()</f>
      </c>
      <c r="KS349" s="0">
        <f>=na()</f>
      </c>
      <c r="KT349" s="0">
        <f>=na()</f>
      </c>
      <c r="KU349" s="0">
        <f>=na()</f>
      </c>
      <c r="KV349" s="0">
        <f>=na()</f>
      </c>
      <c r="KW349" s="0">
        <f>=na()</f>
      </c>
      <c r="KX349" s="0">
        <f>=na()</f>
      </c>
      <c r="KY349" s="0">
        <f>=na()</f>
      </c>
      <c r="KZ349" s="0">
        <f>=na()</f>
      </c>
      <c r="LA349" s="0">
        <f>=na()</f>
      </c>
      <c r="LB349" s="0">
        <f>=na()</f>
      </c>
      <c r="LC349" s="0">
        <f>=na()</f>
      </c>
      <c r="LD349" s="0">
        <f>=na()</f>
      </c>
      <c r="LE349" s="0">
        <f>=na()</f>
      </c>
      <c r="LF349" s="0">
        <f>=na()</f>
      </c>
      <c r="LG349" s="0">
        <f>=na()</f>
      </c>
      <c r="LH349" s="0">
        <f>=na()</f>
      </c>
      <c r="LI349" s="0">
        <f>=na()</f>
      </c>
      <c r="LJ349" s="0">
        <f>=na()</f>
      </c>
      <c r="LK349" s="0">
        <f>=na()</f>
      </c>
      <c r="LL349" s="0">
        <f>=na()</f>
      </c>
      <c r="LM349" s="0">
        <f>=na()</f>
      </c>
      <c r="LN349" s="0">
        <f>=na()</f>
      </c>
      <c r="LO349" s="0">
        <f>=na()</f>
      </c>
      <c r="LP349" s="0">
        <f>=na()</f>
      </c>
      <c r="LQ349" s="0">
        <f>=na()</f>
      </c>
      <c r="LR349" s="0">
        <f>=na()</f>
      </c>
      <c r="LS349" s="0">
        <f>=na()</f>
      </c>
      <c r="LT349" s="0">
        <f>=na()</f>
      </c>
      <c r="LU349" s="0">
        <f>=na()</f>
      </c>
      <c r="LV349" s="0">
        <v>0</v>
      </c>
      <c r="LW349" s="0">
        <v>0</v>
      </c>
      <c r="LX349" s="0">
        <v>0</v>
      </c>
      <c r="LY349" s="0">
        <v>1</v>
      </c>
      <c r="LZ349" s="0">
        <f>=na()</f>
      </c>
      <c r="MA349" s="0">
        <f>=na()</f>
      </c>
      <c r="MB349" s="0">
        <f>=na()</f>
      </c>
      <c r="MC349" s="0">
        <f>=na()</f>
      </c>
      <c r="MD349" s="0">
        <f>=na()</f>
      </c>
      <c r="ME349" s="0">
        <f>=na()</f>
      </c>
      <c r="MF349" s="0">
        <f>=na()</f>
      </c>
      <c r="MG349" s="0">
        <f>=na()</f>
      </c>
      <c r="MH349" s="0">
        <f>=na()</f>
      </c>
      <c r="MI349" s="0">
        <f>=na()</f>
      </c>
      <c r="MJ349" s="0">
        <f>=na()</f>
      </c>
      <c r="MK349" s="0">
        <f>=na()</f>
      </c>
      <c r="ML349" s="0">
        <f>=na()</f>
      </c>
      <c r="MM349" s="0">
        <f>=na()</f>
      </c>
      <c r="MN349" s="0">
        <f>=na()</f>
      </c>
      <c r="MO349" s="0">
        <f>=na()</f>
      </c>
      <c r="MP349" s="0">
        <f>=na()</f>
      </c>
      <c r="MQ349" s="0">
        <f>=na()</f>
      </c>
      <c r="MR349" s="0">
        <f>=na()</f>
      </c>
      <c r="MS349" s="0">
        <f>=na()</f>
      </c>
      <c r="MT349" s="0">
        <f>=na()</f>
      </c>
      <c r="MU349" s="0">
        <f>=na()</f>
      </c>
      <c r="MV349" s="0">
        <f>=na()</f>
      </c>
      <c r="MW349" s="0">
        <f>=na()</f>
      </c>
      <c r="MX349" s="0">
        <f>=na()</f>
      </c>
      <c r="MY349" s="0">
        <v>292</v>
      </c>
      <c r="MZ349" s="0">
        <f>=na()</f>
      </c>
      <c r="NA349" s="0">
        <f>=na()</f>
      </c>
      <c r="NB349" s="0">
        <f>=na()</f>
      </c>
      <c r="NC349" s="0">
        <f>=na()</f>
      </c>
      <c r="ND349" s="0">
        <f>=na()</f>
      </c>
      <c r="NE349" s="0">
        <f>=na()</f>
      </c>
      <c r="NF349" s="0">
        <f>=na()</f>
      </c>
      <c r="NG349" s="0">
        <f>=na()</f>
      </c>
      <c r="NH349" s="0">
        <f>=na()</f>
      </c>
      <c r="NI349" s="0">
        <f>=na()</f>
      </c>
      <c r="NJ349" s="0">
        <f>=na()</f>
      </c>
      <c r="NK349" s="0">
        <f>=na()</f>
      </c>
      <c r="NL349" s="0">
        <f>=na()</f>
      </c>
      <c r="NM349" s="0">
        <f>=na()</f>
      </c>
      <c r="NN349" s="0">
        <f>=na()</f>
      </c>
      <c r="NO349" s="0">
        <f>=na()</f>
      </c>
      <c r="NP349" s="0">
        <f>=na()</f>
      </c>
      <c r="NQ349" s="0">
        <f>=na()</f>
      </c>
      <c r="NR349" s="0">
        <f>=na()</f>
      </c>
      <c r="NS349" s="0">
        <f>=na()</f>
      </c>
      <c r="NT349" s="0">
        <f>=na()</f>
      </c>
      <c r="NU349" s="0">
        <f>=na()</f>
      </c>
      <c r="NV349" s="0">
        <f>=na()</f>
      </c>
      <c r="NW349" s="0">
        <f>=na()</f>
      </c>
      <c r="NX349" s="0">
        <f>=na()</f>
      </c>
      <c r="NY349" s="0">
        <f>=na()</f>
      </c>
      <c r="NZ349" s="0">
        <f>=na()</f>
      </c>
      <c r="OA349" s="0">
        <f>=na()</f>
      </c>
      <c r="OB349" s="0">
        <f>=na()</f>
      </c>
      <c r="OC349" s="0">
        <f>=na()</f>
      </c>
      <c r="OD349" s="0">
        <f>=na()</f>
      </c>
      <c r="OE349" s="0">
        <f>=na()</f>
      </c>
      <c r="OF349" s="0">
        <f>=na()</f>
      </c>
      <c r="OG349" s="0">
        <f>=na()</f>
      </c>
      <c r="OH349" s="0">
        <f>=na()</f>
      </c>
      <c r="OI349" s="0">
        <f>=na()</f>
      </c>
      <c r="OJ349" s="0">
        <f>=na()</f>
      </c>
      <c r="OK349" s="0">
        <f>=na()</f>
      </c>
      <c r="OL349" s="0">
        <f>=na()</f>
      </c>
      <c r="OM349" s="0">
        <f>=na()</f>
      </c>
      <c r="ON349" s="0">
        <f>=na()</f>
      </c>
      <c r="OO349" s="0">
        <f>=na()</f>
      </c>
      <c r="OP349" s="0">
        <f>=na()</f>
      </c>
      <c r="OQ349" s="0">
        <f>=na()</f>
      </c>
      <c r="OR349" s="0">
        <f>=na()</f>
      </c>
      <c r="OS349" s="0">
        <f>=na()</f>
      </c>
      <c r="OT349" s="0">
        <f>=na()</f>
      </c>
      <c r="OU349" s="0">
        <f>=na()</f>
      </c>
      <c r="OV349" s="0">
        <f>=na()</f>
      </c>
      <c r="OW349" s="0">
        <f>=na()</f>
      </c>
      <c r="OX349" s="0">
        <f>=na()</f>
      </c>
      <c r="OY349" s="0">
        <f>=na()</f>
      </c>
      <c r="OZ349" s="0">
        <f>=na()</f>
      </c>
      <c r="PA349" s="0">
        <f>=na()</f>
      </c>
      <c r="PB349" s="0">
        <f>=na()</f>
      </c>
      <c r="PC349" s="0">
        <f>=na()</f>
      </c>
      <c r="PD349" s="0">
        <f>=na()</f>
      </c>
      <c r="PE349" s="0">
        <f>=na()</f>
      </c>
      <c r="PF349" s="0">
        <f>=na()</f>
      </c>
      <c r="PG349" s="0">
        <f>=na()</f>
      </c>
      <c r="PH349" s="0">
        <f>=na()</f>
      </c>
      <c r="PI349" s="0">
        <f>=na()</f>
      </c>
      <c r="PJ349" s="0">
        <f>=na()</f>
      </c>
      <c r="PK349" s="0">
        <f>=na()</f>
      </c>
      <c r="PL349" s="0">
        <f>=na()</f>
      </c>
      <c r="PM349" s="0">
        <f>=na()</f>
      </c>
      <c r="PN349" s="0">
        <f>=na()</f>
      </c>
      <c r="PO349" s="0">
        <f>=na()</f>
      </c>
      <c r="PP349" s="0">
        <f>=na()</f>
      </c>
      <c r="PQ349" s="0">
        <f>=na()</f>
      </c>
      <c r="PR349" s="0">
        <f>=na()</f>
      </c>
      <c r="PS349" s="0">
        <f>=na()</f>
      </c>
      <c r="PT349" s="0">
        <f>=na()</f>
      </c>
      <c r="PU349" s="0">
        <f>=na()</f>
      </c>
      <c r="PV349" s="0">
        <f>=na()</f>
      </c>
      <c r="PW349" s="0">
        <f>=na()</f>
      </c>
      <c r="PX349" s="0">
        <f>=na()</f>
      </c>
      <c r="PY349" s="0">
        <f>=na()</f>
      </c>
      <c r="PZ349" s="0">
        <f>=na()</f>
      </c>
      <c r="QA349" s="0">
        <f>=na()</f>
      </c>
      <c r="QB349" s="0">
        <f>=na()</f>
      </c>
      <c r="QC349" s="0">
        <f>=na()</f>
      </c>
      <c r="QD349" s="0">
        <f>=na()</f>
      </c>
      <c r="QE349" s="0">
        <f>=na()</f>
      </c>
      <c r="QF349" s="0">
        <f>=na()</f>
      </c>
      <c r="QG349" s="0">
        <f>=na()</f>
      </c>
      <c r="QH349" s="0">
        <f>=na()</f>
      </c>
      <c r="QI349" s="0">
        <f>=na()</f>
      </c>
      <c r="QJ349" s="0">
        <f>=na()</f>
      </c>
      <c r="QK349" s="0">
        <f>=na()</f>
      </c>
      <c r="QL349" s="0">
        <f>=na()</f>
      </c>
      <c r="QM349" s="0">
        <f>=na()</f>
      </c>
      <c r="QN349" s="0">
        <f>=na()</f>
      </c>
      <c r="QO349" s="0">
        <f>=na()</f>
      </c>
      <c r="QP349" s="0">
        <f>=na()</f>
      </c>
      <c r="QQ349" s="0">
        <f>=na()</f>
      </c>
      <c r="QR349" s="0">
        <f>=na()</f>
      </c>
      <c r="QS349" s="0">
        <f>=na()</f>
      </c>
      <c r="QT349" s="0">
        <f>=na()</f>
      </c>
      <c r="QU349" s="0">
        <f>=na()</f>
      </c>
      <c r="QV349" s="0">
        <f>=na()</f>
      </c>
      <c r="QW349" s="0">
        <f>=na()</f>
      </c>
      <c r="QX349" s="0">
        <f>=na()</f>
      </c>
      <c r="QY349" s="0">
        <f>=na()</f>
      </c>
      <c r="QZ349" s="0">
        <f>=na()</f>
      </c>
      <c r="RA349" s="0">
        <f>=na()</f>
      </c>
      <c r="RB349" s="0">
        <f>=na()</f>
      </c>
      <c r="RC349" s="0">
        <f>=na()</f>
      </c>
      <c r="RD349" s="0">
        <f>=na()</f>
      </c>
      <c r="RE349" s="0">
        <f>=na()</f>
      </c>
      <c r="RF349" s="0">
        <f>=na()</f>
      </c>
      <c r="RG349" s="0">
        <f>=na()</f>
      </c>
      <c r="RH349" s="0">
        <f>=na()</f>
      </c>
      <c r="RI349" s="0">
        <f>=na()</f>
      </c>
      <c r="RJ349" s="0">
        <f>=na()</f>
      </c>
      <c r="RK349" s="0">
        <f>=na()</f>
      </c>
      <c r="RL349" s="0">
        <f>=na()</f>
      </c>
      <c r="RM349" s="0">
        <f>=na()</f>
      </c>
      <c r="RN349" s="0">
        <f>=na()</f>
      </c>
      <c r="RO349" s="0">
        <f>=na()</f>
      </c>
      <c r="RP349" s="0">
        <f>=na()</f>
      </c>
      <c r="RQ349" s="0">
        <f>=na()</f>
      </c>
      <c r="RR349" s="0">
        <f>=na()</f>
      </c>
      <c r="RS349" s="0">
        <f>=na()</f>
      </c>
      <c r="RT349" s="0">
        <f>=na()</f>
      </c>
      <c r="RU349" s="0">
        <f>=na()</f>
      </c>
      <c r="RV349" s="0">
        <f>=na()</f>
      </c>
      <c r="RW349" s="0">
        <f>=na()</f>
      </c>
      <c r="RX349" s="0">
        <f>=na()</f>
      </c>
      <c r="RY349" s="0">
        <f>=na()</f>
      </c>
      <c r="RZ349" s="0">
        <f>=na()</f>
      </c>
      <c r="SA349" s="0">
        <f>=na()</f>
      </c>
      <c r="SB349" s="0">
        <f>=na()</f>
      </c>
      <c r="SC349" s="0">
        <f>=na()</f>
      </c>
      <c r="SD349" s="0">
        <f>=na()</f>
      </c>
      <c r="SE349" s="0">
        <f>=na()</f>
      </c>
      <c r="SF349" s="0">
        <f>=na()</f>
      </c>
      <c r="SG349" s="0">
        <f>=na()</f>
      </c>
      <c r="SH349" s="0">
        <f>=na()</f>
      </c>
      <c r="SI349" s="0">
        <f>=na()</f>
      </c>
      <c r="SJ349" s="0">
        <f>=na()</f>
      </c>
      <c r="SK349" s="0">
        <f>=na()</f>
      </c>
      <c r="SL349" s="0">
        <f>=na()</f>
      </c>
      <c r="SM349" s="0">
        <f>=na()</f>
      </c>
      <c r="SN349" s="0">
        <f>=na()</f>
      </c>
      <c r="SO349" s="0">
        <f>=na()</f>
      </c>
      <c r="SP349" s="0">
        <f>=na()</f>
      </c>
      <c r="SQ349" s="0">
        <f>=na()</f>
      </c>
      <c r="SR349" s="0">
        <f>=na()</f>
      </c>
      <c r="SS349" s="0">
        <f>=na()</f>
      </c>
      <c r="ST349" s="0">
        <f>=na()</f>
      </c>
      <c r="SU349" s="0">
        <f>=na()</f>
      </c>
      <c r="SV349" s="0">
        <f>=na()</f>
      </c>
      <c r="SW349" s="0">
        <f>=na()</f>
      </c>
      <c r="SX349" s="0">
        <f>=na()</f>
      </c>
      <c r="SY349" s="0">
        <f>=na()</f>
      </c>
      <c r="SZ349" s="0">
        <f>=na()</f>
      </c>
      <c r="TA349" s="0">
        <f>=na()</f>
      </c>
      <c r="TB349" s="0">
        <f>=na()</f>
      </c>
      <c r="TC349" s="0">
        <f>=na()</f>
      </c>
      <c r="TD349" s="0">
        <f>=na()</f>
      </c>
      <c r="TE349" s="7">
        <f>=na()</f>
      </c>
    </row>
    <row r="350">
      <c r="A350" s="4" t="s">
        <v>872</v>
      </c>
      <c r="B350" s="0">
        <f>=na()</f>
      </c>
      <c r="C350" s="0">
        <f>=na()</f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  <c r="DI350" s="0">
        <v>0</v>
      </c>
      <c r="DJ350" s="0">
        <v>0</v>
      </c>
      <c r="DK350" s="0">
        <v>0</v>
      </c>
      <c r="DL350" s="0">
        <v>0</v>
      </c>
      <c r="DM350" s="0">
        <v>0</v>
      </c>
      <c r="DN350" s="0">
        <v>0</v>
      </c>
      <c r="DO350" s="0">
        <v>0</v>
      </c>
      <c r="DP350" s="0">
        <v>0</v>
      </c>
      <c r="DQ350" s="0">
        <v>0</v>
      </c>
      <c r="DR350" s="0">
        <v>0</v>
      </c>
      <c r="DS350" s="0">
        <v>0</v>
      </c>
      <c r="DT350" s="0">
        <v>0</v>
      </c>
      <c r="DU350" s="0">
        <v>0</v>
      </c>
      <c r="DV350" s="0">
        <v>0</v>
      </c>
      <c r="DW350" s="0">
        <v>0</v>
      </c>
      <c r="DX350" s="0">
        <v>0</v>
      </c>
      <c r="DY350" s="0">
        <v>0</v>
      </c>
      <c r="DZ350" s="0">
        <v>0</v>
      </c>
      <c r="EA350" s="0">
        <v>0</v>
      </c>
      <c r="EB350" s="0">
        <v>0</v>
      </c>
      <c r="EC350" s="0">
        <v>0</v>
      </c>
      <c r="ED350" s="0">
        <v>0</v>
      </c>
      <c r="EE350" s="0">
        <v>0</v>
      </c>
      <c r="EF350" s="0">
        <v>0</v>
      </c>
      <c r="EG350" s="0">
        <v>0</v>
      </c>
      <c r="EH350" s="0">
        <v>0</v>
      </c>
      <c r="EI350" s="0">
        <v>0</v>
      </c>
      <c r="EJ350" s="0">
        <v>0</v>
      </c>
      <c r="EK350" s="0">
        <v>0</v>
      </c>
      <c r="EL350" s="0">
        <v>0</v>
      </c>
      <c r="EM350" s="0">
        <v>0</v>
      </c>
      <c r="EN350" s="0">
        <v>0</v>
      </c>
      <c r="EO350" s="0">
        <v>0</v>
      </c>
      <c r="EP350" s="0">
        <v>0</v>
      </c>
      <c r="EQ350" s="0">
        <v>0</v>
      </c>
      <c r="ER350" s="0">
        <v>0</v>
      </c>
      <c r="ES350" s="0">
        <v>0</v>
      </c>
      <c r="ET350" s="0">
        <v>0</v>
      </c>
      <c r="EU350" s="0">
        <v>0</v>
      </c>
      <c r="EV350" s="0">
        <v>0</v>
      </c>
      <c r="EW350" s="0">
        <v>0</v>
      </c>
      <c r="EX350" s="0">
        <v>0</v>
      </c>
      <c r="EY350" s="0">
        <v>0</v>
      </c>
      <c r="EZ350" s="0">
        <v>0</v>
      </c>
      <c r="FA350" s="0">
        <v>0</v>
      </c>
      <c r="FB350" s="0">
        <v>0</v>
      </c>
      <c r="FC350" s="0">
        <v>0</v>
      </c>
      <c r="FD350" s="0">
        <v>0</v>
      </c>
      <c r="FE350" s="0">
        <v>0</v>
      </c>
      <c r="FF350" s="0">
        <v>0</v>
      </c>
      <c r="FG350" s="0">
        <v>0</v>
      </c>
      <c r="FH350" s="0">
        <v>0</v>
      </c>
      <c r="FI350" s="0">
        <v>0</v>
      </c>
      <c r="FJ350" s="0">
        <v>0</v>
      </c>
      <c r="FK350" s="0">
        <v>0</v>
      </c>
      <c r="FL350" s="0">
        <v>0</v>
      </c>
      <c r="FM350" s="0">
        <v>0</v>
      </c>
      <c r="FN350" s="0">
        <v>0</v>
      </c>
      <c r="FO350" s="0">
        <v>0</v>
      </c>
      <c r="FP350" s="0">
        <v>0</v>
      </c>
      <c r="FQ350" s="0">
        <v>0</v>
      </c>
      <c r="FR350" s="0">
        <v>0</v>
      </c>
      <c r="FS350" s="0">
        <v>0</v>
      </c>
      <c r="FT350" s="0">
        <v>0</v>
      </c>
      <c r="FU350" s="0">
        <v>0</v>
      </c>
      <c r="FV350" s="0">
        <v>0</v>
      </c>
      <c r="FW350" s="0">
        <v>0</v>
      </c>
      <c r="FX350" s="0">
        <v>0</v>
      </c>
      <c r="FY350" s="0">
        <v>0</v>
      </c>
      <c r="FZ350" s="0">
        <v>0</v>
      </c>
      <c r="GA350" s="0">
        <v>0</v>
      </c>
      <c r="GB350" s="0">
        <v>0</v>
      </c>
      <c r="GC350" s="0">
        <v>0</v>
      </c>
      <c r="GD350" s="0">
        <v>0</v>
      </c>
      <c r="GE350" s="0">
        <v>0</v>
      </c>
      <c r="GF350" s="0">
        <v>0</v>
      </c>
      <c r="GG350" s="0">
        <v>0</v>
      </c>
      <c r="GH350" s="0">
        <v>0</v>
      </c>
      <c r="GI350" s="0">
        <v>0</v>
      </c>
      <c r="GJ350" s="0">
        <v>0</v>
      </c>
      <c r="GK350" s="0">
        <v>0</v>
      </c>
      <c r="GL350" s="0">
        <v>0</v>
      </c>
      <c r="GM350" s="0">
        <v>0</v>
      </c>
      <c r="GN350" s="0">
        <v>0</v>
      </c>
      <c r="GO350" s="0">
        <v>0</v>
      </c>
      <c r="GP350" s="0">
        <v>0</v>
      </c>
      <c r="GQ350" s="0">
        <v>0</v>
      </c>
      <c r="GR350" s="0">
        <v>0</v>
      </c>
      <c r="GS350" s="0">
        <v>0</v>
      </c>
      <c r="GT350" s="0">
        <v>0</v>
      </c>
      <c r="GU350" s="0">
        <v>0</v>
      </c>
      <c r="GV350" s="0">
        <v>0</v>
      </c>
      <c r="GW350" s="0">
        <v>0</v>
      </c>
      <c r="GX350" s="0">
        <v>0</v>
      </c>
      <c r="GY350" s="0">
        <v>0</v>
      </c>
      <c r="GZ350" s="0">
        <v>0</v>
      </c>
      <c r="HA350" s="0">
        <f>=na()</f>
      </c>
      <c r="HB350" s="0">
        <f>=na()</f>
      </c>
      <c r="HC350" s="0">
        <f>=na()</f>
      </c>
      <c r="HD350" s="0">
        <f>=na()</f>
      </c>
      <c r="HE350" s="0">
        <f>=na()</f>
      </c>
      <c r="HF350" s="0">
        <f>=na()</f>
      </c>
      <c r="HG350" s="0">
        <f>=na()</f>
      </c>
      <c r="HH350" s="0">
        <f>=na()</f>
      </c>
      <c r="HI350" s="0">
        <f>=na()</f>
      </c>
      <c r="HJ350" s="0">
        <f>=na()</f>
      </c>
      <c r="HK350" s="0">
        <f>=na()</f>
      </c>
      <c r="HL350" s="0">
        <f>=na()</f>
      </c>
      <c r="HM350" s="0">
        <f>=na()</f>
      </c>
      <c r="HN350" s="0">
        <f>=na()</f>
      </c>
      <c r="HO350" s="0">
        <f>=na()</f>
      </c>
      <c r="HP350" s="0">
        <f>=na()</f>
      </c>
      <c r="HQ350" s="0">
        <f>=na()</f>
      </c>
      <c r="HR350" s="0">
        <f>=na()</f>
      </c>
      <c r="HS350" s="0">
        <f>=na()</f>
      </c>
      <c r="HT350" s="0">
        <f>=na()</f>
      </c>
      <c r="HU350" s="0">
        <f>=na()</f>
      </c>
      <c r="HV350" s="0">
        <f>=na()</f>
      </c>
      <c r="HW350" s="0">
        <f>=na()</f>
      </c>
      <c r="HX350" s="0">
        <f>=na()</f>
      </c>
      <c r="HY350" s="0">
        <f>=na()</f>
      </c>
      <c r="HZ350" s="0">
        <f>=na()</f>
      </c>
      <c r="IA350" s="0">
        <f>=na()</f>
      </c>
      <c r="IB350" s="0">
        <f>=na()</f>
      </c>
      <c r="IC350" s="0">
        <f>=na()</f>
      </c>
      <c r="ID350" s="0">
        <f>=na()</f>
      </c>
      <c r="IE350" s="0">
        <f>=na()</f>
      </c>
      <c r="IF350" s="0">
        <f>=na()</f>
      </c>
      <c r="IG350" s="0">
        <f>=na()</f>
      </c>
      <c r="IH350" s="0">
        <f>=na()</f>
      </c>
      <c r="II350" s="0">
        <f>=na()</f>
      </c>
      <c r="IJ350" s="0">
        <f>=na()</f>
      </c>
      <c r="IK350" s="0">
        <f>=na()</f>
      </c>
      <c r="IL350" s="0">
        <f>=na()</f>
      </c>
      <c r="IM350" s="0">
        <f>=na()</f>
      </c>
      <c r="IN350" s="0">
        <f>=na()</f>
      </c>
      <c r="IO350" s="0">
        <f>=na()</f>
      </c>
      <c r="IP350" s="0">
        <f>=na()</f>
      </c>
      <c r="IQ350" s="0">
        <f>=na()</f>
      </c>
      <c r="IR350" s="0">
        <f>=na()</f>
      </c>
      <c r="IS350" s="0">
        <f>=na()</f>
      </c>
      <c r="IT350" s="0">
        <f>=na()</f>
      </c>
      <c r="IU350" s="0">
        <f>=na()</f>
      </c>
      <c r="IV350" s="0">
        <f>=na()</f>
      </c>
      <c r="IW350" s="0">
        <f>=na()</f>
      </c>
      <c r="IX350" s="0">
        <f>=na()</f>
      </c>
      <c r="IY350" s="0">
        <f>=na()</f>
      </c>
      <c r="IZ350" s="0">
        <f>=na()</f>
      </c>
      <c r="JA350" s="0">
        <f>=na()</f>
      </c>
      <c r="JB350" s="0">
        <f>=na()</f>
      </c>
      <c r="JC350" s="0">
        <f>=na()</f>
      </c>
      <c r="JD350" s="0">
        <f>=na()</f>
      </c>
      <c r="JE350" s="0">
        <f>=na()</f>
      </c>
      <c r="JF350" s="0">
        <f>=na()</f>
      </c>
      <c r="JG350" s="0">
        <f>=na()</f>
      </c>
      <c r="JH350" s="0">
        <f>=na()</f>
      </c>
      <c r="JI350" s="0">
        <f>=na()</f>
      </c>
      <c r="JJ350" s="0">
        <f>=na()</f>
      </c>
      <c r="JK350" s="0">
        <f>=na()</f>
      </c>
      <c r="JL350" s="0">
        <f>=na()</f>
      </c>
      <c r="JM350" s="0">
        <f>=na()</f>
      </c>
      <c r="JN350" s="0">
        <f>=na()</f>
      </c>
      <c r="JO350" s="0">
        <f>=na()</f>
      </c>
      <c r="JP350" s="0">
        <f>=na()</f>
      </c>
      <c r="JQ350" s="0">
        <f>=na()</f>
      </c>
      <c r="JR350" s="0">
        <f>=na()</f>
      </c>
      <c r="JS350" s="0">
        <f>=na()</f>
      </c>
      <c r="JT350" s="0">
        <f>=na()</f>
      </c>
      <c r="JU350" s="0">
        <f>=na()</f>
      </c>
      <c r="JV350" s="0">
        <f>=na()</f>
      </c>
      <c r="JW350" s="0">
        <f>=na()</f>
      </c>
      <c r="JX350" s="0">
        <f>=na()</f>
      </c>
      <c r="JY350" s="0">
        <f>=na()</f>
      </c>
      <c r="JZ350" s="0">
        <f>=na()</f>
      </c>
      <c r="KA350" s="0">
        <f>=na()</f>
      </c>
      <c r="KB350" s="0">
        <f>=na()</f>
      </c>
      <c r="KC350" s="0">
        <f>=na()</f>
      </c>
      <c r="KD350" s="0">
        <f>=na()</f>
      </c>
      <c r="KE350" s="0">
        <f>=na()</f>
      </c>
      <c r="KF350" s="0">
        <f>=na()</f>
      </c>
      <c r="KG350" s="0">
        <f>=na()</f>
      </c>
      <c r="KH350" s="0">
        <f>=na()</f>
      </c>
      <c r="KI350" s="0">
        <f>=na()</f>
      </c>
      <c r="KJ350" s="0">
        <f>=na()</f>
      </c>
      <c r="KK350" s="0">
        <f>=na()</f>
      </c>
      <c r="KL350" s="0">
        <f>=na()</f>
      </c>
      <c r="KM350" s="0">
        <f>=na()</f>
      </c>
      <c r="KN350" s="0">
        <f>=na()</f>
      </c>
      <c r="KO350" s="0">
        <f>=na()</f>
      </c>
      <c r="KP350" s="0">
        <f>=na()</f>
      </c>
      <c r="KQ350" s="0">
        <f>=na()</f>
      </c>
      <c r="KR350" s="0">
        <f>=na()</f>
      </c>
      <c r="KS350" s="0">
        <f>=na()</f>
      </c>
      <c r="KT350" s="0">
        <f>=na()</f>
      </c>
      <c r="KU350" s="0">
        <f>=na()</f>
      </c>
      <c r="KV350" s="0">
        <f>=na()</f>
      </c>
      <c r="KW350" s="0">
        <f>=na()</f>
      </c>
      <c r="KX350" s="0">
        <f>=na()</f>
      </c>
      <c r="KY350" s="0">
        <f>=na()</f>
      </c>
      <c r="KZ350" s="0">
        <f>=na()</f>
      </c>
      <c r="LA350" s="0">
        <f>=na()</f>
      </c>
      <c r="LB350" s="0">
        <f>=na()</f>
      </c>
      <c r="LC350" s="0">
        <f>=na()</f>
      </c>
      <c r="LD350" s="0">
        <f>=na()</f>
      </c>
      <c r="LE350" s="0">
        <f>=na()</f>
      </c>
      <c r="LF350" s="0">
        <f>=na()</f>
      </c>
      <c r="LG350" s="0">
        <f>=na()</f>
      </c>
      <c r="LH350" s="0">
        <f>=na()</f>
      </c>
      <c r="LI350" s="0">
        <f>=na()</f>
      </c>
      <c r="LJ350" s="0">
        <f>=na()</f>
      </c>
      <c r="LK350" s="0">
        <f>=na()</f>
      </c>
      <c r="LL350" s="0">
        <f>=na()</f>
      </c>
      <c r="LM350" s="0">
        <f>=na()</f>
      </c>
      <c r="LN350" s="0">
        <f>=na()</f>
      </c>
      <c r="LO350" s="0">
        <f>=na()</f>
      </c>
      <c r="LP350" s="0">
        <f>=na()</f>
      </c>
      <c r="LQ350" s="0">
        <f>=na()</f>
      </c>
      <c r="LR350" s="0">
        <f>=na()</f>
      </c>
      <c r="LS350" s="0">
        <f>=na()</f>
      </c>
      <c r="LT350" s="0">
        <f>=na()</f>
      </c>
      <c r="LU350" s="0">
        <f>=na()</f>
      </c>
      <c r="LV350" s="0">
        <v>1</v>
      </c>
      <c r="LW350" s="0">
        <v>0</v>
      </c>
      <c r="LX350" s="0">
        <v>0</v>
      </c>
      <c r="LY350" s="0">
        <v>0</v>
      </c>
      <c r="LZ350" s="0">
        <f>=na()</f>
      </c>
      <c r="MA350" s="0">
        <f>=na()</f>
      </c>
      <c r="MB350" s="0">
        <f>=na()</f>
      </c>
      <c r="MC350" s="0">
        <f>=na()</f>
      </c>
      <c r="MD350" s="0">
        <f>=na()</f>
      </c>
      <c r="ME350" s="0">
        <f>=na()</f>
      </c>
      <c r="MF350" s="0">
        <f>=na()</f>
      </c>
      <c r="MG350" s="0">
        <f>=na()</f>
      </c>
      <c r="MH350" s="0">
        <f>=na()</f>
      </c>
      <c r="MI350" s="0">
        <f>=na()</f>
      </c>
      <c r="MJ350" s="0">
        <f>=na()</f>
      </c>
      <c r="MK350" s="0">
        <f>=na()</f>
      </c>
      <c r="ML350" s="0">
        <f>=na()</f>
      </c>
      <c r="MM350" s="0">
        <f>=na()</f>
      </c>
      <c r="MN350" s="0">
        <f>=na()</f>
      </c>
      <c r="MO350" s="0">
        <f>=na()</f>
      </c>
      <c r="MP350" s="0">
        <f>=na()</f>
      </c>
      <c r="MQ350" s="0">
        <f>=na()</f>
      </c>
      <c r="MR350" s="0">
        <f>=na()</f>
      </c>
      <c r="MS350" s="0">
        <f>=na()</f>
      </c>
      <c r="MT350" s="0">
        <f>=na()</f>
      </c>
      <c r="MU350" s="0">
        <f>=na()</f>
      </c>
      <c r="MV350" s="0">
        <f>=na()</f>
      </c>
      <c r="MW350" s="0">
        <f>=na()</f>
      </c>
      <c r="MX350" s="0">
        <f>=na()</f>
      </c>
      <c r="MY350" s="0">
        <v>293</v>
      </c>
      <c r="MZ350" s="0">
        <f>=na()</f>
      </c>
      <c r="NA350" s="0">
        <f>=na()</f>
      </c>
      <c r="NB350" s="0">
        <f>=na()</f>
      </c>
      <c r="NC350" s="0">
        <f>=na()</f>
      </c>
      <c r="ND350" s="0">
        <f>=na()</f>
      </c>
      <c r="NE350" s="0">
        <f>=na()</f>
      </c>
      <c r="NF350" s="0">
        <f>=na()</f>
      </c>
      <c r="NG350" s="0">
        <f>=na()</f>
      </c>
      <c r="NH350" s="0">
        <f>=na()</f>
      </c>
      <c r="NI350" s="0">
        <f>=na()</f>
      </c>
      <c r="NJ350" s="0">
        <f>=na()</f>
      </c>
      <c r="NK350" s="0">
        <f>=na()</f>
      </c>
      <c r="NL350" s="0">
        <f>=na()</f>
      </c>
      <c r="NM350" s="0">
        <f>=na()</f>
      </c>
      <c r="NN350" s="0">
        <f>=na()</f>
      </c>
      <c r="NO350" s="0">
        <f>=na()</f>
      </c>
      <c r="NP350" s="0">
        <f>=na()</f>
      </c>
      <c r="NQ350" s="0">
        <f>=na()</f>
      </c>
      <c r="NR350" s="0">
        <f>=na()</f>
      </c>
      <c r="NS350" s="0">
        <f>=na()</f>
      </c>
      <c r="NT350" s="0">
        <f>=na()</f>
      </c>
      <c r="NU350" s="0">
        <f>=na()</f>
      </c>
      <c r="NV350" s="0">
        <f>=na()</f>
      </c>
      <c r="NW350" s="0">
        <f>=na()</f>
      </c>
      <c r="NX350" s="0">
        <f>=na()</f>
      </c>
      <c r="NY350" s="0">
        <f>=na()</f>
      </c>
      <c r="NZ350" s="0">
        <f>=na()</f>
      </c>
      <c r="OA350" s="0">
        <f>=na()</f>
      </c>
      <c r="OB350" s="0">
        <f>=na()</f>
      </c>
      <c r="OC350" s="0">
        <f>=na()</f>
      </c>
      <c r="OD350" s="0">
        <f>=na()</f>
      </c>
      <c r="OE350" s="0">
        <f>=na()</f>
      </c>
      <c r="OF350" s="0">
        <f>=na()</f>
      </c>
      <c r="OG350" s="0">
        <f>=na()</f>
      </c>
      <c r="OH350" s="0">
        <f>=na()</f>
      </c>
      <c r="OI350" s="0">
        <f>=na()</f>
      </c>
      <c r="OJ350" s="0">
        <f>=na()</f>
      </c>
      <c r="OK350" s="0">
        <f>=na()</f>
      </c>
      <c r="OL350" s="0">
        <f>=na()</f>
      </c>
      <c r="OM350" s="0">
        <f>=na()</f>
      </c>
      <c r="ON350" s="0">
        <f>=na()</f>
      </c>
      <c r="OO350" s="0">
        <f>=na()</f>
      </c>
      <c r="OP350" s="0">
        <f>=na()</f>
      </c>
      <c r="OQ350" s="0">
        <f>=na()</f>
      </c>
      <c r="OR350" s="0">
        <f>=na()</f>
      </c>
      <c r="OS350" s="0">
        <f>=na()</f>
      </c>
      <c r="OT350" s="0">
        <f>=na()</f>
      </c>
      <c r="OU350" s="0">
        <f>=na()</f>
      </c>
      <c r="OV350" s="0">
        <f>=na()</f>
      </c>
      <c r="OW350" s="0">
        <f>=na()</f>
      </c>
      <c r="OX350" s="0">
        <f>=na()</f>
      </c>
      <c r="OY350" s="0">
        <f>=na()</f>
      </c>
      <c r="OZ350" s="0">
        <f>=na()</f>
      </c>
      <c r="PA350" s="0">
        <f>=na()</f>
      </c>
      <c r="PB350" s="0">
        <f>=na()</f>
      </c>
      <c r="PC350" s="0">
        <f>=na()</f>
      </c>
      <c r="PD350" s="0">
        <f>=na()</f>
      </c>
      <c r="PE350" s="0">
        <f>=na()</f>
      </c>
      <c r="PF350" s="0">
        <f>=na()</f>
      </c>
      <c r="PG350" s="0">
        <f>=na()</f>
      </c>
      <c r="PH350" s="0">
        <f>=na()</f>
      </c>
      <c r="PI350" s="0">
        <f>=na()</f>
      </c>
      <c r="PJ350" s="0">
        <f>=na()</f>
      </c>
      <c r="PK350" s="0">
        <f>=na()</f>
      </c>
      <c r="PL350" s="0">
        <f>=na()</f>
      </c>
      <c r="PM350" s="0">
        <f>=na()</f>
      </c>
      <c r="PN350" s="0">
        <f>=na()</f>
      </c>
      <c r="PO350" s="0">
        <f>=na()</f>
      </c>
      <c r="PP350" s="0">
        <f>=na()</f>
      </c>
      <c r="PQ350" s="0">
        <f>=na()</f>
      </c>
      <c r="PR350" s="0">
        <f>=na()</f>
      </c>
      <c r="PS350" s="0">
        <f>=na()</f>
      </c>
      <c r="PT350" s="0">
        <f>=na()</f>
      </c>
      <c r="PU350" s="0">
        <f>=na()</f>
      </c>
      <c r="PV350" s="0">
        <f>=na()</f>
      </c>
      <c r="PW350" s="0">
        <f>=na()</f>
      </c>
      <c r="PX350" s="0">
        <f>=na()</f>
      </c>
      <c r="PY350" s="0">
        <f>=na()</f>
      </c>
      <c r="PZ350" s="0">
        <f>=na()</f>
      </c>
      <c r="QA350" s="0">
        <f>=na()</f>
      </c>
      <c r="QB350" s="0">
        <f>=na()</f>
      </c>
      <c r="QC350" s="0">
        <f>=na()</f>
      </c>
      <c r="QD350" s="0">
        <f>=na()</f>
      </c>
      <c r="QE350" s="0">
        <f>=na()</f>
      </c>
      <c r="QF350" s="0">
        <f>=na()</f>
      </c>
      <c r="QG350" s="0">
        <f>=na()</f>
      </c>
      <c r="QH350" s="0">
        <f>=na()</f>
      </c>
      <c r="QI350" s="0">
        <f>=na()</f>
      </c>
      <c r="QJ350" s="0">
        <f>=na()</f>
      </c>
      <c r="QK350" s="0">
        <f>=na()</f>
      </c>
      <c r="QL350" s="0">
        <f>=na()</f>
      </c>
      <c r="QM350" s="0">
        <f>=na()</f>
      </c>
      <c r="QN350" s="0">
        <f>=na()</f>
      </c>
      <c r="QO350" s="0">
        <f>=na()</f>
      </c>
      <c r="QP350" s="0">
        <f>=na()</f>
      </c>
      <c r="QQ350" s="0">
        <f>=na()</f>
      </c>
      <c r="QR350" s="0">
        <f>=na()</f>
      </c>
      <c r="QS350" s="0">
        <f>=na()</f>
      </c>
      <c r="QT350" s="0">
        <f>=na()</f>
      </c>
      <c r="QU350" s="0">
        <f>=na()</f>
      </c>
      <c r="QV350" s="0">
        <f>=na()</f>
      </c>
      <c r="QW350" s="0">
        <f>=na()</f>
      </c>
      <c r="QX350" s="0">
        <f>=na()</f>
      </c>
      <c r="QY350" s="0">
        <f>=na()</f>
      </c>
      <c r="QZ350" s="0">
        <f>=na()</f>
      </c>
      <c r="RA350" s="0">
        <f>=na()</f>
      </c>
      <c r="RB350" s="0">
        <f>=na()</f>
      </c>
      <c r="RC350" s="0">
        <f>=na()</f>
      </c>
      <c r="RD350" s="0">
        <f>=na()</f>
      </c>
      <c r="RE350" s="0">
        <f>=na()</f>
      </c>
      <c r="RF350" s="0">
        <f>=na()</f>
      </c>
      <c r="RG350" s="0">
        <f>=na()</f>
      </c>
      <c r="RH350" s="0">
        <f>=na()</f>
      </c>
      <c r="RI350" s="0">
        <f>=na()</f>
      </c>
      <c r="RJ350" s="0">
        <f>=na()</f>
      </c>
      <c r="RK350" s="0">
        <f>=na()</f>
      </c>
      <c r="RL350" s="0">
        <f>=na()</f>
      </c>
      <c r="RM350" s="0">
        <f>=na()</f>
      </c>
      <c r="RN350" s="0">
        <f>=na()</f>
      </c>
      <c r="RO350" s="0">
        <f>=na()</f>
      </c>
      <c r="RP350" s="0">
        <f>=na()</f>
      </c>
      <c r="RQ350" s="0">
        <f>=na()</f>
      </c>
      <c r="RR350" s="0">
        <f>=na()</f>
      </c>
      <c r="RS350" s="0">
        <f>=na()</f>
      </c>
      <c r="RT350" s="0">
        <f>=na()</f>
      </c>
      <c r="RU350" s="0">
        <f>=na()</f>
      </c>
      <c r="RV350" s="0">
        <f>=na()</f>
      </c>
      <c r="RW350" s="0">
        <f>=na()</f>
      </c>
      <c r="RX350" s="0">
        <f>=na()</f>
      </c>
      <c r="RY350" s="0">
        <f>=na()</f>
      </c>
      <c r="RZ350" s="0">
        <f>=na()</f>
      </c>
      <c r="SA350" s="0">
        <f>=na()</f>
      </c>
      <c r="SB350" s="0">
        <f>=na()</f>
      </c>
      <c r="SC350" s="0">
        <f>=na()</f>
      </c>
      <c r="SD350" s="0">
        <f>=na()</f>
      </c>
      <c r="SE350" s="0">
        <f>=na()</f>
      </c>
      <c r="SF350" s="0">
        <f>=na()</f>
      </c>
      <c r="SG350" s="0">
        <f>=na()</f>
      </c>
      <c r="SH350" s="0">
        <f>=na()</f>
      </c>
      <c r="SI350" s="0">
        <f>=na()</f>
      </c>
      <c r="SJ350" s="0">
        <f>=na()</f>
      </c>
      <c r="SK350" s="0">
        <f>=na()</f>
      </c>
      <c r="SL350" s="0">
        <f>=na()</f>
      </c>
      <c r="SM350" s="0">
        <f>=na()</f>
      </c>
      <c r="SN350" s="0">
        <f>=na()</f>
      </c>
      <c r="SO350" s="0">
        <f>=na()</f>
      </c>
      <c r="SP350" s="0">
        <f>=na()</f>
      </c>
      <c r="SQ350" s="0">
        <f>=na()</f>
      </c>
      <c r="SR350" s="0">
        <f>=na()</f>
      </c>
      <c r="SS350" s="0">
        <f>=na()</f>
      </c>
      <c r="ST350" s="0">
        <f>=na()</f>
      </c>
      <c r="SU350" s="0">
        <f>=na()</f>
      </c>
      <c r="SV350" s="0">
        <f>=na()</f>
      </c>
      <c r="SW350" s="0">
        <f>=na()</f>
      </c>
      <c r="SX350" s="0">
        <f>=na()</f>
      </c>
      <c r="SY350" s="0">
        <f>=na()</f>
      </c>
      <c r="SZ350" s="0">
        <f>=na()</f>
      </c>
      <c r="TA350" s="0">
        <f>=na()</f>
      </c>
      <c r="TB350" s="0">
        <f>=na()</f>
      </c>
      <c r="TC350" s="0">
        <f>=na()</f>
      </c>
      <c r="TD350" s="0">
        <f>=na()</f>
      </c>
      <c r="TE350" s="7">
        <f>=na()</f>
      </c>
    </row>
    <row r="351">
      <c r="A351" s="4" t="s">
        <v>873</v>
      </c>
      <c r="B351" s="0">
        <f>=na()</f>
      </c>
      <c r="C351" s="0">
        <f>=na()</f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  <c r="DI351" s="0">
        <v>0</v>
      </c>
      <c r="DJ351" s="0">
        <v>0</v>
      </c>
      <c r="DK351" s="0">
        <v>0</v>
      </c>
      <c r="DL351" s="0">
        <v>0</v>
      </c>
      <c r="DM351" s="0">
        <v>0</v>
      </c>
      <c r="DN351" s="0">
        <v>0</v>
      </c>
      <c r="DO351" s="0">
        <v>0</v>
      </c>
      <c r="DP351" s="0">
        <v>0</v>
      </c>
      <c r="DQ351" s="0">
        <v>0</v>
      </c>
      <c r="DR351" s="0">
        <v>0</v>
      </c>
      <c r="DS351" s="0">
        <v>0</v>
      </c>
      <c r="DT351" s="0">
        <v>0</v>
      </c>
      <c r="DU351" s="0">
        <v>0</v>
      </c>
      <c r="DV351" s="0">
        <v>0</v>
      </c>
      <c r="DW351" s="0">
        <v>0</v>
      </c>
      <c r="DX351" s="0">
        <v>0</v>
      </c>
      <c r="DY351" s="0">
        <v>0</v>
      </c>
      <c r="DZ351" s="0">
        <v>0</v>
      </c>
      <c r="EA351" s="0">
        <v>0</v>
      </c>
      <c r="EB351" s="0">
        <v>0</v>
      </c>
      <c r="EC351" s="0">
        <v>0</v>
      </c>
      <c r="ED351" s="0">
        <v>0</v>
      </c>
      <c r="EE351" s="0">
        <v>0</v>
      </c>
      <c r="EF351" s="0">
        <v>0</v>
      </c>
      <c r="EG351" s="0">
        <v>0</v>
      </c>
      <c r="EH351" s="0">
        <v>0</v>
      </c>
      <c r="EI351" s="0">
        <v>0</v>
      </c>
      <c r="EJ351" s="0">
        <v>0</v>
      </c>
      <c r="EK351" s="0">
        <v>0</v>
      </c>
      <c r="EL351" s="0">
        <v>0</v>
      </c>
      <c r="EM351" s="0">
        <v>0</v>
      </c>
      <c r="EN351" s="0">
        <v>0</v>
      </c>
      <c r="EO351" s="0">
        <v>0</v>
      </c>
      <c r="EP351" s="0">
        <v>0</v>
      </c>
      <c r="EQ351" s="0">
        <v>0</v>
      </c>
      <c r="ER351" s="0">
        <v>0</v>
      </c>
      <c r="ES351" s="0">
        <v>0</v>
      </c>
      <c r="ET351" s="0">
        <v>0</v>
      </c>
      <c r="EU351" s="0">
        <v>0</v>
      </c>
      <c r="EV351" s="0">
        <v>0</v>
      </c>
      <c r="EW351" s="0">
        <v>0</v>
      </c>
      <c r="EX351" s="0">
        <v>0</v>
      </c>
      <c r="EY351" s="0">
        <v>0</v>
      </c>
      <c r="EZ351" s="0">
        <v>0</v>
      </c>
      <c r="FA351" s="0">
        <v>0</v>
      </c>
      <c r="FB351" s="0">
        <v>0</v>
      </c>
      <c r="FC351" s="0">
        <v>0</v>
      </c>
      <c r="FD351" s="0">
        <v>0</v>
      </c>
      <c r="FE351" s="0">
        <v>0</v>
      </c>
      <c r="FF351" s="0">
        <v>0</v>
      </c>
      <c r="FG351" s="0">
        <v>0</v>
      </c>
      <c r="FH351" s="0">
        <v>0</v>
      </c>
      <c r="FI351" s="0">
        <v>0</v>
      </c>
      <c r="FJ351" s="0">
        <v>0</v>
      </c>
      <c r="FK351" s="0">
        <v>0</v>
      </c>
      <c r="FL351" s="0">
        <v>0</v>
      </c>
      <c r="FM351" s="0">
        <v>0</v>
      </c>
      <c r="FN351" s="0">
        <v>0</v>
      </c>
      <c r="FO351" s="0">
        <v>0</v>
      </c>
      <c r="FP351" s="0">
        <v>0</v>
      </c>
      <c r="FQ351" s="0">
        <v>0</v>
      </c>
      <c r="FR351" s="0">
        <v>0</v>
      </c>
      <c r="FS351" s="0">
        <v>0</v>
      </c>
      <c r="FT351" s="0">
        <v>0</v>
      </c>
      <c r="FU351" s="0">
        <v>0</v>
      </c>
      <c r="FV351" s="0">
        <v>0</v>
      </c>
      <c r="FW351" s="0">
        <v>0</v>
      </c>
      <c r="FX351" s="0">
        <v>0</v>
      </c>
      <c r="FY351" s="0">
        <v>0</v>
      </c>
      <c r="FZ351" s="0">
        <v>0</v>
      </c>
      <c r="GA351" s="0">
        <v>0</v>
      </c>
      <c r="GB351" s="0">
        <v>0</v>
      </c>
      <c r="GC351" s="0">
        <v>0</v>
      </c>
      <c r="GD351" s="0">
        <v>0</v>
      </c>
      <c r="GE351" s="0">
        <v>0</v>
      </c>
      <c r="GF351" s="0">
        <v>0</v>
      </c>
      <c r="GG351" s="0">
        <v>0</v>
      </c>
      <c r="GH351" s="0">
        <v>0</v>
      </c>
      <c r="GI351" s="0">
        <v>0</v>
      </c>
      <c r="GJ351" s="0">
        <v>0</v>
      </c>
      <c r="GK351" s="0">
        <v>0</v>
      </c>
      <c r="GL351" s="0">
        <v>0</v>
      </c>
      <c r="GM351" s="0">
        <v>0</v>
      </c>
      <c r="GN351" s="0">
        <v>0</v>
      </c>
      <c r="GO351" s="0">
        <v>0</v>
      </c>
      <c r="GP351" s="0">
        <v>0</v>
      </c>
      <c r="GQ351" s="0">
        <v>0</v>
      </c>
      <c r="GR351" s="0">
        <v>0</v>
      </c>
      <c r="GS351" s="0">
        <v>0</v>
      </c>
      <c r="GT351" s="0">
        <v>0</v>
      </c>
      <c r="GU351" s="0">
        <v>0</v>
      </c>
      <c r="GV351" s="0">
        <v>0</v>
      </c>
      <c r="GW351" s="0">
        <v>0</v>
      </c>
      <c r="GX351" s="0">
        <v>0</v>
      </c>
      <c r="GY351" s="0">
        <v>0</v>
      </c>
      <c r="GZ351" s="0">
        <v>0</v>
      </c>
      <c r="HA351" s="0">
        <f>=na()</f>
      </c>
      <c r="HB351" s="0">
        <f>=na()</f>
      </c>
      <c r="HC351" s="0">
        <f>=na()</f>
      </c>
      <c r="HD351" s="0">
        <f>=na()</f>
      </c>
      <c r="HE351" s="0">
        <f>=na()</f>
      </c>
      <c r="HF351" s="0">
        <f>=na()</f>
      </c>
      <c r="HG351" s="0">
        <f>=na()</f>
      </c>
      <c r="HH351" s="0">
        <f>=na()</f>
      </c>
      <c r="HI351" s="0">
        <f>=na()</f>
      </c>
      <c r="HJ351" s="0">
        <f>=na()</f>
      </c>
      <c r="HK351" s="0">
        <f>=na()</f>
      </c>
      <c r="HL351" s="0">
        <f>=na()</f>
      </c>
      <c r="HM351" s="0">
        <f>=na()</f>
      </c>
      <c r="HN351" s="0">
        <f>=na()</f>
      </c>
      <c r="HO351" s="0">
        <f>=na()</f>
      </c>
      <c r="HP351" s="0">
        <f>=na()</f>
      </c>
      <c r="HQ351" s="0">
        <f>=na()</f>
      </c>
      <c r="HR351" s="0">
        <f>=na()</f>
      </c>
      <c r="HS351" s="0">
        <f>=na()</f>
      </c>
      <c r="HT351" s="0">
        <f>=na()</f>
      </c>
      <c r="HU351" s="0">
        <f>=na()</f>
      </c>
      <c r="HV351" s="0">
        <f>=na()</f>
      </c>
      <c r="HW351" s="0">
        <f>=na()</f>
      </c>
      <c r="HX351" s="0">
        <f>=na()</f>
      </c>
      <c r="HY351" s="0">
        <f>=na()</f>
      </c>
      <c r="HZ351" s="0">
        <f>=na()</f>
      </c>
      <c r="IA351" s="0">
        <f>=na()</f>
      </c>
      <c r="IB351" s="0">
        <f>=na()</f>
      </c>
      <c r="IC351" s="0">
        <f>=na()</f>
      </c>
      <c r="ID351" s="0">
        <f>=na()</f>
      </c>
      <c r="IE351" s="0">
        <f>=na()</f>
      </c>
      <c r="IF351" s="0">
        <f>=na()</f>
      </c>
      <c r="IG351" s="0">
        <f>=na()</f>
      </c>
      <c r="IH351" s="0">
        <f>=na()</f>
      </c>
      <c r="II351" s="0">
        <f>=na()</f>
      </c>
      <c r="IJ351" s="0">
        <f>=na()</f>
      </c>
      <c r="IK351" s="0">
        <f>=na()</f>
      </c>
      <c r="IL351" s="0">
        <f>=na()</f>
      </c>
      <c r="IM351" s="0">
        <f>=na()</f>
      </c>
      <c r="IN351" s="0">
        <f>=na()</f>
      </c>
      <c r="IO351" s="0">
        <f>=na()</f>
      </c>
      <c r="IP351" s="0">
        <f>=na()</f>
      </c>
      <c r="IQ351" s="0">
        <f>=na()</f>
      </c>
      <c r="IR351" s="0">
        <f>=na()</f>
      </c>
      <c r="IS351" s="0">
        <f>=na()</f>
      </c>
      <c r="IT351" s="0">
        <f>=na()</f>
      </c>
      <c r="IU351" s="0">
        <f>=na()</f>
      </c>
      <c r="IV351" s="0">
        <f>=na()</f>
      </c>
      <c r="IW351" s="0">
        <f>=na()</f>
      </c>
      <c r="IX351" s="0">
        <f>=na()</f>
      </c>
      <c r="IY351" s="0">
        <f>=na()</f>
      </c>
      <c r="IZ351" s="0">
        <f>=na()</f>
      </c>
      <c r="JA351" s="0">
        <f>=na()</f>
      </c>
      <c r="JB351" s="0">
        <f>=na()</f>
      </c>
      <c r="JC351" s="0">
        <f>=na()</f>
      </c>
      <c r="JD351" s="0">
        <f>=na()</f>
      </c>
      <c r="JE351" s="0">
        <f>=na()</f>
      </c>
      <c r="JF351" s="0">
        <f>=na()</f>
      </c>
      <c r="JG351" s="0">
        <f>=na()</f>
      </c>
      <c r="JH351" s="0">
        <f>=na()</f>
      </c>
      <c r="JI351" s="0">
        <f>=na()</f>
      </c>
      <c r="JJ351" s="0">
        <f>=na()</f>
      </c>
      <c r="JK351" s="0">
        <f>=na()</f>
      </c>
      <c r="JL351" s="0">
        <f>=na()</f>
      </c>
      <c r="JM351" s="0">
        <f>=na()</f>
      </c>
      <c r="JN351" s="0">
        <f>=na()</f>
      </c>
      <c r="JO351" s="0">
        <f>=na()</f>
      </c>
      <c r="JP351" s="0">
        <f>=na()</f>
      </c>
      <c r="JQ351" s="0">
        <f>=na()</f>
      </c>
      <c r="JR351" s="0">
        <f>=na()</f>
      </c>
      <c r="JS351" s="0">
        <f>=na()</f>
      </c>
      <c r="JT351" s="0">
        <f>=na()</f>
      </c>
      <c r="JU351" s="0">
        <f>=na()</f>
      </c>
      <c r="JV351" s="0">
        <f>=na()</f>
      </c>
      <c r="JW351" s="0">
        <f>=na()</f>
      </c>
      <c r="JX351" s="0">
        <f>=na()</f>
      </c>
      <c r="JY351" s="0">
        <f>=na()</f>
      </c>
      <c r="JZ351" s="0">
        <f>=na()</f>
      </c>
      <c r="KA351" s="0">
        <f>=na()</f>
      </c>
      <c r="KB351" s="0">
        <f>=na()</f>
      </c>
      <c r="KC351" s="0">
        <f>=na()</f>
      </c>
      <c r="KD351" s="0">
        <f>=na()</f>
      </c>
      <c r="KE351" s="0">
        <f>=na()</f>
      </c>
      <c r="KF351" s="0">
        <f>=na()</f>
      </c>
      <c r="KG351" s="0">
        <f>=na()</f>
      </c>
      <c r="KH351" s="0">
        <f>=na()</f>
      </c>
      <c r="KI351" s="0">
        <f>=na()</f>
      </c>
      <c r="KJ351" s="0">
        <f>=na()</f>
      </c>
      <c r="KK351" s="0">
        <f>=na()</f>
      </c>
      <c r="KL351" s="0">
        <f>=na()</f>
      </c>
      <c r="KM351" s="0">
        <f>=na()</f>
      </c>
      <c r="KN351" s="0">
        <f>=na()</f>
      </c>
      <c r="KO351" s="0">
        <f>=na()</f>
      </c>
      <c r="KP351" s="0">
        <f>=na()</f>
      </c>
      <c r="KQ351" s="0">
        <f>=na()</f>
      </c>
      <c r="KR351" s="0">
        <f>=na()</f>
      </c>
      <c r="KS351" s="0">
        <f>=na()</f>
      </c>
      <c r="KT351" s="0">
        <f>=na()</f>
      </c>
      <c r="KU351" s="0">
        <f>=na()</f>
      </c>
      <c r="KV351" s="0">
        <f>=na()</f>
      </c>
      <c r="KW351" s="0">
        <f>=na()</f>
      </c>
      <c r="KX351" s="0">
        <f>=na()</f>
      </c>
      <c r="KY351" s="0">
        <f>=na()</f>
      </c>
      <c r="KZ351" s="0">
        <f>=na()</f>
      </c>
      <c r="LA351" s="0">
        <f>=na()</f>
      </c>
      <c r="LB351" s="0">
        <f>=na()</f>
      </c>
      <c r="LC351" s="0">
        <f>=na()</f>
      </c>
      <c r="LD351" s="0">
        <f>=na()</f>
      </c>
      <c r="LE351" s="0">
        <f>=na()</f>
      </c>
      <c r="LF351" s="0">
        <f>=na()</f>
      </c>
      <c r="LG351" s="0">
        <f>=na()</f>
      </c>
      <c r="LH351" s="0">
        <f>=na()</f>
      </c>
      <c r="LI351" s="0">
        <f>=na()</f>
      </c>
      <c r="LJ351" s="0">
        <f>=na()</f>
      </c>
      <c r="LK351" s="0">
        <f>=na()</f>
      </c>
      <c r="LL351" s="0">
        <f>=na()</f>
      </c>
      <c r="LM351" s="0">
        <f>=na()</f>
      </c>
      <c r="LN351" s="0">
        <f>=na()</f>
      </c>
      <c r="LO351" s="0">
        <f>=na()</f>
      </c>
      <c r="LP351" s="0">
        <f>=na()</f>
      </c>
      <c r="LQ351" s="0">
        <f>=na()</f>
      </c>
      <c r="LR351" s="0">
        <f>=na()</f>
      </c>
      <c r="LS351" s="0">
        <f>=na()</f>
      </c>
      <c r="LT351" s="0">
        <f>=na()</f>
      </c>
      <c r="LU351" s="0">
        <f>=na()</f>
      </c>
      <c r="LV351" s="0">
        <v>0</v>
      </c>
      <c r="LW351" s="0">
        <v>1</v>
      </c>
      <c r="LX351" s="0">
        <v>0</v>
      </c>
      <c r="LY351" s="0">
        <v>0</v>
      </c>
      <c r="LZ351" s="0">
        <f>=na()</f>
      </c>
      <c r="MA351" s="0">
        <f>=na()</f>
      </c>
      <c r="MB351" s="0">
        <f>=na()</f>
      </c>
      <c r="MC351" s="0">
        <f>=na()</f>
      </c>
      <c r="MD351" s="0">
        <f>=na()</f>
      </c>
      <c r="ME351" s="0">
        <f>=na()</f>
      </c>
      <c r="MF351" s="0">
        <f>=na()</f>
      </c>
      <c r="MG351" s="0">
        <f>=na()</f>
      </c>
      <c r="MH351" s="0">
        <f>=na()</f>
      </c>
      <c r="MI351" s="0">
        <f>=na()</f>
      </c>
      <c r="MJ351" s="0">
        <f>=na()</f>
      </c>
      <c r="MK351" s="0">
        <f>=na()</f>
      </c>
      <c r="ML351" s="0">
        <f>=na()</f>
      </c>
      <c r="MM351" s="0">
        <f>=na()</f>
      </c>
      <c r="MN351" s="0">
        <f>=na()</f>
      </c>
      <c r="MO351" s="0">
        <f>=na()</f>
      </c>
      <c r="MP351" s="0">
        <f>=na()</f>
      </c>
      <c r="MQ351" s="0">
        <f>=na()</f>
      </c>
      <c r="MR351" s="0">
        <f>=na()</f>
      </c>
      <c r="MS351" s="0">
        <f>=na()</f>
      </c>
      <c r="MT351" s="0">
        <f>=na()</f>
      </c>
      <c r="MU351" s="0">
        <f>=na()</f>
      </c>
      <c r="MV351" s="0">
        <f>=na()</f>
      </c>
      <c r="MW351" s="0">
        <f>=na()</f>
      </c>
      <c r="MX351" s="0">
        <f>=na()</f>
      </c>
      <c r="MY351" s="0">
        <v>294</v>
      </c>
      <c r="MZ351" s="0">
        <f>=na()</f>
      </c>
      <c r="NA351" s="0">
        <f>=na()</f>
      </c>
      <c r="NB351" s="0">
        <f>=na()</f>
      </c>
      <c r="NC351" s="0">
        <f>=na()</f>
      </c>
      <c r="ND351" s="0">
        <f>=na()</f>
      </c>
      <c r="NE351" s="0">
        <f>=na()</f>
      </c>
      <c r="NF351" s="0">
        <f>=na()</f>
      </c>
      <c r="NG351" s="0">
        <f>=na()</f>
      </c>
      <c r="NH351" s="0">
        <f>=na()</f>
      </c>
      <c r="NI351" s="0">
        <f>=na()</f>
      </c>
      <c r="NJ351" s="0">
        <f>=na()</f>
      </c>
      <c r="NK351" s="0">
        <f>=na()</f>
      </c>
      <c r="NL351" s="0">
        <f>=na()</f>
      </c>
      <c r="NM351" s="0">
        <f>=na()</f>
      </c>
      <c r="NN351" s="0">
        <f>=na()</f>
      </c>
      <c r="NO351" s="0">
        <f>=na()</f>
      </c>
      <c r="NP351" s="0">
        <f>=na()</f>
      </c>
      <c r="NQ351" s="0">
        <f>=na()</f>
      </c>
      <c r="NR351" s="0">
        <f>=na()</f>
      </c>
      <c r="NS351" s="0">
        <f>=na()</f>
      </c>
      <c r="NT351" s="0">
        <f>=na()</f>
      </c>
      <c r="NU351" s="0">
        <f>=na()</f>
      </c>
      <c r="NV351" s="0">
        <f>=na()</f>
      </c>
      <c r="NW351" s="0">
        <f>=na()</f>
      </c>
      <c r="NX351" s="0">
        <f>=na()</f>
      </c>
      <c r="NY351" s="0">
        <f>=na()</f>
      </c>
      <c r="NZ351" s="0">
        <f>=na()</f>
      </c>
      <c r="OA351" s="0">
        <f>=na()</f>
      </c>
      <c r="OB351" s="0">
        <f>=na()</f>
      </c>
      <c r="OC351" s="0">
        <f>=na()</f>
      </c>
      <c r="OD351" s="0">
        <f>=na()</f>
      </c>
      <c r="OE351" s="0">
        <f>=na()</f>
      </c>
      <c r="OF351" s="0">
        <f>=na()</f>
      </c>
      <c r="OG351" s="0">
        <f>=na()</f>
      </c>
      <c r="OH351" s="0">
        <f>=na()</f>
      </c>
      <c r="OI351" s="0">
        <f>=na()</f>
      </c>
      <c r="OJ351" s="0">
        <f>=na()</f>
      </c>
      <c r="OK351" s="0">
        <f>=na()</f>
      </c>
      <c r="OL351" s="0">
        <f>=na()</f>
      </c>
      <c r="OM351" s="0">
        <f>=na()</f>
      </c>
      <c r="ON351" s="0">
        <f>=na()</f>
      </c>
      <c r="OO351" s="0">
        <f>=na()</f>
      </c>
      <c r="OP351" s="0">
        <f>=na()</f>
      </c>
      <c r="OQ351" s="0">
        <f>=na()</f>
      </c>
      <c r="OR351" s="0">
        <f>=na()</f>
      </c>
      <c r="OS351" s="0">
        <f>=na()</f>
      </c>
      <c r="OT351" s="0">
        <f>=na()</f>
      </c>
      <c r="OU351" s="0">
        <f>=na()</f>
      </c>
      <c r="OV351" s="0">
        <f>=na()</f>
      </c>
      <c r="OW351" s="0">
        <f>=na()</f>
      </c>
      <c r="OX351" s="0">
        <f>=na()</f>
      </c>
      <c r="OY351" s="0">
        <f>=na()</f>
      </c>
      <c r="OZ351" s="0">
        <f>=na()</f>
      </c>
      <c r="PA351" s="0">
        <f>=na()</f>
      </c>
      <c r="PB351" s="0">
        <f>=na()</f>
      </c>
      <c r="PC351" s="0">
        <f>=na()</f>
      </c>
      <c r="PD351" s="0">
        <f>=na()</f>
      </c>
      <c r="PE351" s="0">
        <f>=na()</f>
      </c>
      <c r="PF351" s="0">
        <f>=na()</f>
      </c>
      <c r="PG351" s="0">
        <f>=na()</f>
      </c>
      <c r="PH351" s="0">
        <f>=na()</f>
      </c>
      <c r="PI351" s="0">
        <f>=na()</f>
      </c>
      <c r="PJ351" s="0">
        <f>=na()</f>
      </c>
      <c r="PK351" s="0">
        <f>=na()</f>
      </c>
      <c r="PL351" s="0">
        <f>=na()</f>
      </c>
      <c r="PM351" s="0">
        <f>=na()</f>
      </c>
      <c r="PN351" s="0">
        <f>=na()</f>
      </c>
      <c r="PO351" s="0">
        <f>=na()</f>
      </c>
      <c r="PP351" s="0">
        <f>=na()</f>
      </c>
      <c r="PQ351" s="0">
        <f>=na()</f>
      </c>
      <c r="PR351" s="0">
        <f>=na()</f>
      </c>
      <c r="PS351" s="0">
        <f>=na()</f>
      </c>
      <c r="PT351" s="0">
        <f>=na()</f>
      </c>
      <c r="PU351" s="0">
        <f>=na()</f>
      </c>
      <c r="PV351" s="0">
        <f>=na()</f>
      </c>
      <c r="PW351" s="0">
        <f>=na()</f>
      </c>
      <c r="PX351" s="0">
        <f>=na()</f>
      </c>
      <c r="PY351" s="0">
        <f>=na()</f>
      </c>
      <c r="PZ351" s="0">
        <f>=na()</f>
      </c>
      <c r="QA351" s="0">
        <f>=na()</f>
      </c>
      <c r="QB351" s="0">
        <f>=na()</f>
      </c>
      <c r="QC351" s="0">
        <f>=na()</f>
      </c>
      <c r="QD351" s="0">
        <f>=na()</f>
      </c>
      <c r="QE351" s="0">
        <f>=na()</f>
      </c>
      <c r="QF351" s="0">
        <f>=na()</f>
      </c>
      <c r="QG351" s="0">
        <f>=na()</f>
      </c>
      <c r="QH351" s="0">
        <f>=na()</f>
      </c>
      <c r="QI351" s="0">
        <f>=na()</f>
      </c>
      <c r="QJ351" s="0">
        <f>=na()</f>
      </c>
      <c r="QK351" s="0">
        <f>=na()</f>
      </c>
      <c r="QL351" s="0">
        <f>=na()</f>
      </c>
      <c r="QM351" s="0">
        <f>=na()</f>
      </c>
      <c r="QN351" s="0">
        <f>=na()</f>
      </c>
      <c r="QO351" s="0">
        <f>=na()</f>
      </c>
      <c r="QP351" s="0">
        <f>=na()</f>
      </c>
      <c r="QQ351" s="0">
        <f>=na()</f>
      </c>
      <c r="QR351" s="0">
        <f>=na()</f>
      </c>
      <c r="QS351" s="0">
        <f>=na()</f>
      </c>
      <c r="QT351" s="0">
        <f>=na()</f>
      </c>
      <c r="QU351" s="0">
        <f>=na()</f>
      </c>
      <c r="QV351" s="0">
        <f>=na()</f>
      </c>
      <c r="QW351" s="0">
        <f>=na()</f>
      </c>
      <c r="QX351" s="0">
        <f>=na()</f>
      </c>
      <c r="QY351" s="0">
        <f>=na()</f>
      </c>
      <c r="QZ351" s="0">
        <f>=na()</f>
      </c>
      <c r="RA351" s="0">
        <f>=na()</f>
      </c>
      <c r="RB351" s="0">
        <f>=na()</f>
      </c>
      <c r="RC351" s="0">
        <f>=na()</f>
      </c>
      <c r="RD351" s="0">
        <f>=na()</f>
      </c>
      <c r="RE351" s="0">
        <f>=na()</f>
      </c>
      <c r="RF351" s="0">
        <f>=na()</f>
      </c>
      <c r="RG351" s="0">
        <f>=na()</f>
      </c>
      <c r="RH351" s="0">
        <f>=na()</f>
      </c>
      <c r="RI351" s="0">
        <f>=na()</f>
      </c>
      <c r="RJ351" s="0">
        <f>=na()</f>
      </c>
      <c r="RK351" s="0">
        <f>=na()</f>
      </c>
      <c r="RL351" s="0">
        <f>=na()</f>
      </c>
      <c r="RM351" s="0">
        <f>=na()</f>
      </c>
      <c r="RN351" s="0">
        <f>=na()</f>
      </c>
      <c r="RO351" s="0">
        <f>=na()</f>
      </c>
      <c r="RP351" s="0">
        <f>=na()</f>
      </c>
      <c r="RQ351" s="0">
        <f>=na()</f>
      </c>
      <c r="RR351" s="0">
        <f>=na()</f>
      </c>
      <c r="RS351" s="0">
        <f>=na()</f>
      </c>
      <c r="RT351" s="0">
        <f>=na()</f>
      </c>
      <c r="RU351" s="0">
        <f>=na()</f>
      </c>
      <c r="RV351" s="0">
        <f>=na()</f>
      </c>
      <c r="RW351" s="0">
        <f>=na()</f>
      </c>
      <c r="RX351" s="0">
        <f>=na()</f>
      </c>
      <c r="RY351" s="0">
        <f>=na()</f>
      </c>
      <c r="RZ351" s="0">
        <f>=na()</f>
      </c>
      <c r="SA351" s="0">
        <f>=na()</f>
      </c>
      <c r="SB351" s="0">
        <f>=na()</f>
      </c>
      <c r="SC351" s="0">
        <f>=na()</f>
      </c>
      <c r="SD351" s="0">
        <f>=na()</f>
      </c>
      <c r="SE351" s="0">
        <f>=na()</f>
      </c>
      <c r="SF351" s="0">
        <f>=na()</f>
      </c>
      <c r="SG351" s="0">
        <f>=na()</f>
      </c>
      <c r="SH351" s="0">
        <f>=na()</f>
      </c>
      <c r="SI351" s="0">
        <f>=na()</f>
      </c>
      <c r="SJ351" s="0">
        <f>=na()</f>
      </c>
      <c r="SK351" s="0">
        <f>=na()</f>
      </c>
      <c r="SL351" s="0">
        <f>=na()</f>
      </c>
      <c r="SM351" s="0">
        <f>=na()</f>
      </c>
      <c r="SN351" s="0">
        <f>=na()</f>
      </c>
      <c r="SO351" s="0">
        <f>=na()</f>
      </c>
      <c r="SP351" s="0">
        <f>=na()</f>
      </c>
      <c r="SQ351" s="0">
        <f>=na()</f>
      </c>
      <c r="SR351" s="0">
        <f>=na()</f>
      </c>
      <c r="SS351" s="0">
        <f>=na()</f>
      </c>
      <c r="ST351" s="0">
        <f>=na()</f>
      </c>
      <c r="SU351" s="0">
        <f>=na()</f>
      </c>
      <c r="SV351" s="0">
        <f>=na()</f>
      </c>
      <c r="SW351" s="0">
        <f>=na()</f>
      </c>
      <c r="SX351" s="0">
        <f>=na()</f>
      </c>
      <c r="SY351" s="0">
        <f>=na()</f>
      </c>
      <c r="SZ351" s="0">
        <f>=na()</f>
      </c>
      <c r="TA351" s="0">
        <f>=na()</f>
      </c>
      <c r="TB351" s="0">
        <f>=na()</f>
      </c>
      <c r="TC351" s="0">
        <f>=na()</f>
      </c>
      <c r="TD351" s="0">
        <f>=na()</f>
      </c>
      <c r="TE351" s="7">
        <f>=na()</f>
      </c>
    </row>
    <row r="352">
      <c r="A352" s="4" t="s">
        <v>874</v>
      </c>
      <c r="B352" s="0">
        <f>=na()</f>
      </c>
      <c r="C352" s="0">
        <f>=na()</f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  <c r="DI352" s="0">
        <v>0</v>
      </c>
      <c r="DJ352" s="0">
        <v>0</v>
      </c>
      <c r="DK352" s="0">
        <v>0</v>
      </c>
      <c r="DL352" s="0">
        <v>0</v>
      </c>
      <c r="DM352" s="0">
        <v>0</v>
      </c>
      <c r="DN352" s="0">
        <v>0</v>
      </c>
      <c r="DO352" s="0">
        <v>0</v>
      </c>
      <c r="DP352" s="0">
        <v>0</v>
      </c>
      <c r="DQ352" s="0">
        <v>0</v>
      </c>
      <c r="DR352" s="0">
        <v>0</v>
      </c>
      <c r="DS352" s="0">
        <v>0</v>
      </c>
      <c r="DT352" s="0">
        <v>0</v>
      </c>
      <c r="DU352" s="0">
        <v>0</v>
      </c>
      <c r="DV352" s="0">
        <v>0</v>
      </c>
      <c r="DW352" s="0">
        <v>0</v>
      </c>
      <c r="DX352" s="0">
        <v>0</v>
      </c>
      <c r="DY352" s="0">
        <v>0</v>
      </c>
      <c r="DZ352" s="0">
        <v>0</v>
      </c>
      <c r="EA352" s="0">
        <v>0</v>
      </c>
      <c r="EB352" s="0">
        <v>0</v>
      </c>
      <c r="EC352" s="0">
        <v>0</v>
      </c>
      <c r="ED352" s="0">
        <v>0</v>
      </c>
      <c r="EE352" s="0">
        <v>0</v>
      </c>
      <c r="EF352" s="0">
        <v>0</v>
      </c>
      <c r="EG352" s="0">
        <v>0</v>
      </c>
      <c r="EH352" s="0">
        <v>0</v>
      </c>
      <c r="EI352" s="0">
        <v>0</v>
      </c>
      <c r="EJ352" s="0">
        <v>0</v>
      </c>
      <c r="EK352" s="0">
        <v>0</v>
      </c>
      <c r="EL352" s="0">
        <v>0</v>
      </c>
      <c r="EM352" s="0">
        <v>0</v>
      </c>
      <c r="EN352" s="0">
        <v>0</v>
      </c>
      <c r="EO352" s="0">
        <v>0</v>
      </c>
      <c r="EP352" s="0">
        <v>0</v>
      </c>
      <c r="EQ352" s="0">
        <v>0</v>
      </c>
      <c r="ER352" s="0">
        <v>0</v>
      </c>
      <c r="ES352" s="0">
        <v>0</v>
      </c>
      <c r="ET352" s="0">
        <v>0</v>
      </c>
      <c r="EU352" s="0">
        <v>0</v>
      </c>
      <c r="EV352" s="0">
        <v>0</v>
      </c>
      <c r="EW352" s="0">
        <v>0</v>
      </c>
      <c r="EX352" s="0">
        <v>0</v>
      </c>
      <c r="EY352" s="0">
        <v>0</v>
      </c>
      <c r="EZ352" s="0">
        <v>0</v>
      </c>
      <c r="FA352" s="0">
        <v>0</v>
      </c>
      <c r="FB352" s="0">
        <v>0</v>
      </c>
      <c r="FC352" s="0">
        <v>0</v>
      </c>
      <c r="FD352" s="0">
        <v>0</v>
      </c>
      <c r="FE352" s="0">
        <v>0</v>
      </c>
      <c r="FF352" s="0">
        <v>0</v>
      </c>
      <c r="FG352" s="0">
        <v>0</v>
      </c>
      <c r="FH352" s="0">
        <v>0</v>
      </c>
      <c r="FI352" s="0">
        <v>0</v>
      </c>
      <c r="FJ352" s="0">
        <v>0</v>
      </c>
      <c r="FK352" s="0">
        <v>0</v>
      </c>
      <c r="FL352" s="0">
        <v>0</v>
      </c>
      <c r="FM352" s="0">
        <v>0</v>
      </c>
      <c r="FN352" s="0">
        <v>0</v>
      </c>
      <c r="FO352" s="0">
        <v>0</v>
      </c>
      <c r="FP352" s="0">
        <v>0</v>
      </c>
      <c r="FQ352" s="0">
        <v>0</v>
      </c>
      <c r="FR352" s="0">
        <v>0</v>
      </c>
      <c r="FS352" s="0">
        <v>0</v>
      </c>
      <c r="FT352" s="0">
        <v>0</v>
      </c>
      <c r="FU352" s="0">
        <v>0</v>
      </c>
      <c r="FV352" s="0">
        <v>0</v>
      </c>
      <c r="FW352" s="0">
        <v>0</v>
      </c>
      <c r="FX352" s="0">
        <v>0</v>
      </c>
      <c r="FY352" s="0">
        <v>0</v>
      </c>
      <c r="FZ352" s="0">
        <v>0</v>
      </c>
      <c r="GA352" s="0">
        <v>0</v>
      </c>
      <c r="GB352" s="0">
        <v>0</v>
      </c>
      <c r="GC352" s="0">
        <v>0</v>
      </c>
      <c r="GD352" s="0">
        <v>0</v>
      </c>
      <c r="GE352" s="0">
        <v>0</v>
      </c>
      <c r="GF352" s="0">
        <v>0</v>
      </c>
      <c r="GG352" s="0">
        <v>0</v>
      </c>
      <c r="GH352" s="0">
        <v>0</v>
      </c>
      <c r="GI352" s="0">
        <v>0</v>
      </c>
      <c r="GJ352" s="0">
        <v>0</v>
      </c>
      <c r="GK352" s="0">
        <v>0</v>
      </c>
      <c r="GL352" s="0">
        <v>0</v>
      </c>
      <c r="GM352" s="0">
        <v>0</v>
      </c>
      <c r="GN352" s="0">
        <v>0</v>
      </c>
      <c r="GO352" s="0">
        <v>0</v>
      </c>
      <c r="GP352" s="0">
        <v>0</v>
      </c>
      <c r="GQ352" s="0">
        <v>0</v>
      </c>
      <c r="GR352" s="0">
        <v>0</v>
      </c>
      <c r="GS352" s="0">
        <v>0</v>
      </c>
      <c r="GT352" s="0">
        <v>0</v>
      </c>
      <c r="GU352" s="0">
        <v>0</v>
      </c>
      <c r="GV352" s="0">
        <v>0</v>
      </c>
      <c r="GW352" s="0">
        <v>0</v>
      </c>
      <c r="GX352" s="0">
        <v>0</v>
      </c>
      <c r="GY352" s="0">
        <v>0</v>
      </c>
      <c r="GZ352" s="0">
        <v>0</v>
      </c>
      <c r="HA352" s="0">
        <f>=na()</f>
      </c>
      <c r="HB352" s="0">
        <f>=na()</f>
      </c>
      <c r="HC352" s="0">
        <f>=na()</f>
      </c>
      <c r="HD352" s="0">
        <f>=na()</f>
      </c>
      <c r="HE352" s="0">
        <f>=na()</f>
      </c>
      <c r="HF352" s="0">
        <f>=na()</f>
      </c>
      <c r="HG352" s="0">
        <f>=na()</f>
      </c>
      <c r="HH352" s="0">
        <f>=na()</f>
      </c>
      <c r="HI352" s="0">
        <f>=na()</f>
      </c>
      <c r="HJ352" s="0">
        <f>=na()</f>
      </c>
      <c r="HK352" s="0">
        <f>=na()</f>
      </c>
      <c r="HL352" s="0">
        <f>=na()</f>
      </c>
      <c r="HM352" s="0">
        <f>=na()</f>
      </c>
      <c r="HN352" s="0">
        <f>=na()</f>
      </c>
      <c r="HO352" s="0">
        <f>=na()</f>
      </c>
      <c r="HP352" s="0">
        <f>=na()</f>
      </c>
      <c r="HQ352" s="0">
        <f>=na()</f>
      </c>
      <c r="HR352" s="0">
        <f>=na()</f>
      </c>
      <c r="HS352" s="0">
        <f>=na()</f>
      </c>
      <c r="HT352" s="0">
        <f>=na()</f>
      </c>
      <c r="HU352" s="0">
        <f>=na()</f>
      </c>
      <c r="HV352" s="0">
        <f>=na()</f>
      </c>
      <c r="HW352" s="0">
        <f>=na()</f>
      </c>
      <c r="HX352" s="0">
        <f>=na()</f>
      </c>
      <c r="HY352" s="0">
        <f>=na()</f>
      </c>
      <c r="HZ352" s="0">
        <f>=na()</f>
      </c>
      <c r="IA352" s="0">
        <f>=na()</f>
      </c>
      <c r="IB352" s="0">
        <f>=na()</f>
      </c>
      <c r="IC352" s="0">
        <f>=na()</f>
      </c>
      <c r="ID352" s="0">
        <f>=na()</f>
      </c>
      <c r="IE352" s="0">
        <f>=na()</f>
      </c>
      <c r="IF352" s="0">
        <f>=na()</f>
      </c>
      <c r="IG352" s="0">
        <f>=na()</f>
      </c>
      <c r="IH352" s="0">
        <f>=na()</f>
      </c>
      <c r="II352" s="0">
        <f>=na()</f>
      </c>
      <c r="IJ352" s="0">
        <f>=na()</f>
      </c>
      <c r="IK352" s="0">
        <f>=na()</f>
      </c>
      <c r="IL352" s="0">
        <f>=na()</f>
      </c>
      <c r="IM352" s="0">
        <f>=na()</f>
      </c>
      <c r="IN352" s="0">
        <f>=na()</f>
      </c>
      <c r="IO352" s="0">
        <f>=na()</f>
      </c>
      <c r="IP352" s="0">
        <f>=na()</f>
      </c>
      <c r="IQ352" s="0">
        <f>=na()</f>
      </c>
      <c r="IR352" s="0">
        <f>=na()</f>
      </c>
      <c r="IS352" s="0">
        <f>=na()</f>
      </c>
      <c r="IT352" s="0">
        <f>=na()</f>
      </c>
      <c r="IU352" s="0">
        <f>=na()</f>
      </c>
      <c r="IV352" s="0">
        <f>=na()</f>
      </c>
      <c r="IW352" s="0">
        <f>=na()</f>
      </c>
      <c r="IX352" s="0">
        <f>=na()</f>
      </c>
      <c r="IY352" s="0">
        <f>=na()</f>
      </c>
      <c r="IZ352" s="0">
        <f>=na()</f>
      </c>
      <c r="JA352" s="0">
        <f>=na()</f>
      </c>
      <c r="JB352" s="0">
        <f>=na()</f>
      </c>
      <c r="JC352" s="0">
        <f>=na()</f>
      </c>
      <c r="JD352" s="0">
        <f>=na()</f>
      </c>
      <c r="JE352" s="0">
        <f>=na()</f>
      </c>
      <c r="JF352" s="0">
        <f>=na()</f>
      </c>
      <c r="JG352" s="0">
        <f>=na()</f>
      </c>
      <c r="JH352" s="0">
        <f>=na()</f>
      </c>
      <c r="JI352" s="0">
        <f>=na()</f>
      </c>
      <c r="JJ352" s="0">
        <f>=na()</f>
      </c>
      <c r="JK352" s="0">
        <f>=na()</f>
      </c>
      <c r="JL352" s="0">
        <f>=na()</f>
      </c>
      <c r="JM352" s="0">
        <f>=na()</f>
      </c>
      <c r="JN352" s="0">
        <f>=na()</f>
      </c>
      <c r="JO352" s="0">
        <f>=na()</f>
      </c>
      <c r="JP352" s="0">
        <f>=na()</f>
      </c>
      <c r="JQ352" s="0">
        <f>=na()</f>
      </c>
      <c r="JR352" s="0">
        <f>=na()</f>
      </c>
      <c r="JS352" s="0">
        <f>=na()</f>
      </c>
      <c r="JT352" s="0">
        <f>=na()</f>
      </c>
      <c r="JU352" s="0">
        <f>=na()</f>
      </c>
      <c r="JV352" s="0">
        <f>=na()</f>
      </c>
      <c r="JW352" s="0">
        <f>=na()</f>
      </c>
      <c r="JX352" s="0">
        <f>=na()</f>
      </c>
      <c r="JY352" s="0">
        <f>=na()</f>
      </c>
      <c r="JZ352" s="0">
        <f>=na()</f>
      </c>
      <c r="KA352" s="0">
        <f>=na()</f>
      </c>
      <c r="KB352" s="0">
        <f>=na()</f>
      </c>
      <c r="KC352" s="0">
        <f>=na()</f>
      </c>
      <c r="KD352" s="0">
        <f>=na()</f>
      </c>
      <c r="KE352" s="0">
        <f>=na()</f>
      </c>
      <c r="KF352" s="0">
        <f>=na()</f>
      </c>
      <c r="KG352" s="0">
        <f>=na()</f>
      </c>
      <c r="KH352" s="0">
        <f>=na()</f>
      </c>
      <c r="KI352" s="0">
        <f>=na()</f>
      </c>
      <c r="KJ352" s="0">
        <f>=na()</f>
      </c>
      <c r="KK352" s="0">
        <f>=na()</f>
      </c>
      <c r="KL352" s="0">
        <f>=na()</f>
      </c>
      <c r="KM352" s="0">
        <f>=na()</f>
      </c>
      <c r="KN352" s="0">
        <f>=na()</f>
      </c>
      <c r="KO352" s="0">
        <f>=na()</f>
      </c>
      <c r="KP352" s="0">
        <f>=na()</f>
      </c>
      <c r="KQ352" s="0">
        <f>=na()</f>
      </c>
      <c r="KR352" s="0">
        <f>=na()</f>
      </c>
      <c r="KS352" s="0">
        <f>=na()</f>
      </c>
      <c r="KT352" s="0">
        <f>=na()</f>
      </c>
      <c r="KU352" s="0">
        <f>=na()</f>
      </c>
      <c r="KV352" s="0">
        <f>=na()</f>
      </c>
      <c r="KW352" s="0">
        <f>=na()</f>
      </c>
      <c r="KX352" s="0">
        <f>=na()</f>
      </c>
      <c r="KY352" s="0">
        <f>=na()</f>
      </c>
      <c r="KZ352" s="0">
        <f>=na()</f>
      </c>
      <c r="LA352" s="0">
        <f>=na()</f>
      </c>
      <c r="LB352" s="0">
        <f>=na()</f>
      </c>
      <c r="LC352" s="0">
        <f>=na()</f>
      </c>
      <c r="LD352" s="0">
        <f>=na()</f>
      </c>
      <c r="LE352" s="0">
        <f>=na()</f>
      </c>
      <c r="LF352" s="0">
        <f>=na()</f>
      </c>
      <c r="LG352" s="0">
        <f>=na()</f>
      </c>
      <c r="LH352" s="0">
        <f>=na()</f>
      </c>
      <c r="LI352" s="0">
        <f>=na()</f>
      </c>
      <c r="LJ352" s="0">
        <f>=na()</f>
      </c>
      <c r="LK352" s="0">
        <f>=na()</f>
      </c>
      <c r="LL352" s="0">
        <f>=na()</f>
      </c>
      <c r="LM352" s="0">
        <f>=na()</f>
      </c>
      <c r="LN352" s="0">
        <f>=na()</f>
      </c>
      <c r="LO352" s="0">
        <f>=na()</f>
      </c>
      <c r="LP352" s="0">
        <f>=na()</f>
      </c>
      <c r="LQ352" s="0">
        <f>=na()</f>
      </c>
      <c r="LR352" s="0">
        <f>=na()</f>
      </c>
      <c r="LS352" s="0">
        <f>=na()</f>
      </c>
      <c r="LT352" s="0">
        <f>=na()</f>
      </c>
      <c r="LU352" s="0">
        <f>=na()</f>
      </c>
      <c r="LV352" s="0">
        <v>0</v>
      </c>
      <c r="LW352" s="0">
        <v>0</v>
      </c>
      <c r="LX352" s="0">
        <v>1</v>
      </c>
      <c r="LY352" s="0">
        <v>0</v>
      </c>
      <c r="LZ352" s="0">
        <f>=na()</f>
      </c>
      <c r="MA352" s="0">
        <f>=na()</f>
      </c>
      <c r="MB352" s="0">
        <f>=na()</f>
      </c>
      <c r="MC352" s="0">
        <f>=na()</f>
      </c>
      <c r="MD352" s="0">
        <f>=na()</f>
      </c>
      <c r="ME352" s="0">
        <f>=na()</f>
      </c>
      <c r="MF352" s="0">
        <f>=na()</f>
      </c>
      <c r="MG352" s="0">
        <f>=na()</f>
      </c>
      <c r="MH352" s="0">
        <f>=na()</f>
      </c>
      <c r="MI352" s="0">
        <f>=na()</f>
      </c>
      <c r="MJ352" s="0">
        <f>=na()</f>
      </c>
      <c r="MK352" s="0">
        <f>=na()</f>
      </c>
      <c r="ML352" s="0">
        <f>=na()</f>
      </c>
      <c r="MM352" s="0">
        <f>=na()</f>
      </c>
      <c r="MN352" s="0">
        <f>=na()</f>
      </c>
      <c r="MO352" s="0">
        <f>=na()</f>
      </c>
      <c r="MP352" s="0">
        <f>=na()</f>
      </c>
      <c r="MQ352" s="0">
        <f>=na()</f>
      </c>
      <c r="MR352" s="0">
        <f>=na()</f>
      </c>
      <c r="MS352" s="0">
        <f>=na()</f>
      </c>
      <c r="MT352" s="0">
        <f>=na()</f>
      </c>
      <c r="MU352" s="0">
        <f>=na()</f>
      </c>
      <c r="MV352" s="0">
        <f>=na()</f>
      </c>
      <c r="MW352" s="0">
        <f>=na()</f>
      </c>
      <c r="MX352" s="0">
        <f>=na()</f>
      </c>
      <c r="MY352" s="0">
        <v>295</v>
      </c>
      <c r="MZ352" s="0">
        <f>=na()</f>
      </c>
      <c r="NA352" s="0">
        <f>=na()</f>
      </c>
      <c r="NB352" s="0">
        <f>=na()</f>
      </c>
      <c r="NC352" s="0">
        <f>=na()</f>
      </c>
      <c r="ND352" s="0">
        <f>=na()</f>
      </c>
      <c r="NE352" s="0">
        <f>=na()</f>
      </c>
      <c r="NF352" s="0">
        <f>=na()</f>
      </c>
      <c r="NG352" s="0">
        <f>=na()</f>
      </c>
      <c r="NH352" s="0">
        <f>=na()</f>
      </c>
      <c r="NI352" s="0">
        <f>=na()</f>
      </c>
      <c r="NJ352" s="0">
        <f>=na()</f>
      </c>
      <c r="NK352" s="0">
        <f>=na()</f>
      </c>
      <c r="NL352" s="0">
        <f>=na()</f>
      </c>
      <c r="NM352" s="0">
        <f>=na()</f>
      </c>
      <c r="NN352" s="0">
        <f>=na()</f>
      </c>
      <c r="NO352" s="0">
        <f>=na()</f>
      </c>
      <c r="NP352" s="0">
        <f>=na()</f>
      </c>
      <c r="NQ352" s="0">
        <f>=na()</f>
      </c>
      <c r="NR352" s="0">
        <f>=na()</f>
      </c>
      <c r="NS352" s="0">
        <f>=na()</f>
      </c>
      <c r="NT352" s="0">
        <f>=na()</f>
      </c>
      <c r="NU352" s="0">
        <f>=na()</f>
      </c>
      <c r="NV352" s="0">
        <f>=na()</f>
      </c>
      <c r="NW352" s="0">
        <f>=na()</f>
      </c>
      <c r="NX352" s="0">
        <f>=na()</f>
      </c>
      <c r="NY352" s="0">
        <f>=na()</f>
      </c>
      <c r="NZ352" s="0">
        <f>=na()</f>
      </c>
      <c r="OA352" s="0">
        <f>=na()</f>
      </c>
      <c r="OB352" s="0">
        <f>=na()</f>
      </c>
      <c r="OC352" s="0">
        <f>=na()</f>
      </c>
      <c r="OD352" s="0">
        <f>=na()</f>
      </c>
      <c r="OE352" s="0">
        <f>=na()</f>
      </c>
      <c r="OF352" s="0">
        <f>=na()</f>
      </c>
      <c r="OG352" s="0">
        <f>=na()</f>
      </c>
      <c r="OH352" s="0">
        <f>=na()</f>
      </c>
      <c r="OI352" s="0">
        <f>=na()</f>
      </c>
      <c r="OJ352" s="0">
        <f>=na()</f>
      </c>
      <c r="OK352" s="0">
        <f>=na()</f>
      </c>
      <c r="OL352" s="0">
        <f>=na()</f>
      </c>
      <c r="OM352" s="0">
        <f>=na()</f>
      </c>
      <c r="ON352" s="0">
        <f>=na()</f>
      </c>
      <c r="OO352" s="0">
        <f>=na()</f>
      </c>
      <c r="OP352" s="0">
        <f>=na()</f>
      </c>
      <c r="OQ352" s="0">
        <f>=na()</f>
      </c>
      <c r="OR352" s="0">
        <f>=na()</f>
      </c>
      <c r="OS352" s="0">
        <f>=na()</f>
      </c>
      <c r="OT352" s="0">
        <f>=na()</f>
      </c>
      <c r="OU352" s="0">
        <f>=na()</f>
      </c>
      <c r="OV352" s="0">
        <f>=na()</f>
      </c>
      <c r="OW352" s="0">
        <f>=na()</f>
      </c>
      <c r="OX352" s="0">
        <f>=na()</f>
      </c>
      <c r="OY352" s="0">
        <f>=na()</f>
      </c>
      <c r="OZ352" s="0">
        <f>=na()</f>
      </c>
      <c r="PA352" s="0">
        <f>=na()</f>
      </c>
      <c r="PB352" s="0">
        <f>=na()</f>
      </c>
      <c r="PC352" s="0">
        <f>=na()</f>
      </c>
      <c r="PD352" s="0">
        <f>=na()</f>
      </c>
      <c r="PE352" s="0">
        <f>=na()</f>
      </c>
      <c r="PF352" s="0">
        <f>=na()</f>
      </c>
      <c r="PG352" s="0">
        <f>=na()</f>
      </c>
      <c r="PH352" s="0">
        <f>=na()</f>
      </c>
      <c r="PI352" s="0">
        <f>=na()</f>
      </c>
      <c r="PJ352" s="0">
        <f>=na()</f>
      </c>
      <c r="PK352" s="0">
        <f>=na()</f>
      </c>
      <c r="PL352" s="0">
        <f>=na()</f>
      </c>
      <c r="PM352" s="0">
        <f>=na()</f>
      </c>
      <c r="PN352" s="0">
        <f>=na()</f>
      </c>
      <c r="PO352" s="0">
        <f>=na()</f>
      </c>
      <c r="PP352" s="0">
        <f>=na()</f>
      </c>
      <c r="PQ352" s="0">
        <f>=na()</f>
      </c>
      <c r="PR352" s="0">
        <f>=na()</f>
      </c>
      <c r="PS352" s="0">
        <f>=na()</f>
      </c>
      <c r="PT352" s="0">
        <f>=na()</f>
      </c>
      <c r="PU352" s="0">
        <f>=na()</f>
      </c>
      <c r="PV352" s="0">
        <f>=na()</f>
      </c>
      <c r="PW352" s="0">
        <f>=na()</f>
      </c>
      <c r="PX352" s="0">
        <f>=na()</f>
      </c>
      <c r="PY352" s="0">
        <f>=na()</f>
      </c>
      <c r="PZ352" s="0">
        <f>=na()</f>
      </c>
      <c r="QA352" s="0">
        <f>=na()</f>
      </c>
      <c r="QB352" s="0">
        <f>=na()</f>
      </c>
      <c r="QC352" s="0">
        <f>=na()</f>
      </c>
      <c r="QD352" s="0">
        <f>=na()</f>
      </c>
      <c r="QE352" s="0">
        <f>=na()</f>
      </c>
      <c r="QF352" s="0">
        <f>=na()</f>
      </c>
      <c r="QG352" s="0">
        <f>=na()</f>
      </c>
      <c r="QH352" s="0">
        <f>=na()</f>
      </c>
      <c r="QI352" s="0">
        <f>=na()</f>
      </c>
      <c r="QJ352" s="0">
        <f>=na()</f>
      </c>
      <c r="QK352" s="0">
        <f>=na()</f>
      </c>
      <c r="QL352" s="0">
        <f>=na()</f>
      </c>
      <c r="QM352" s="0">
        <f>=na()</f>
      </c>
      <c r="QN352" s="0">
        <f>=na()</f>
      </c>
      <c r="QO352" s="0">
        <f>=na()</f>
      </c>
      <c r="QP352" s="0">
        <f>=na()</f>
      </c>
      <c r="QQ352" s="0">
        <f>=na()</f>
      </c>
      <c r="QR352" s="0">
        <f>=na()</f>
      </c>
      <c r="QS352" s="0">
        <f>=na()</f>
      </c>
      <c r="QT352" s="0">
        <f>=na()</f>
      </c>
      <c r="QU352" s="0">
        <f>=na()</f>
      </c>
      <c r="QV352" s="0">
        <f>=na()</f>
      </c>
      <c r="QW352" s="0">
        <f>=na()</f>
      </c>
      <c r="QX352" s="0">
        <f>=na()</f>
      </c>
      <c r="QY352" s="0">
        <f>=na()</f>
      </c>
      <c r="QZ352" s="0">
        <f>=na()</f>
      </c>
      <c r="RA352" s="0">
        <f>=na()</f>
      </c>
      <c r="RB352" s="0">
        <f>=na()</f>
      </c>
      <c r="RC352" s="0">
        <f>=na()</f>
      </c>
      <c r="RD352" s="0">
        <f>=na()</f>
      </c>
      <c r="RE352" s="0">
        <f>=na()</f>
      </c>
      <c r="RF352" s="0">
        <f>=na()</f>
      </c>
      <c r="RG352" s="0">
        <f>=na()</f>
      </c>
      <c r="RH352" s="0">
        <f>=na()</f>
      </c>
      <c r="RI352" s="0">
        <f>=na()</f>
      </c>
      <c r="RJ352" s="0">
        <f>=na()</f>
      </c>
      <c r="RK352" s="0">
        <f>=na()</f>
      </c>
      <c r="RL352" s="0">
        <f>=na()</f>
      </c>
      <c r="RM352" s="0">
        <f>=na()</f>
      </c>
      <c r="RN352" s="0">
        <f>=na()</f>
      </c>
      <c r="RO352" s="0">
        <f>=na()</f>
      </c>
      <c r="RP352" s="0">
        <f>=na()</f>
      </c>
      <c r="RQ352" s="0">
        <f>=na()</f>
      </c>
      <c r="RR352" s="0">
        <f>=na()</f>
      </c>
      <c r="RS352" s="0">
        <f>=na()</f>
      </c>
      <c r="RT352" s="0">
        <f>=na()</f>
      </c>
      <c r="RU352" s="0">
        <f>=na()</f>
      </c>
      <c r="RV352" s="0">
        <f>=na()</f>
      </c>
      <c r="RW352" s="0">
        <f>=na()</f>
      </c>
      <c r="RX352" s="0">
        <f>=na()</f>
      </c>
      <c r="RY352" s="0">
        <f>=na()</f>
      </c>
      <c r="RZ352" s="0">
        <f>=na()</f>
      </c>
      <c r="SA352" s="0">
        <f>=na()</f>
      </c>
      <c r="SB352" s="0">
        <f>=na()</f>
      </c>
      <c r="SC352" s="0">
        <f>=na()</f>
      </c>
      <c r="SD352" s="0">
        <f>=na()</f>
      </c>
      <c r="SE352" s="0">
        <f>=na()</f>
      </c>
      <c r="SF352" s="0">
        <f>=na()</f>
      </c>
      <c r="SG352" s="0">
        <f>=na()</f>
      </c>
      <c r="SH352" s="0">
        <f>=na()</f>
      </c>
      <c r="SI352" s="0">
        <f>=na()</f>
      </c>
      <c r="SJ352" s="0">
        <f>=na()</f>
      </c>
      <c r="SK352" s="0">
        <f>=na()</f>
      </c>
      <c r="SL352" s="0">
        <f>=na()</f>
      </c>
      <c r="SM352" s="0">
        <f>=na()</f>
      </c>
      <c r="SN352" s="0">
        <f>=na()</f>
      </c>
      <c r="SO352" s="0">
        <f>=na()</f>
      </c>
      <c r="SP352" s="0">
        <f>=na()</f>
      </c>
      <c r="SQ352" s="0">
        <f>=na()</f>
      </c>
      <c r="SR352" s="0">
        <f>=na()</f>
      </c>
      <c r="SS352" s="0">
        <f>=na()</f>
      </c>
      <c r="ST352" s="0">
        <f>=na()</f>
      </c>
      <c r="SU352" s="0">
        <f>=na()</f>
      </c>
      <c r="SV352" s="0">
        <f>=na()</f>
      </c>
      <c r="SW352" s="0">
        <f>=na()</f>
      </c>
      <c r="SX352" s="0">
        <f>=na()</f>
      </c>
      <c r="SY352" s="0">
        <f>=na()</f>
      </c>
      <c r="SZ352" s="0">
        <f>=na()</f>
      </c>
      <c r="TA352" s="0">
        <f>=na()</f>
      </c>
      <c r="TB352" s="0">
        <f>=na()</f>
      </c>
      <c r="TC352" s="0">
        <f>=na()</f>
      </c>
      <c r="TD352" s="0">
        <f>=na()</f>
      </c>
      <c r="TE352" s="7">
        <f>=na()</f>
      </c>
    </row>
    <row r="353">
      <c r="A353" s="4" t="s">
        <v>875</v>
      </c>
      <c r="B353" s="0">
        <f>=na()</f>
      </c>
      <c r="C353" s="0">
        <f>=na()</f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  <c r="DI353" s="0">
        <v>0</v>
      </c>
      <c r="DJ353" s="0">
        <v>0</v>
      </c>
      <c r="DK353" s="0">
        <v>0</v>
      </c>
      <c r="DL353" s="0">
        <v>0</v>
      </c>
      <c r="DM353" s="0">
        <v>0</v>
      </c>
      <c r="DN353" s="0">
        <v>0</v>
      </c>
      <c r="DO353" s="0">
        <v>0</v>
      </c>
      <c r="DP353" s="0">
        <v>0</v>
      </c>
      <c r="DQ353" s="0">
        <v>0</v>
      </c>
      <c r="DR353" s="0">
        <v>0</v>
      </c>
      <c r="DS353" s="0">
        <v>0</v>
      </c>
      <c r="DT353" s="0">
        <v>0</v>
      </c>
      <c r="DU353" s="0">
        <v>0</v>
      </c>
      <c r="DV353" s="0">
        <v>0</v>
      </c>
      <c r="DW353" s="0">
        <v>0</v>
      </c>
      <c r="DX353" s="0">
        <v>0</v>
      </c>
      <c r="DY353" s="0">
        <v>0</v>
      </c>
      <c r="DZ353" s="0">
        <v>0</v>
      </c>
      <c r="EA353" s="0">
        <v>0</v>
      </c>
      <c r="EB353" s="0">
        <v>0</v>
      </c>
      <c r="EC353" s="0">
        <v>0</v>
      </c>
      <c r="ED353" s="0">
        <v>0</v>
      </c>
      <c r="EE353" s="0">
        <v>0</v>
      </c>
      <c r="EF353" s="0">
        <v>0</v>
      </c>
      <c r="EG353" s="0">
        <v>0</v>
      </c>
      <c r="EH353" s="0">
        <v>0</v>
      </c>
      <c r="EI353" s="0">
        <v>0</v>
      </c>
      <c r="EJ353" s="0">
        <v>0</v>
      </c>
      <c r="EK353" s="0">
        <v>0</v>
      </c>
      <c r="EL353" s="0">
        <v>0</v>
      </c>
      <c r="EM353" s="0">
        <v>0</v>
      </c>
      <c r="EN353" s="0">
        <v>0</v>
      </c>
      <c r="EO353" s="0">
        <v>0</v>
      </c>
      <c r="EP353" s="0">
        <v>0</v>
      </c>
      <c r="EQ353" s="0">
        <v>0</v>
      </c>
      <c r="ER353" s="0">
        <v>0</v>
      </c>
      <c r="ES353" s="0">
        <v>0</v>
      </c>
      <c r="ET353" s="0">
        <v>0</v>
      </c>
      <c r="EU353" s="0">
        <v>0</v>
      </c>
      <c r="EV353" s="0">
        <v>0</v>
      </c>
      <c r="EW353" s="0">
        <v>0</v>
      </c>
      <c r="EX353" s="0">
        <v>0</v>
      </c>
      <c r="EY353" s="0">
        <v>0</v>
      </c>
      <c r="EZ353" s="0">
        <v>0</v>
      </c>
      <c r="FA353" s="0">
        <v>0</v>
      </c>
      <c r="FB353" s="0">
        <v>0</v>
      </c>
      <c r="FC353" s="0">
        <v>0</v>
      </c>
      <c r="FD353" s="0">
        <v>0</v>
      </c>
      <c r="FE353" s="0">
        <v>0</v>
      </c>
      <c r="FF353" s="0">
        <v>0</v>
      </c>
      <c r="FG353" s="0">
        <v>0</v>
      </c>
      <c r="FH353" s="0">
        <v>0</v>
      </c>
      <c r="FI353" s="0">
        <v>0</v>
      </c>
      <c r="FJ353" s="0">
        <v>0</v>
      </c>
      <c r="FK353" s="0">
        <v>0</v>
      </c>
      <c r="FL353" s="0">
        <v>0</v>
      </c>
      <c r="FM353" s="0">
        <v>0</v>
      </c>
      <c r="FN353" s="0">
        <v>0</v>
      </c>
      <c r="FO353" s="0">
        <v>0</v>
      </c>
      <c r="FP353" s="0">
        <v>0</v>
      </c>
      <c r="FQ353" s="0">
        <v>0</v>
      </c>
      <c r="FR353" s="0">
        <v>0</v>
      </c>
      <c r="FS353" s="0">
        <v>0</v>
      </c>
      <c r="FT353" s="0">
        <v>0</v>
      </c>
      <c r="FU353" s="0">
        <v>0</v>
      </c>
      <c r="FV353" s="0">
        <v>0</v>
      </c>
      <c r="FW353" s="0">
        <v>0</v>
      </c>
      <c r="FX353" s="0">
        <v>0</v>
      </c>
      <c r="FY353" s="0">
        <v>0</v>
      </c>
      <c r="FZ353" s="0">
        <v>0</v>
      </c>
      <c r="GA353" s="0">
        <v>0</v>
      </c>
      <c r="GB353" s="0">
        <v>0</v>
      </c>
      <c r="GC353" s="0">
        <v>0</v>
      </c>
      <c r="GD353" s="0">
        <v>0</v>
      </c>
      <c r="GE353" s="0">
        <v>0</v>
      </c>
      <c r="GF353" s="0">
        <v>0</v>
      </c>
      <c r="GG353" s="0">
        <v>0</v>
      </c>
      <c r="GH353" s="0">
        <v>0</v>
      </c>
      <c r="GI353" s="0">
        <v>0</v>
      </c>
      <c r="GJ353" s="0">
        <v>0</v>
      </c>
      <c r="GK353" s="0">
        <v>0</v>
      </c>
      <c r="GL353" s="0">
        <v>0</v>
      </c>
      <c r="GM353" s="0">
        <v>0</v>
      </c>
      <c r="GN353" s="0">
        <v>0</v>
      </c>
      <c r="GO353" s="0">
        <v>0</v>
      </c>
      <c r="GP353" s="0">
        <v>0</v>
      </c>
      <c r="GQ353" s="0">
        <v>0</v>
      </c>
      <c r="GR353" s="0">
        <v>0</v>
      </c>
      <c r="GS353" s="0">
        <v>0</v>
      </c>
      <c r="GT353" s="0">
        <v>0</v>
      </c>
      <c r="GU353" s="0">
        <v>0</v>
      </c>
      <c r="GV353" s="0">
        <v>0</v>
      </c>
      <c r="GW353" s="0">
        <v>0</v>
      </c>
      <c r="GX353" s="0">
        <v>0</v>
      </c>
      <c r="GY353" s="0">
        <v>0</v>
      </c>
      <c r="GZ353" s="0">
        <v>0</v>
      </c>
      <c r="HA353" s="0">
        <f>=na()</f>
      </c>
      <c r="HB353" s="0">
        <f>=na()</f>
      </c>
      <c r="HC353" s="0">
        <f>=na()</f>
      </c>
      <c r="HD353" s="0">
        <f>=na()</f>
      </c>
      <c r="HE353" s="0">
        <f>=na()</f>
      </c>
      <c r="HF353" s="0">
        <f>=na()</f>
      </c>
      <c r="HG353" s="0">
        <f>=na()</f>
      </c>
      <c r="HH353" s="0">
        <f>=na()</f>
      </c>
      <c r="HI353" s="0">
        <f>=na()</f>
      </c>
      <c r="HJ353" s="0">
        <f>=na()</f>
      </c>
      <c r="HK353" s="0">
        <f>=na()</f>
      </c>
      <c r="HL353" s="0">
        <f>=na()</f>
      </c>
      <c r="HM353" s="0">
        <f>=na()</f>
      </c>
      <c r="HN353" s="0">
        <f>=na()</f>
      </c>
      <c r="HO353" s="0">
        <f>=na()</f>
      </c>
      <c r="HP353" s="0">
        <f>=na()</f>
      </c>
      <c r="HQ353" s="0">
        <f>=na()</f>
      </c>
      <c r="HR353" s="0">
        <f>=na()</f>
      </c>
      <c r="HS353" s="0">
        <f>=na()</f>
      </c>
      <c r="HT353" s="0">
        <f>=na()</f>
      </c>
      <c r="HU353" s="0">
        <f>=na()</f>
      </c>
      <c r="HV353" s="0">
        <f>=na()</f>
      </c>
      <c r="HW353" s="0">
        <f>=na()</f>
      </c>
      <c r="HX353" s="0">
        <f>=na()</f>
      </c>
      <c r="HY353" s="0">
        <f>=na()</f>
      </c>
      <c r="HZ353" s="0">
        <f>=na()</f>
      </c>
      <c r="IA353" s="0">
        <f>=na()</f>
      </c>
      <c r="IB353" s="0">
        <f>=na()</f>
      </c>
      <c r="IC353" s="0">
        <f>=na()</f>
      </c>
      <c r="ID353" s="0">
        <f>=na()</f>
      </c>
      <c r="IE353" s="0">
        <f>=na()</f>
      </c>
      <c r="IF353" s="0">
        <f>=na()</f>
      </c>
      <c r="IG353" s="0">
        <f>=na()</f>
      </c>
      <c r="IH353" s="0">
        <f>=na()</f>
      </c>
      <c r="II353" s="0">
        <f>=na()</f>
      </c>
      <c r="IJ353" s="0">
        <f>=na()</f>
      </c>
      <c r="IK353" s="0">
        <f>=na()</f>
      </c>
      <c r="IL353" s="0">
        <f>=na()</f>
      </c>
      <c r="IM353" s="0">
        <f>=na()</f>
      </c>
      <c r="IN353" s="0">
        <f>=na()</f>
      </c>
      <c r="IO353" s="0">
        <f>=na()</f>
      </c>
      <c r="IP353" s="0">
        <f>=na()</f>
      </c>
      <c r="IQ353" s="0">
        <f>=na()</f>
      </c>
      <c r="IR353" s="0">
        <f>=na()</f>
      </c>
      <c r="IS353" s="0">
        <f>=na()</f>
      </c>
      <c r="IT353" s="0">
        <f>=na()</f>
      </c>
      <c r="IU353" s="0">
        <f>=na()</f>
      </c>
      <c r="IV353" s="0">
        <f>=na()</f>
      </c>
      <c r="IW353" s="0">
        <f>=na()</f>
      </c>
      <c r="IX353" s="0">
        <f>=na()</f>
      </c>
      <c r="IY353" s="0">
        <f>=na()</f>
      </c>
      <c r="IZ353" s="0">
        <f>=na()</f>
      </c>
      <c r="JA353" s="0">
        <f>=na()</f>
      </c>
      <c r="JB353" s="0">
        <f>=na()</f>
      </c>
      <c r="JC353" s="0">
        <f>=na()</f>
      </c>
      <c r="JD353" s="0">
        <f>=na()</f>
      </c>
      <c r="JE353" s="0">
        <f>=na()</f>
      </c>
      <c r="JF353" s="0">
        <f>=na()</f>
      </c>
      <c r="JG353" s="0">
        <f>=na()</f>
      </c>
      <c r="JH353" s="0">
        <f>=na()</f>
      </c>
      <c r="JI353" s="0">
        <f>=na()</f>
      </c>
      <c r="JJ353" s="0">
        <f>=na()</f>
      </c>
      <c r="JK353" s="0">
        <f>=na()</f>
      </c>
      <c r="JL353" s="0">
        <f>=na()</f>
      </c>
      <c r="JM353" s="0">
        <f>=na()</f>
      </c>
      <c r="JN353" s="0">
        <f>=na()</f>
      </c>
      <c r="JO353" s="0">
        <f>=na()</f>
      </c>
      <c r="JP353" s="0">
        <f>=na()</f>
      </c>
      <c r="JQ353" s="0">
        <f>=na()</f>
      </c>
      <c r="JR353" s="0">
        <f>=na()</f>
      </c>
      <c r="JS353" s="0">
        <f>=na()</f>
      </c>
      <c r="JT353" s="0">
        <f>=na()</f>
      </c>
      <c r="JU353" s="0">
        <f>=na()</f>
      </c>
      <c r="JV353" s="0">
        <f>=na()</f>
      </c>
      <c r="JW353" s="0">
        <f>=na()</f>
      </c>
      <c r="JX353" s="0">
        <f>=na()</f>
      </c>
      <c r="JY353" s="0">
        <f>=na()</f>
      </c>
      <c r="JZ353" s="0">
        <f>=na()</f>
      </c>
      <c r="KA353" s="0">
        <f>=na()</f>
      </c>
      <c r="KB353" s="0">
        <f>=na()</f>
      </c>
      <c r="KC353" s="0">
        <f>=na()</f>
      </c>
      <c r="KD353" s="0">
        <f>=na()</f>
      </c>
      <c r="KE353" s="0">
        <f>=na()</f>
      </c>
      <c r="KF353" s="0">
        <f>=na()</f>
      </c>
      <c r="KG353" s="0">
        <f>=na()</f>
      </c>
      <c r="KH353" s="0">
        <f>=na()</f>
      </c>
      <c r="KI353" s="0">
        <f>=na()</f>
      </c>
      <c r="KJ353" s="0">
        <f>=na()</f>
      </c>
      <c r="KK353" s="0">
        <f>=na()</f>
      </c>
      <c r="KL353" s="0">
        <f>=na()</f>
      </c>
      <c r="KM353" s="0">
        <f>=na()</f>
      </c>
      <c r="KN353" s="0">
        <f>=na()</f>
      </c>
      <c r="KO353" s="0">
        <f>=na()</f>
      </c>
      <c r="KP353" s="0">
        <f>=na()</f>
      </c>
      <c r="KQ353" s="0">
        <f>=na()</f>
      </c>
      <c r="KR353" s="0">
        <f>=na()</f>
      </c>
      <c r="KS353" s="0">
        <f>=na()</f>
      </c>
      <c r="KT353" s="0">
        <f>=na()</f>
      </c>
      <c r="KU353" s="0">
        <f>=na()</f>
      </c>
      <c r="KV353" s="0">
        <f>=na()</f>
      </c>
      <c r="KW353" s="0">
        <f>=na()</f>
      </c>
      <c r="KX353" s="0">
        <f>=na()</f>
      </c>
      <c r="KY353" s="0">
        <f>=na()</f>
      </c>
      <c r="KZ353" s="0">
        <f>=na()</f>
      </c>
      <c r="LA353" s="0">
        <f>=na()</f>
      </c>
      <c r="LB353" s="0">
        <f>=na()</f>
      </c>
      <c r="LC353" s="0">
        <f>=na()</f>
      </c>
      <c r="LD353" s="0">
        <f>=na()</f>
      </c>
      <c r="LE353" s="0">
        <f>=na()</f>
      </c>
      <c r="LF353" s="0">
        <f>=na()</f>
      </c>
      <c r="LG353" s="0">
        <f>=na()</f>
      </c>
      <c r="LH353" s="0">
        <f>=na()</f>
      </c>
      <c r="LI353" s="0">
        <f>=na()</f>
      </c>
      <c r="LJ353" s="0">
        <f>=na()</f>
      </c>
      <c r="LK353" s="0">
        <f>=na()</f>
      </c>
      <c r="LL353" s="0">
        <f>=na()</f>
      </c>
      <c r="LM353" s="0">
        <f>=na()</f>
      </c>
      <c r="LN353" s="0">
        <f>=na()</f>
      </c>
      <c r="LO353" s="0">
        <f>=na()</f>
      </c>
      <c r="LP353" s="0">
        <f>=na()</f>
      </c>
      <c r="LQ353" s="0">
        <f>=na()</f>
      </c>
      <c r="LR353" s="0">
        <f>=na()</f>
      </c>
      <c r="LS353" s="0">
        <f>=na()</f>
      </c>
      <c r="LT353" s="0">
        <f>=na()</f>
      </c>
      <c r="LU353" s="0">
        <f>=na()</f>
      </c>
      <c r="LV353" s="0">
        <v>0</v>
      </c>
      <c r="LW353" s="0">
        <v>0</v>
      </c>
      <c r="LX353" s="0">
        <v>0</v>
      </c>
      <c r="LY353" s="0">
        <v>1</v>
      </c>
      <c r="LZ353" s="0">
        <f>=na()</f>
      </c>
      <c r="MA353" s="0">
        <f>=na()</f>
      </c>
      <c r="MB353" s="0">
        <f>=na()</f>
      </c>
      <c r="MC353" s="0">
        <f>=na()</f>
      </c>
      <c r="MD353" s="0">
        <f>=na()</f>
      </c>
      <c r="ME353" s="0">
        <f>=na()</f>
      </c>
      <c r="MF353" s="0">
        <f>=na()</f>
      </c>
      <c r="MG353" s="0">
        <f>=na()</f>
      </c>
      <c r="MH353" s="0">
        <f>=na()</f>
      </c>
      <c r="MI353" s="0">
        <f>=na()</f>
      </c>
      <c r="MJ353" s="0">
        <f>=na()</f>
      </c>
      <c r="MK353" s="0">
        <f>=na()</f>
      </c>
      <c r="ML353" s="0">
        <f>=na()</f>
      </c>
      <c r="MM353" s="0">
        <f>=na()</f>
      </c>
      <c r="MN353" s="0">
        <f>=na()</f>
      </c>
      <c r="MO353" s="0">
        <f>=na()</f>
      </c>
      <c r="MP353" s="0">
        <f>=na()</f>
      </c>
      <c r="MQ353" s="0">
        <f>=na()</f>
      </c>
      <c r="MR353" s="0">
        <f>=na()</f>
      </c>
      <c r="MS353" s="0">
        <f>=na()</f>
      </c>
      <c r="MT353" s="0">
        <f>=na()</f>
      </c>
      <c r="MU353" s="0">
        <f>=na()</f>
      </c>
      <c r="MV353" s="0">
        <f>=na()</f>
      </c>
      <c r="MW353" s="0">
        <f>=na()</f>
      </c>
      <c r="MX353" s="0">
        <f>=na()</f>
      </c>
      <c r="MY353" s="0">
        <v>296</v>
      </c>
      <c r="MZ353" s="0">
        <f>=na()</f>
      </c>
      <c r="NA353" s="0">
        <f>=na()</f>
      </c>
      <c r="NB353" s="0">
        <f>=na()</f>
      </c>
      <c r="NC353" s="0">
        <f>=na()</f>
      </c>
      <c r="ND353" s="0">
        <f>=na()</f>
      </c>
      <c r="NE353" s="0">
        <f>=na()</f>
      </c>
      <c r="NF353" s="0">
        <f>=na()</f>
      </c>
      <c r="NG353" s="0">
        <f>=na()</f>
      </c>
      <c r="NH353" s="0">
        <f>=na()</f>
      </c>
      <c r="NI353" s="0">
        <f>=na()</f>
      </c>
      <c r="NJ353" s="0">
        <f>=na()</f>
      </c>
      <c r="NK353" s="0">
        <f>=na()</f>
      </c>
      <c r="NL353" s="0">
        <f>=na()</f>
      </c>
      <c r="NM353" s="0">
        <f>=na()</f>
      </c>
      <c r="NN353" s="0">
        <f>=na()</f>
      </c>
      <c r="NO353" s="0">
        <f>=na()</f>
      </c>
      <c r="NP353" s="0">
        <f>=na()</f>
      </c>
      <c r="NQ353" s="0">
        <f>=na()</f>
      </c>
      <c r="NR353" s="0">
        <f>=na()</f>
      </c>
      <c r="NS353" s="0">
        <f>=na()</f>
      </c>
      <c r="NT353" s="0">
        <f>=na()</f>
      </c>
      <c r="NU353" s="0">
        <f>=na()</f>
      </c>
      <c r="NV353" s="0">
        <f>=na()</f>
      </c>
      <c r="NW353" s="0">
        <f>=na()</f>
      </c>
      <c r="NX353" s="0">
        <f>=na()</f>
      </c>
      <c r="NY353" s="0">
        <f>=na()</f>
      </c>
      <c r="NZ353" s="0">
        <f>=na()</f>
      </c>
      <c r="OA353" s="0">
        <f>=na()</f>
      </c>
      <c r="OB353" s="0">
        <f>=na()</f>
      </c>
      <c r="OC353" s="0">
        <f>=na()</f>
      </c>
      <c r="OD353" s="0">
        <f>=na()</f>
      </c>
      <c r="OE353" s="0">
        <f>=na()</f>
      </c>
      <c r="OF353" s="0">
        <f>=na()</f>
      </c>
      <c r="OG353" s="0">
        <f>=na()</f>
      </c>
      <c r="OH353" s="0">
        <f>=na()</f>
      </c>
      <c r="OI353" s="0">
        <f>=na()</f>
      </c>
      <c r="OJ353" s="0">
        <f>=na()</f>
      </c>
      <c r="OK353" s="0">
        <f>=na()</f>
      </c>
      <c r="OL353" s="0">
        <f>=na()</f>
      </c>
      <c r="OM353" s="0">
        <f>=na()</f>
      </c>
      <c r="ON353" s="0">
        <f>=na()</f>
      </c>
      <c r="OO353" s="0">
        <f>=na()</f>
      </c>
      <c r="OP353" s="0">
        <f>=na()</f>
      </c>
      <c r="OQ353" s="0">
        <f>=na()</f>
      </c>
      <c r="OR353" s="0">
        <f>=na()</f>
      </c>
      <c r="OS353" s="0">
        <f>=na()</f>
      </c>
      <c r="OT353" s="0">
        <f>=na()</f>
      </c>
      <c r="OU353" s="0">
        <f>=na()</f>
      </c>
      <c r="OV353" s="0">
        <f>=na()</f>
      </c>
      <c r="OW353" s="0">
        <f>=na()</f>
      </c>
      <c r="OX353" s="0">
        <f>=na()</f>
      </c>
      <c r="OY353" s="0">
        <f>=na()</f>
      </c>
      <c r="OZ353" s="0">
        <f>=na()</f>
      </c>
      <c r="PA353" s="0">
        <f>=na()</f>
      </c>
      <c r="PB353" s="0">
        <f>=na()</f>
      </c>
      <c r="PC353" s="0">
        <f>=na()</f>
      </c>
      <c r="PD353" s="0">
        <f>=na()</f>
      </c>
      <c r="PE353" s="0">
        <f>=na()</f>
      </c>
      <c r="PF353" s="0">
        <f>=na()</f>
      </c>
      <c r="PG353" s="0">
        <f>=na()</f>
      </c>
      <c r="PH353" s="0">
        <f>=na()</f>
      </c>
      <c r="PI353" s="0">
        <f>=na()</f>
      </c>
      <c r="PJ353" s="0">
        <f>=na()</f>
      </c>
      <c r="PK353" s="0">
        <f>=na()</f>
      </c>
      <c r="PL353" s="0">
        <f>=na()</f>
      </c>
      <c r="PM353" s="0">
        <f>=na()</f>
      </c>
      <c r="PN353" s="0">
        <f>=na()</f>
      </c>
      <c r="PO353" s="0">
        <f>=na()</f>
      </c>
      <c r="PP353" s="0">
        <f>=na()</f>
      </c>
      <c r="PQ353" s="0">
        <f>=na()</f>
      </c>
      <c r="PR353" s="0">
        <f>=na()</f>
      </c>
      <c r="PS353" s="0">
        <f>=na()</f>
      </c>
      <c r="PT353" s="0">
        <f>=na()</f>
      </c>
      <c r="PU353" s="0">
        <f>=na()</f>
      </c>
      <c r="PV353" s="0">
        <f>=na()</f>
      </c>
      <c r="PW353" s="0">
        <f>=na()</f>
      </c>
      <c r="PX353" s="0">
        <f>=na()</f>
      </c>
      <c r="PY353" s="0">
        <f>=na()</f>
      </c>
      <c r="PZ353" s="0">
        <f>=na()</f>
      </c>
      <c r="QA353" s="0">
        <f>=na()</f>
      </c>
      <c r="QB353" s="0">
        <f>=na()</f>
      </c>
      <c r="QC353" s="0">
        <f>=na()</f>
      </c>
      <c r="QD353" s="0">
        <f>=na()</f>
      </c>
      <c r="QE353" s="0">
        <f>=na()</f>
      </c>
      <c r="QF353" s="0">
        <f>=na()</f>
      </c>
      <c r="QG353" s="0">
        <f>=na()</f>
      </c>
      <c r="QH353" s="0">
        <f>=na()</f>
      </c>
      <c r="QI353" s="0">
        <f>=na()</f>
      </c>
      <c r="QJ353" s="0">
        <f>=na()</f>
      </c>
      <c r="QK353" s="0">
        <f>=na()</f>
      </c>
      <c r="QL353" s="0">
        <f>=na()</f>
      </c>
      <c r="QM353" s="0">
        <f>=na()</f>
      </c>
      <c r="QN353" s="0">
        <f>=na()</f>
      </c>
      <c r="QO353" s="0">
        <f>=na()</f>
      </c>
      <c r="QP353" s="0">
        <f>=na()</f>
      </c>
      <c r="QQ353" s="0">
        <f>=na()</f>
      </c>
      <c r="QR353" s="0">
        <f>=na()</f>
      </c>
      <c r="QS353" s="0">
        <f>=na()</f>
      </c>
      <c r="QT353" s="0">
        <f>=na()</f>
      </c>
      <c r="QU353" s="0">
        <f>=na()</f>
      </c>
      <c r="QV353" s="0">
        <f>=na()</f>
      </c>
      <c r="QW353" s="0">
        <f>=na()</f>
      </c>
      <c r="QX353" s="0">
        <f>=na()</f>
      </c>
      <c r="QY353" s="0">
        <f>=na()</f>
      </c>
      <c r="QZ353" s="0">
        <f>=na()</f>
      </c>
      <c r="RA353" s="0">
        <f>=na()</f>
      </c>
      <c r="RB353" s="0">
        <f>=na()</f>
      </c>
      <c r="RC353" s="0">
        <f>=na()</f>
      </c>
      <c r="RD353" s="0">
        <f>=na()</f>
      </c>
      <c r="RE353" s="0">
        <f>=na()</f>
      </c>
      <c r="RF353" s="0">
        <f>=na()</f>
      </c>
      <c r="RG353" s="0">
        <f>=na()</f>
      </c>
      <c r="RH353" s="0">
        <f>=na()</f>
      </c>
      <c r="RI353" s="0">
        <f>=na()</f>
      </c>
      <c r="RJ353" s="0">
        <f>=na()</f>
      </c>
      <c r="RK353" s="0">
        <f>=na()</f>
      </c>
      <c r="RL353" s="0">
        <f>=na()</f>
      </c>
      <c r="RM353" s="0">
        <f>=na()</f>
      </c>
      <c r="RN353" s="0">
        <f>=na()</f>
      </c>
      <c r="RO353" s="0">
        <f>=na()</f>
      </c>
      <c r="RP353" s="0">
        <f>=na()</f>
      </c>
      <c r="RQ353" s="0">
        <f>=na()</f>
      </c>
      <c r="RR353" s="0">
        <f>=na()</f>
      </c>
      <c r="RS353" s="0">
        <f>=na()</f>
      </c>
      <c r="RT353" s="0">
        <f>=na()</f>
      </c>
      <c r="RU353" s="0">
        <f>=na()</f>
      </c>
      <c r="RV353" s="0">
        <f>=na()</f>
      </c>
      <c r="RW353" s="0">
        <f>=na()</f>
      </c>
      <c r="RX353" s="0">
        <f>=na()</f>
      </c>
      <c r="RY353" s="0">
        <f>=na()</f>
      </c>
      <c r="RZ353" s="0">
        <f>=na()</f>
      </c>
      <c r="SA353" s="0">
        <f>=na()</f>
      </c>
      <c r="SB353" s="0">
        <f>=na()</f>
      </c>
      <c r="SC353" s="0">
        <f>=na()</f>
      </c>
      <c r="SD353" s="0">
        <f>=na()</f>
      </c>
      <c r="SE353" s="0">
        <f>=na()</f>
      </c>
      <c r="SF353" s="0">
        <f>=na()</f>
      </c>
      <c r="SG353" s="0">
        <f>=na()</f>
      </c>
      <c r="SH353" s="0">
        <f>=na()</f>
      </c>
      <c r="SI353" s="0">
        <f>=na()</f>
      </c>
      <c r="SJ353" s="0">
        <f>=na()</f>
      </c>
      <c r="SK353" s="0">
        <f>=na()</f>
      </c>
      <c r="SL353" s="0">
        <f>=na()</f>
      </c>
      <c r="SM353" s="0">
        <f>=na()</f>
      </c>
      <c r="SN353" s="0">
        <f>=na()</f>
      </c>
      <c r="SO353" s="0">
        <f>=na()</f>
      </c>
      <c r="SP353" s="0">
        <f>=na()</f>
      </c>
      <c r="SQ353" s="0">
        <f>=na()</f>
      </c>
      <c r="SR353" s="0">
        <f>=na()</f>
      </c>
      <c r="SS353" s="0">
        <f>=na()</f>
      </c>
      <c r="ST353" s="0">
        <f>=na()</f>
      </c>
      <c r="SU353" s="0">
        <f>=na()</f>
      </c>
      <c r="SV353" s="0">
        <f>=na()</f>
      </c>
      <c r="SW353" s="0">
        <f>=na()</f>
      </c>
      <c r="SX353" s="0">
        <f>=na()</f>
      </c>
      <c r="SY353" s="0">
        <f>=na()</f>
      </c>
      <c r="SZ353" s="0">
        <f>=na()</f>
      </c>
      <c r="TA353" s="0">
        <f>=na()</f>
      </c>
      <c r="TB353" s="0">
        <f>=na()</f>
      </c>
      <c r="TC353" s="0">
        <f>=na()</f>
      </c>
      <c r="TD353" s="0">
        <f>=na()</f>
      </c>
      <c r="TE353" s="7">
        <f>=na()</f>
      </c>
    </row>
    <row r="354">
      <c r="A354" s="4" t="s">
        <v>876</v>
      </c>
      <c r="B354" s="0">
        <f>=na()</f>
      </c>
      <c r="C354" s="0">
        <f>=na()</f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  <c r="DI354" s="0">
        <v>0</v>
      </c>
      <c r="DJ354" s="0">
        <v>0</v>
      </c>
      <c r="DK354" s="0">
        <v>0</v>
      </c>
      <c r="DL354" s="0">
        <v>0</v>
      </c>
      <c r="DM354" s="0">
        <v>0</v>
      </c>
      <c r="DN354" s="0">
        <v>0</v>
      </c>
      <c r="DO354" s="0">
        <v>0</v>
      </c>
      <c r="DP354" s="0">
        <v>0</v>
      </c>
      <c r="DQ354" s="0">
        <v>0</v>
      </c>
      <c r="DR354" s="0">
        <v>0</v>
      </c>
      <c r="DS354" s="0">
        <v>0</v>
      </c>
      <c r="DT354" s="0">
        <v>0</v>
      </c>
      <c r="DU354" s="0">
        <v>0</v>
      </c>
      <c r="DV354" s="0">
        <v>0</v>
      </c>
      <c r="DW354" s="0">
        <v>0</v>
      </c>
      <c r="DX354" s="0">
        <v>0</v>
      </c>
      <c r="DY354" s="0">
        <v>0</v>
      </c>
      <c r="DZ354" s="0">
        <v>0</v>
      </c>
      <c r="EA354" s="0">
        <v>0</v>
      </c>
      <c r="EB354" s="0">
        <v>0</v>
      </c>
      <c r="EC354" s="0">
        <v>0</v>
      </c>
      <c r="ED354" s="0">
        <v>0</v>
      </c>
      <c r="EE354" s="0">
        <v>0</v>
      </c>
      <c r="EF354" s="0">
        <v>0</v>
      </c>
      <c r="EG354" s="0">
        <v>0</v>
      </c>
      <c r="EH354" s="0">
        <v>0</v>
      </c>
      <c r="EI354" s="0">
        <v>0</v>
      </c>
      <c r="EJ354" s="0">
        <v>0</v>
      </c>
      <c r="EK354" s="0">
        <v>0</v>
      </c>
      <c r="EL354" s="0">
        <v>0</v>
      </c>
      <c r="EM354" s="0">
        <v>0</v>
      </c>
      <c r="EN354" s="0">
        <v>0</v>
      </c>
      <c r="EO354" s="0">
        <v>0</v>
      </c>
      <c r="EP354" s="0">
        <v>0</v>
      </c>
      <c r="EQ354" s="0">
        <v>0</v>
      </c>
      <c r="ER354" s="0">
        <v>0</v>
      </c>
      <c r="ES354" s="0">
        <v>0</v>
      </c>
      <c r="ET354" s="0">
        <v>0</v>
      </c>
      <c r="EU354" s="0">
        <v>0</v>
      </c>
      <c r="EV354" s="0">
        <v>0</v>
      </c>
      <c r="EW354" s="0">
        <v>0</v>
      </c>
      <c r="EX354" s="0">
        <v>0</v>
      </c>
      <c r="EY354" s="0">
        <v>0</v>
      </c>
      <c r="EZ354" s="0">
        <v>0</v>
      </c>
      <c r="FA354" s="0">
        <v>0</v>
      </c>
      <c r="FB354" s="0">
        <v>0</v>
      </c>
      <c r="FC354" s="0">
        <v>0</v>
      </c>
      <c r="FD354" s="0">
        <v>0</v>
      </c>
      <c r="FE354" s="0">
        <v>0</v>
      </c>
      <c r="FF354" s="0">
        <v>0</v>
      </c>
      <c r="FG354" s="0">
        <v>0</v>
      </c>
      <c r="FH354" s="0">
        <v>0</v>
      </c>
      <c r="FI354" s="0">
        <v>0</v>
      </c>
      <c r="FJ354" s="0">
        <v>0</v>
      </c>
      <c r="FK354" s="0">
        <v>0</v>
      </c>
      <c r="FL354" s="0">
        <v>0</v>
      </c>
      <c r="FM354" s="0">
        <v>0</v>
      </c>
      <c r="FN354" s="0">
        <v>0</v>
      </c>
      <c r="FO354" s="0">
        <v>0</v>
      </c>
      <c r="FP354" s="0">
        <v>0</v>
      </c>
      <c r="FQ354" s="0">
        <v>0</v>
      </c>
      <c r="FR354" s="0">
        <v>0</v>
      </c>
      <c r="FS354" s="0">
        <v>0</v>
      </c>
      <c r="FT354" s="0">
        <v>0</v>
      </c>
      <c r="FU354" s="0">
        <v>0</v>
      </c>
      <c r="FV354" s="0">
        <v>0</v>
      </c>
      <c r="FW354" s="0">
        <v>0</v>
      </c>
      <c r="FX354" s="0">
        <v>0</v>
      </c>
      <c r="FY354" s="0">
        <v>0</v>
      </c>
      <c r="FZ354" s="0">
        <v>0</v>
      </c>
      <c r="GA354" s="0">
        <v>0</v>
      </c>
      <c r="GB354" s="0">
        <v>0</v>
      </c>
      <c r="GC354" s="0">
        <v>0</v>
      </c>
      <c r="GD354" s="0">
        <v>0</v>
      </c>
      <c r="GE354" s="0">
        <v>0</v>
      </c>
      <c r="GF354" s="0">
        <v>0</v>
      </c>
      <c r="GG354" s="0">
        <v>0</v>
      </c>
      <c r="GH354" s="0">
        <v>0</v>
      </c>
      <c r="GI354" s="0">
        <v>0</v>
      </c>
      <c r="GJ354" s="0">
        <v>0</v>
      </c>
      <c r="GK354" s="0">
        <v>0</v>
      </c>
      <c r="GL354" s="0">
        <v>0</v>
      </c>
      <c r="GM354" s="0">
        <v>0</v>
      </c>
      <c r="GN354" s="0">
        <v>0</v>
      </c>
      <c r="GO354" s="0">
        <v>0</v>
      </c>
      <c r="GP354" s="0">
        <v>0</v>
      </c>
      <c r="GQ354" s="0">
        <v>0</v>
      </c>
      <c r="GR354" s="0">
        <v>0</v>
      </c>
      <c r="GS354" s="0">
        <v>0</v>
      </c>
      <c r="GT354" s="0">
        <v>0</v>
      </c>
      <c r="GU354" s="0">
        <v>0</v>
      </c>
      <c r="GV354" s="0">
        <v>0</v>
      </c>
      <c r="GW354" s="0">
        <v>0</v>
      </c>
      <c r="GX354" s="0">
        <v>0</v>
      </c>
      <c r="GY354" s="0">
        <v>0</v>
      </c>
      <c r="GZ354" s="0">
        <v>0</v>
      </c>
      <c r="HA354" s="0">
        <f>=na()</f>
      </c>
      <c r="HB354" s="0">
        <f>=na()</f>
      </c>
      <c r="HC354" s="0">
        <f>=na()</f>
      </c>
      <c r="HD354" s="0">
        <f>=na()</f>
      </c>
      <c r="HE354" s="0">
        <f>=na()</f>
      </c>
      <c r="HF354" s="0">
        <f>=na()</f>
      </c>
      <c r="HG354" s="0">
        <f>=na()</f>
      </c>
      <c r="HH354" s="0">
        <f>=na()</f>
      </c>
      <c r="HI354" s="0">
        <f>=na()</f>
      </c>
      <c r="HJ354" s="0">
        <f>=na()</f>
      </c>
      <c r="HK354" s="0">
        <f>=na()</f>
      </c>
      <c r="HL354" s="0">
        <f>=na()</f>
      </c>
      <c r="HM354" s="0">
        <f>=na()</f>
      </c>
      <c r="HN354" s="0">
        <f>=na()</f>
      </c>
      <c r="HO354" s="0">
        <f>=na()</f>
      </c>
      <c r="HP354" s="0">
        <f>=na()</f>
      </c>
      <c r="HQ354" s="0">
        <f>=na()</f>
      </c>
      <c r="HR354" s="0">
        <f>=na()</f>
      </c>
      <c r="HS354" s="0">
        <f>=na()</f>
      </c>
      <c r="HT354" s="0">
        <f>=na()</f>
      </c>
      <c r="HU354" s="0">
        <f>=na()</f>
      </c>
      <c r="HV354" s="0">
        <f>=na()</f>
      </c>
      <c r="HW354" s="0">
        <f>=na()</f>
      </c>
      <c r="HX354" s="0">
        <f>=na()</f>
      </c>
      <c r="HY354" s="0">
        <f>=na()</f>
      </c>
      <c r="HZ354" s="0">
        <f>=na()</f>
      </c>
      <c r="IA354" s="0">
        <f>=na()</f>
      </c>
      <c r="IB354" s="0">
        <f>=na()</f>
      </c>
      <c r="IC354" s="0">
        <f>=na()</f>
      </c>
      <c r="ID354" s="0">
        <f>=na()</f>
      </c>
      <c r="IE354" s="0">
        <f>=na()</f>
      </c>
      <c r="IF354" s="0">
        <f>=na()</f>
      </c>
      <c r="IG354" s="0">
        <f>=na()</f>
      </c>
      <c r="IH354" s="0">
        <f>=na()</f>
      </c>
      <c r="II354" s="0">
        <f>=na()</f>
      </c>
      <c r="IJ354" s="0">
        <f>=na()</f>
      </c>
      <c r="IK354" s="0">
        <f>=na()</f>
      </c>
      <c r="IL354" s="0">
        <f>=na()</f>
      </c>
      <c r="IM354" s="0">
        <f>=na()</f>
      </c>
      <c r="IN354" s="0">
        <f>=na()</f>
      </c>
      <c r="IO354" s="0">
        <f>=na()</f>
      </c>
      <c r="IP354" s="0">
        <f>=na()</f>
      </c>
      <c r="IQ354" s="0">
        <f>=na()</f>
      </c>
      <c r="IR354" s="0">
        <f>=na()</f>
      </c>
      <c r="IS354" s="0">
        <f>=na()</f>
      </c>
      <c r="IT354" s="0">
        <f>=na()</f>
      </c>
      <c r="IU354" s="0">
        <f>=na()</f>
      </c>
      <c r="IV354" s="0">
        <f>=na()</f>
      </c>
      <c r="IW354" s="0">
        <f>=na()</f>
      </c>
      <c r="IX354" s="0">
        <f>=na()</f>
      </c>
      <c r="IY354" s="0">
        <f>=na()</f>
      </c>
      <c r="IZ354" s="0">
        <f>=na()</f>
      </c>
      <c r="JA354" s="0">
        <f>=na()</f>
      </c>
      <c r="JB354" s="0">
        <f>=na()</f>
      </c>
      <c r="JC354" s="0">
        <f>=na()</f>
      </c>
      <c r="JD354" s="0">
        <f>=na()</f>
      </c>
      <c r="JE354" s="0">
        <f>=na()</f>
      </c>
      <c r="JF354" s="0">
        <f>=na()</f>
      </c>
      <c r="JG354" s="0">
        <f>=na()</f>
      </c>
      <c r="JH354" s="0">
        <f>=na()</f>
      </c>
      <c r="JI354" s="0">
        <f>=na()</f>
      </c>
      <c r="JJ354" s="0">
        <f>=na()</f>
      </c>
      <c r="JK354" s="0">
        <f>=na()</f>
      </c>
      <c r="JL354" s="0">
        <f>=na()</f>
      </c>
      <c r="JM354" s="0">
        <f>=na()</f>
      </c>
      <c r="JN354" s="0">
        <f>=na()</f>
      </c>
      <c r="JO354" s="0">
        <f>=na()</f>
      </c>
      <c r="JP354" s="0">
        <f>=na()</f>
      </c>
      <c r="JQ354" s="0">
        <f>=na()</f>
      </c>
      <c r="JR354" s="0">
        <f>=na()</f>
      </c>
      <c r="JS354" s="0">
        <f>=na()</f>
      </c>
      <c r="JT354" s="0">
        <f>=na()</f>
      </c>
      <c r="JU354" s="0">
        <f>=na()</f>
      </c>
      <c r="JV354" s="0">
        <f>=na()</f>
      </c>
      <c r="JW354" s="0">
        <f>=na()</f>
      </c>
      <c r="JX354" s="0">
        <f>=na()</f>
      </c>
      <c r="JY354" s="0">
        <f>=na()</f>
      </c>
      <c r="JZ354" s="0">
        <f>=na()</f>
      </c>
      <c r="KA354" s="0">
        <f>=na()</f>
      </c>
      <c r="KB354" s="0">
        <f>=na()</f>
      </c>
      <c r="KC354" s="0">
        <f>=na()</f>
      </c>
      <c r="KD354" s="0">
        <f>=na()</f>
      </c>
      <c r="KE354" s="0">
        <f>=na()</f>
      </c>
      <c r="KF354" s="0">
        <f>=na()</f>
      </c>
      <c r="KG354" s="0">
        <f>=na()</f>
      </c>
      <c r="KH354" s="0">
        <f>=na()</f>
      </c>
      <c r="KI354" s="0">
        <f>=na()</f>
      </c>
      <c r="KJ354" s="0">
        <f>=na()</f>
      </c>
      <c r="KK354" s="0">
        <f>=na()</f>
      </c>
      <c r="KL354" s="0">
        <f>=na()</f>
      </c>
      <c r="KM354" s="0">
        <f>=na()</f>
      </c>
      <c r="KN354" s="0">
        <f>=na()</f>
      </c>
      <c r="KO354" s="0">
        <f>=na()</f>
      </c>
      <c r="KP354" s="0">
        <f>=na()</f>
      </c>
      <c r="KQ354" s="0">
        <f>=na()</f>
      </c>
      <c r="KR354" s="0">
        <f>=na()</f>
      </c>
      <c r="KS354" s="0">
        <f>=na()</f>
      </c>
      <c r="KT354" s="0">
        <f>=na()</f>
      </c>
      <c r="KU354" s="0">
        <f>=na()</f>
      </c>
      <c r="KV354" s="0">
        <f>=na()</f>
      </c>
      <c r="KW354" s="0">
        <f>=na()</f>
      </c>
      <c r="KX354" s="0">
        <f>=na()</f>
      </c>
      <c r="KY354" s="0">
        <f>=na()</f>
      </c>
      <c r="KZ354" s="0">
        <f>=na()</f>
      </c>
      <c r="LA354" s="0">
        <f>=na()</f>
      </c>
      <c r="LB354" s="0">
        <f>=na()</f>
      </c>
      <c r="LC354" s="0">
        <f>=na()</f>
      </c>
      <c r="LD354" s="0">
        <f>=na()</f>
      </c>
      <c r="LE354" s="0">
        <f>=na()</f>
      </c>
      <c r="LF354" s="0">
        <f>=na()</f>
      </c>
      <c r="LG354" s="0">
        <f>=na()</f>
      </c>
      <c r="LH354" s="0">
        <f>=na()</f>
      </c>
      <c r="LI354" s="0">
        <f>=na()</f>
      </c>
      <c r="LJ354" s="0">
        <f>=na()</f>
      </c>
      <c r="LK354" s="0">
        <f>=na()</f>
      </c>
      <c r="LL354" s="0">
        <f>=na()</f>
      </c>
      <c r="LM354" s="0">
        <f>=na()</f>
      </c>
      <c r="LN354" s="0">
        <f>=na()</f>
      </c>
      <c r="LO354" s="0">
        <f>=na()</f>
      </c>
      <c r="LP354" s="0">
        <f>=na()</f>
      </c>
      <c r="LQ354" s="0">
        <f>=na()</f>
      </c>
      <c r="LR354" s="0">
        <f>=na()</f>
      </c>
      <c r="LS354" s="0">
        <f>=na()</f>
      </c>
      <c r="LT354" s="0">
        <f>=na()</f>
      </c>
      <c r="LU354" s="0">
        <f>=na()</f>
      </c>
      <c r="LV354" s="0">
        <v>1</v>
      </c>
      <c r="LW354" s="0">
        <v>0</v>
      </c>
      <c r="LX354" s="0">
        <v>0</v>
      </c>
      <c r="LY354" s="0">
        <v>0</v>
      </c>
      <c r="LZ354" s="0">
        <f>=na()</f>
      </c>
      <c r="MA354" s="0">
        <f>=na()</f>
      </c>
      <c r="MB354" s="0">
        <f>=na()</f>
      </c>
      <c r="MC354" s="0">
        <f>=na()</f>
      </c>
      <c r="MD354" s="0">
        <f>=na()</f>
      </c>
      <c r="ME354" s="0">
        <f>=na()</f>
      </c>
      <c r="MF354" s="0">
        <f>=na()</f>
      </c>
      <c r="MG354" s="0">
        <f>=na()</f>
      </c>
      <c r="MH354" s="0">
        <f>=na()</f>
      </c>
      <c r="MI354" s="0">
        <f>=na()</f>
      </c>
      <c r="MJ354" s="0">
        <f>=na()</f>
      </c>
      <c r="MK354" s="0">
        <f>=na()</f>
      </c>
      <c r="ML354" s="0">
        <f>=na()</f>
      </c>
      <c r="MM354" s="0">
        <f>=na()</f>
      </c>
      <c r="MN354" s="0">
        <f>=na()</f>
      </c>
      <c r="MO354" s="0">
        <f>=na()</f>
      </c>
      <c r="MP354" s="0">
        <f>=na()</f>
      </c>
      <c r="MQ354" s="0">
        <f>=na()</f>
      </c>
      <c r="MR354" s="0">
        <f>=na()</f>
      </c>
      <c r="MS354" s="0">
        <f>=na()</f>
      </c>
      <c r="MT354" s="0">
        <f>=na()</f>
      </c>
      <c r="MU354" s="0">
        <f>=na()</f>
      </c>
      <c r="MV354" s="0">
        <f>=na()</f>
      </c>
      <c r="MW354" s="0">
        <f>=na()</f>
      </c>
      <c r="MX354" s="0">
        <f>=na()</f>
      </c>
      <c r="MY354" s="0">
        <v>297</v>
      </c>
      <c r="MZ354" s="0">
        <f>=na()</f>
      </c>
      <c r="NA354" s="0">
        <f>=na()</f>
      </c>
      <c r="NB354" s="0">
        <f>=na()</f>
      </c>
      <c r="NC354" s="0">
        <f>=na()</f>
      </c>
      <c r="ND354" s="0">
        <f>=na()</f>
      </c>
      <c r="NE354" s="0">
        <f>=na()</f>
      </c>
      <c r="NF354" s="0">
        <f>=na()</f>
      </c>
      <c r="NG354" s="0">
        <f>=na()</f>
      </c>
      <c r="NH354" s="0">
        <f>=na()</f>
      </c>
      <c r="NI354" s="0">
        <f>=na()</f>
      </c>
      <c r="NJ354" s="0">
        <f>=na()</f>
      </c>
      <c r="NK354" s="0">
        <f>=na()</f>
      </c>
      <c r="NL354" s="0">
        <f>=na()</f>
      </c>
      <c r="NM354" s="0">
        <f>=na()</f>
      </c>
      <c r="NN354" s="0">
        <f>=na()</f>
      </c>
      <c r="NO354" s="0">
        <f>=na()</f>
      </c>
      <c r="NP354" s="0">
        <f>=na()</f>
      </c>
      <c r="NQ354" s="0">
        <f>=na()</f>
      </c>
      <c r="NR354" s="0">
        <f>=na()</f>
      </c>
      <c r="NS354" s="0">
        <f>=na()</f>
      </c>
      <c r="NT354" s="0">
        <f>=na()</f>
      </c>
      <c r="NU354" s="0">
        <f>=na()</f>
      </c>
      <c r="NV354" s="0">
        <f>=na()</f>
      </c>
      <c r="NW354" s="0">
        <f>=na()</f>
      </c>
      <c r="NX354" s="0">
        <f>=na()</f>
      </c>
      <c r="NY354" s="0">
        <f>=na()</f>
      </c>
      <c r="NZ354" s="0">
        <f>=na()</f>
      </c>
      <c r="OA354" s="0">
        <f>=na()</f>
      </c>
      <c r="OB354" s="0">
        <f>=na()</f>
      </c>
      <c r="OC354" s="0">
        <f>=na()</f>
      </c>
      <c r="OD354" s="0">
        <f>=na()</f>
      </c>
      <c r="OE354" s="0">
        <f>=na()</f>
      </c>
      <c r="OF354" s="0">
        <f>=na()</f>
      </c>
      <c r="OG354" s="0">
        <f>=na()</f>
      </c>
      <c r="OH354" s="0">
        <f>=na()</f>
      </c>
      <c r="OI354" s="0">
        <f>=na()</f>
      </c>
      <c r="OJ354" s="0">
        <f>=na()</f>
      </c>
      <c r="OK354" s="0">
        <f>=na()</f>
      </c>
      <c r="OL354" s="0">
        <f>=na()</f>
      </c>
      <c r="OM354" s="0">
        <f>=na()</f>
      </c>
      <c r="ON354" s="0">
        <f>=na()</f>
      </c>
      <c r="OO354" s="0">
        <f>=na()</f>
      </c>
      <c r="OP354" s="0">
        <f>=na()</f>
      </c>
      <c r="OQ354" s="0">
        <f>=na()</f>
      </c>
      <c r="OR354" s="0">
        <f>=na()</f>
      </c>
      <c r="OS354" s="0">
        <f>=na()</f>
      </c>
      <c r="OT354" s="0">
        <f>=na()</f>
      </c>
      <c r="OU354" s="0">
        <f>=na()</f>
      </c>
      <c r="OV354" s="0">
        <f>=na()</f>
      </c>
      <c r="OW354" s="0">
        <f>=na()</f>
      </c>
      <c r="OX354" s="0">
        <f>=na()</f>
      </c>
      <c r="OY354" s="0">
        <f>=na()</f>
      </c>
      <c r="OZ354" s="0">
        <f>=na()</f>
      </c>
      <c r="PA354" s="0">
        <f>=na()</f>
      </c>
      <c r="PB354" s="0">
        <f>=na()</f>
      </c>
      <c r="PC354" s="0">
        <f>=na()</f>
      </c>
      <c r="PD354" s="0">
        <f>=na()</f>
      </c>
      <c r="PE354" s="0">
        <f>=na()</f>
      </c>
      <c r="PF354" s="0">
        <f>=na()</f>
      </c>
      <c r="PG354" s="0">
        <f>=na()</f>
      </c>
      <c r="PH354" s="0">
        <f>=na()</f>
      </c>
      <c r="PI354" s="0">
        <f>=na()</f>
      </c>
      <c r="PJ354" s="0">
        <f>=na()</f>
      </c>
      <c r="PK354" s="0">
        <f>=na()</f>
      </c>
      <c r="PL354" s="0">
        <f>=na()</f>
      </c>
      <c r="PM354" s="0">
        <f>=na()</f>
      </c>
      <c r="PN354" s="0">
        <f>=na()</f>
      </c>
      <c r="PO354" s="0">
        <f>=na()</f>
      </c>
      <c r="PP354" s="0">
        <f>=na()</f>
      </c>
      <c r="PQ354" s="0">
        <f>=na()</f>
      </c>
      <c r="PR354" s="0">
        <f>=na()</f>
      </c>
      <c r="PS354" s="0">
        <f>=na()</f>
      </c>
      <c r="PT354" s="0">
        <f>=na()</f>
      </c>
      <c r="PU354" s="0">
        <f>=na()</f>
      </c>
      <c r="PV354" s="0">
        <f>=na()</f>
      </c>
      <c r="PW354" s="0">
        <f>=na()</f>
      </c>
      <c r="PX354" s="0">
        <f>=na()</f>
      </c>
      <c r="PY354" s="0">
        <f>=na()</f>
      </c>
      <c r="PZ354" s="0">
        <f>=na()</f>
      </c>
      <c r="QA354" s="0">
        <f>=na()</f>
      </c>
      <c r="QB354" s="0">
        <f>=na()</f>
      </c>
      <c r="QC354" s="0">
        <f>=na()</f>
      </c>
      <c r="QD354" s="0">
        <f>=na()</f>
      </c>
      <c r="QE354" s="0">
        <f>=na()</f>
      </c>
      <c r="QF354" s="0">
        <f>=na()</f>
      </c>
      <c r="QG354" s="0">
        <f>=na()</f>
      </c>
      <c r="QH354" s="0">
        <f>=na()</f>
      </c>
      <c r="QI354" s="0">
        <f>=na()</f>
      </c>
      <c r="QJ354" s="0">
        <f>=na()</f>
      </c>
      <c r="QK354" s="0">
        <f>=na()</f>
      </c>
      <c r="QL354" s="0">
        <f>=na()</f>
      </c>
      <c r="QM354" s="0">
        <f>=na()</f>
      </c>
      <c r="QN354" s="0">
        <f>=na()</f>
      </c>
      <c r="QO354" s="0">
        <f>=na()</f>
      </c>
      <c r="QP354" s="0">
        <f>=na()</f>
      </c>
      <c r="QQ354" s="0">
        <f>=na()</f>
      </c>
      <c r="QR354" s="0">
        <f>=na()</f>
      </c>
      <c r="QS354" s="0">
        <f>=na()</f>
      </c>
      <c r="QT354" s="0">
        <f>=na()</f>
      </c>
      <c r="QU354" s="0">
        <f>=na()</f>
      </c>
      <c r="QV354" s="0">
        <f>=na()</f>
      </c>
      <c r="QW354" s="0">
        <f>=na()</f>
      </c>
      <c r="QX354" s="0">
        <f>=na()</f>
      </c>
      <c r="QY354" s="0">
        <f>=na()</f>
      </c>
      <c r="QZ354" s="0">
        <f>=na()</f>
      </c>
      <c r="RA354" s="0">
        <f>=na()</f>
      </c>
      <c r="RB354" s="0">
        <f>=na()</f>
      </c>
      <c r="RC354" s="0">
        <f>=na()</f>
      </c>
      <c r="RD354" s="0">
        <f>=na()</f>
      </c>
      <c r="RE354" s="0">
        <f>=na()</f>
      </c>
      <c r="RF354" s="0">
        <f>=na()</f>
      </c>
      <c r="RG354" s="0">
        <f>=na()</f>
      </c>
      <c r="RH354" s="0">
        <f>=na()</f>
      </c>
      <c r="RI354" s="0">
        <f>=na()</f>
      </c>
      <c r="RJ354" s="0">
        <f>=na()</f>
      </c>
      <c r="RK354" s="0">
        <f>=na()</f>
      </c>
      <c r="RL354" s="0">
        <f>=na()</f>
      </c>
      <c r="RM354" s="0">
        <f>=na()</f>
      </c>
      <c r="RN354" s="0">
        <f>=na()</f>
      </c>
      <c r="RO354" s="0">
        <f>=na()</f>
      </c>
      <c r="RP354" s="0">
        <f>=na()</f>
      </c>
      <c r="RQ354" s="0">
        <f>=na()</f>
      </c>
      <c r="RR354" s="0">
        <f>=na()</f>
      </c>
      <c r="RS354" s="0">
        <f>=na()</f>
      </c>
      <c r="RT354" s="0">
        <f>=na()</f>
      </c>
      <c r="RU354" s="0">
        <f>=na()</f>
      </c>
      <c r="RV354" s="0">
        <f>=na()</f>
      </c>
      <c r="RW354" s="0">
        <f>=na()</f>
      </c>
      <c r="RX354" s="0">
        <f>=na()</f>
      </c>
      <c r="RY354" s="0">
        <f>=na()</f>
      </c>
      <c r="RZ354" s="0">
        <f>=na()</f>
      </c>
      <c r="SA354" s="0">
        <f>=na()</f>
      </c>
      <c r="SB354" s="0">
        <f>=na()</f>
      </c>
      <c r="SC354" s="0">
        <f>=na()</f>
      </c>
      <c r="SD354" s="0">
        <f>=na()</f>
      </c>
      <c r="SE354" s="0">
        <f>=na()</f>
      </c>
      <c r="SF354" s="0">
        <f>=na()</f>
      </c>
      <c r="SG354" s="0">
        <f>=na()</f>
      </c>
      <c r="SH354" s="0">
        <f>=na()</f>
      </c>
      <c r="SI354" s="0">
        <f>=na()</f>
      </c>
      <c r="SJ354" s="0">
        <f>=na()</f>
      </c>
      <c r="SK354" s="0">
        <f>=na()</f>
      </c>
      <c r="SL354" s="0">
        <f>=na()</f>
      </c>
      <c r="SM354" s="0">
        <f>=na()</f>
      </c>
      <c r="SN354" s="0">
        <f>=na()</f>
      </c>
      <c r="SO354" s="0">
        <f>=na()</f>
      </c>
      <c r="SP354" s="0">
        <f>=na()</f>
      </c>
      <c r="SQ354" s="0">
        <f>=na()</f>
      </c>
      <c r="SR354" s="0">
        <f>=na()</f>
      </c>
      <c r="SS354" s="0">
        <f>=na()</f>
      </c>
      <c r="ST354" s="0">
        <f>=na()</f>
      </c>
      <c r="SU354" s="0">
        <f>=na()</f>
      </c>
      <c r="SV354" s="0">
        <f>=na()</f>
      </c>
      <c r="SW354" s="0">
        <f>=na()</f>
      </c>
      <c r="SX354" s="0">
        <f>=na()</f>
      </c>
      <c r="SY354" s="0">
        <f>=na()</f>
      </c>
      <c r="SZ354" s="0">
        <f>=na()</f>
      </c>
      <c r="TA354" s="0">
        <f>=na()</f>
      </c>
      <c r="TB354" s="0">
        <f>=na()</f>
      </c>
      <c r="TC354" s="0">
        <f>=na()</f>
      </c>
      <c r="TD354" s="0">
        <f>=na()</f>
      </c>
      <c r="TE354" s="7">
        <f>=na()</f>
      </c>
    </row>
    <row r="355">
      <c r="A355" s="4" t="s">
        <v>877</v>
      </c>
      <c r="B355" s="0">
        <f>=na()</f>
      </c>
      <c r="C355" s="0">
        <f>=na()</f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  <c r="DI355" s="0">
        <v>0</v>
      </c>
      <c r="DJ355" s="0">
        <v>0</v>
      </c>
      <c r="DK355" s="0">
        <v>0</v>
      </c>
      <c r="DL355" s="0">
        <v>0</v>
      </c>
      <c r="DM355" s="0">
        <v>0</v>
      </c>
      <c r="DN355" s="0">
        <v>0</v>
      </c>
      <c r="DO355" s="0">
        <v>0</v>
      </c>
      <c r="DP355" s="0">
        <v>0</v>
      </c>
      <c r="DQ355" s="0">
        <v>0</v>
      </c>
      <c r="DR355" s="0">
        <v>0</v>
      </c>
      <c r="DS355" s="0">
        <v>0</v>
      </c>
      <c r="DT355" s="0">
        <v>0</v>
      </c>
      <c r="DU355" s="0">
        <v>0</v>
      </c>
      <c r="DV355" s="0">
        <v>0</v>
      </c>
      <c r="DW355" s="0">
        <v>0</v>
      </c>
      <c r="DX355" s="0">
        <v>0</v>
      </c>
      <c r="DY355" s="0">
        <v>0</v>
      </c>
      <c r="DZ355" s="0">
        <v>0</v>
      </c>
      <c r="EA355" s="0">
        <v>0</v>
      </c>
      <c r="EB355" s="0">
        <v>0</v>
      </c>
      <c r="EC355" s="0">
        <v>0</v>
      </c>
      <c r="ED355" s="0">
        <v>0</v>
      </c>
      <c r="EE355" s="0">
        <v>0</v>
      </c>
      <c r="EF355" s="0">
        <v>0</v>
      </c>
      <c r="EG355" s="0">
        <v>0</v>
      </c>
      <c r="EH355" s="0">
        <v>0</v>
      </c>
      <c r="EI355" s="0">
        <v>0</v>
      </c>
      <c r="EJ355" s="0">
        <v>0</v>
      </c>
      <c r="EK355" s="0">
        <v>0</v>
      </c>
      <c r="EL355" s="0">
        <v>0</v>
      </c>
      <c r="EM355" s="0">
        <v>0</v>
      </c>
      <c r="EN355" s="0">
        <v>0</v>
      </c>
      <c r="EO355" s="0">
        <v>0</v>
      </c>
      <c r="EP355" s="0">
        <v>0</v>
      </c>
      <c r="EQ355" s="0">
        <v>0</v>
      </c>
      <c r="ER355" s="0">
        <v>0</v>
      </c>
      <c r="ES355" s="0">
        <v>0</v>
      </c>
      <c r="ET355" s="0">
        <v>0</v>
      </c>
      <c r="EU355" s="0">
        <v>0</v>
      </c>
      <c r="EV355" s="0">
        <v>0</v>
      </c>
      <c r="EW355" s="0">
        <v>0</v>
      </c>
      <c r="EX355" s="0">
        <v>0</v>
      </c>
      <c r="EY355" s="0">
        <v>0</v>
      </c>
      <c r="EZ355" s="0">
        <v>0</v>
      </c>
      <c r="FA355" s="0">
        <v>0</v>
      </c>
      <c r="FB355" s="0">
        <v>0</v>
      </c>
      <c r="FC355" s="0">
        <v>0</v>
      </c>
      <c r="FD355" s="0">
        <v>0</v>
      </c>
      <c r="FE355" s="0">
        <v>0</v>
      </c>
      <c r="FF355" s="0">
        <v>0</v>
      </c>
      <c r="FG355" s="0">
        <v>0</v>
      </c>
      <c r="FH355" s="0">
        <v>0</v>
      </c>
      <c r="FI355" s="0">
        <v>0</v>
      </c>
      <c r="FJ355" s="0">
        <v>0</v>
      </c>
      <c r="FK355" s="0">
        <v>0</v>
      </c>
      <c r="FL355" s="0">
        <v>0</v>
      </c>
      <c r="FM355" s="0">
        <v>0</v>
      </c>
      <c r="FN355" s="0">
        <v>0</v>
      </c>
      <c r="FO355" s="0">
        <v>0</v>
      </c>
      <c r="FP355" s="0">
        <v>0</v>
      </c>
      <c r="FQ355" s="0">
        <v>0</v>
      </c>
      <c r="FR355" s="0">
        <v>0</v>
      </c>
      <c r="FS355" s="0">
        <v>0</v>
      </c>
      <c r="FT355" s="0">
        <v>0</v>
      </c>
      <c r="FU355" s="0">
        <v>0</v>
      </c>
      <c r="FV355" s="0">
        <v>0</v>
      </c>
      <c r="FW355" s="0">
        <v>0</v>
      </c>
      <c r="FX355" s="0">
        <v>0</v>
      </c>
      <c r="FY355" s="0">
        <v>0</v>
      </c>
      <c r="FZ355" s="0">
        <v>0</v>
      </c>
      <c r="GA355" s="0">
        <v>0</v>
      </c>
      <c r="GB355" s="0">
        <v>0</v>
      </c>
      <c r="GC355" s="0">
        <v>0</v>
      </c>
      <c r="GD355" s="0">
        <v>0</v>
      </c>
      <c r="GE355" s="0">
        <v>0</v>
      </c>
      <c r="GF355" s="0">
        <v>0</v>
      </c>
      <c r="GG355" s="0">
        <v>0</v>
      </c>
      <c r="GH355" s="0">
        <v>0</v>
      </c>
      <c r="GI355" s="0">
        <v>0</v>
      </c>
      <c r="GJ355" s="0">
        <v>0</v>
      </c>
      <c r="GK355" s="0">
        <v>0</v>
      </c>
      <c r="GL355" s="0">
        <v>0</v>
      </c>
      <c r="GM355" s="0">
        <v>0</v>
      </c>
      <c r="GN355" s="0">
        <v>0</v>
      </c>
      <c r="GO355" s="0">
        <v>0</v>
      </c>
      <c r="GP355" s="0">
        <v>0</v>
      </c>
      <c r="GQ355" s="0">
        <v>0</v>
      </c>
      <c r="GR355" s="0">
        <v>0</v>
      </c>
      <c r="GS355" s="0">
        <v>0</v>
      </c>
      <c r="GT355" s="0">
        <v>0</v>
      </c>
      <c r="GU355" s="0">
        <v>0</v>
      </c>
      <c r="GV355" s="0">
        <v>0</v>
      </c>
      <c r="GW355" s="0">
        <v>0</v>
      </c>
      <c r="GX355" s="0">
        <v>0</v>
      </c>
      <c r="GY355" s="0">
        <v>0</v>
      </c>
      <c r="GZ355" s="0">
        <v>0</v>
      </c>
      <c r="HA355" s="0">
        <f>=na()</f>
      </c>
      <c r="HB355" s="0">
        <f>=na()</f>
      </c>
      <c r="HC355" s="0">
        <f>=na()</f>
      </c>
      <c r="HD355" s="0">
        <f>=na()</f>
      </c>
      <c r="HE355" s="0">
        <f>=na()</f>
      </c>
      <c r="HF355" s="0">
        <f>=na()</f>
      </c>
      <c r="HG355" s="0">
        <f>=na()</f>
      </c>
      <c r="HH355" s="0">
        <f>=na()</f>
      </c>
      <c r="HI355" s="0">
        <f>=na()</f>
      </c>
      <c r="HJ355" s="0">
        <f>=na()</f>
      </c>
      <c r="HK355" s="0">
        <f>=na()</f>
      </c>
      <c r="HL355" s="0">
        <f>=na()</f>
      </c>
      <c r="HM355" s="0">
        <f>=na()</f>
      </c>
      <c r="HN355" s="0">
        <f>=na()</f>
      </c>
      <c r="HO355" s="0">
        <f>=na()</f>
      </c>
      <c r="HP355" s="0">
        <f>=na()</f>
      </c>
      <c r="HQ355" s="0">
        <f>=na()</f>
      </c>
      <c r="HR355" s="0">
        <f>=na()</f>
      </c>
      <c r="HS355" s="0">
        <f>=na()</f>
      </c>
      <c r="HT355" s="0">
        <f>=na()</f>
      </c>
      <c r="HU355" s="0">
        <f>=na()</f>
      </c>
      <c r="HV355" s="0">
        <f>=na()</f>
      </c>
      <c r="HW355" s="0">
        <f>=na()</f>
      </c>
      <c r="HX355" s="0">
        <f>=na()</f>
      </c>
      <c r="HY355" s="0">
        <f>=na()</f>
      </c>
      <c r="HZ355" s="0">
        <f>=na()</f>
      </c>
      <c r="IA355" s="0">
        <f>=na()</f>
      </c>
      <c r="IB355" s="0">
        <f>=na()</f>
      </c>
      <c r="IC355" s="0">
        <f>=na()</f>
      </c>
      <c r="ID355" s="0">
        <f>=na()</f>
      </c>
      <c r="IE355" s="0">
        <f>=na()</f>
      </c>
      <c r="IF355" s="0">
        <f>=na()</f>
      </c>
      <c r="IG355" s="0">
        <f>=na()</f>
      </c>
      <c r="IH355" s="0">
        <f>=na()</f>
      </c>
      <c r="II355" s="0">
        <f>=na()</f>
      </c>
      <c r="IJ355" s="0">
        <f>=na()</f>
      </c>
      <c r="IK355" s="0">
        <f>=na()</f>
      </c>
      <c r="IL355" s="0">
        <f>=na()</f>
      </c>
      <c r="IM355" s="0">
        <f>=na()</f>
      </c>
      <c r="IN355" s="0">
        <f>=na()</f>
      </c>
      <c r="IO355" s="0">
        <f>=na()</f>
      </c>
      <c r="IP355" s="0">
        <f>=na()</f>
      </c>
      <c r="IQ355" s="0">
        <f>=na()</f>
      </c>
      <c r="IR355" s="0">
        <f>=na()</f>
      </c>
      <c r="IS355" s="0">
        <f>=na()</f>
      </c>
      <c r="IT355" s="0">
        <f>=na()</f>
      </c>
      <c r="IU355" s="0">
        <f>=na()</f>
      </c>
      <c r="IV355" s="0">
        <f>=na()</f>
      </c>
      <c r="IW355" s="0">
        <f>=na()</f>
      </c>
      <c r="IX355" s="0">
        <f>=na()</f>
      </c>
      <c r="IY355" s="0">
        <f>=na()</f>
      </c>
      <c r="IZ355" s="0">
        <f>=na()</f>
      </c>
      <c r="JA355" s="0">
        <f>=na()</f>
      </c>
      <c r="JB355" s="0">
        <f>=na()</f>
      </c>
      <c r="JC355" s="0">
        <f>=na()</f>
      </c>
      <c r="JD355" s="0">
        <f>=na()</f>
      </c>
      <c r="JE355" s="0">
        <f>=na()</f>
      </c>
      <c r="JF355" s="0">
        <f>=na()</f>
      </c>
      <c r="JG355" s="0">
        <f>=na()</f>
      </c>
      <c r="JH355" s="0">
        <f>=na()</f>
      </c>
      <c r="JI355" s="0">
        <f>=na()</f>
      </c>
      <c r="JJ355" s="0">
        <f>=na()</f>
      </c>
      <c r="JK355" s="0">
        <f>=na()</f>
      </c>
      <c r="JL355" s="0">
        <f>=na()</f>
      </c>
      <c r="JM355" s="0">
        <f>=na()</f>
      </c>
      <c r="JN355" s="0">
        <f>=na()</f>
      </c>
      <c r="JO355" s="0">
        <f>=na()</f>
      </c>
      <c r="JP355" s="0">
        <f>=na()</f>
      </c>
      <c r="JQ355" s="0">
        <f>=na()</f>
      </c>
      <c r="JR355" s="0">
        <f>=na()</f>
      </c>
      <c r="JS355" s="0">
        <f>=na()</f>
      </c>
      <c r="JT355" s="0">
        <f>=na()</f>
      </c>
      <c r="JU355" s="0">
        <f>=na()</f>
      </c>
      <c r="JV355" s="0">
        <f>=na()</f>
      </c>
      <c r="JW355" s="0">
        <f>=na()</f>
      </c>
      <c r="JX355" s="0">
        <f>=na()</f>
      </c>
      <c r="JY355" s="0">
        <f>=na()</f>
      </c>
      <c r="JZ355" s="0">
        <f>=na()</f>
      </c>
      <c r="KA355" s="0">
        <f>=na()</f>
      </c>
      <c r="KB355" s="0">
        <f>=na()</f>
      </c>
      <c r="KC355" s="0">
        <f>=na()</f>
      </c>
      <c r="KD355" s="0">
        <f>=na()</f>
      </c>
      <c r="KE355" s="0">
        <f>=na()</f>
      </c>
      <c r="KF355" s="0">
        <f>=na()</f>
      </c>
      <c r="KG355" s="0">
        <f>=na()</f>
      </c>
      <c r="KH355" s="0">
        <f>=na()</f>
      </c>
      <c r="KI355" s="0">
        <f>=na()</f>
      </c>
      <c r="KJ355" s="0">
        <f>=na()</f>
      </c>
      <c r="KK355" s="0">
        <f>=na()</f>
      </c>
      <c r="KL355" s="0">
        <f>=na()</f>
      </c>
      <c r="KM355" s="0">
        <f>=na()</f>
      </c>
      <c r="KN355" s="0">
        <f>=na()</f>
      </c>
      <c r="KO355" s="0">
        <f>=na()</f>
      </c>
      <c r="KP355" s="0">
        <f>=na()</f>
      </c>
      <c r="KQ355" s="0">
        <f>=na()</f>
      </c>
      <c r="KR355" s="0">
        <f>=na()</f>
      </c>
      <c r="KS355" s="0">
        <f>=na()</f>
      </c>
      <c r="KT355" s="0">
        <f>=na()</f>
      </c>
      <c r="KU355" s="0">
        <f>=na()</f>
      </c>
      <c r="KV355" s="0">
        <f>=na()</f>
      </c>
      <c r="KW355" s="0">
        <f>=na()</f>
      </c>
      <c r="KX355" s="0">
        <f>=na()</f>
      </c>
      <c r="KY355" s="0">
        <f>=na()</f>
      </c>
      <c r="KZ355" s="0">
        <f>=na()</f>
      </c>
      <c r="LA355" s="0">
        <f>=na()</f>
      </c>
      <c r="LB355" s="0">
        <f>=na()</f>
      </c>
      <c r="LC355" s="0">
        <f>=na()</f>
      </c>
      <c r="LD355" s="0">
        <f>=na()</f>
      </c>
      <c r="LE355" s="0">
        <f>=na()</f>
      </c>
      <c r="LF355" s="0">
        <f>=na()</f>
      </c>
      <c r="LG355" s="0">
        <f>=na()</f>
      </c>
      <c r="LH355" s="0">
        <f>=na()</f>
      </c>
      <c r="LI355" s="0">
        <f>=na()</f>
      </c>
      <c r="LJ355" s="0">
        <f>=na()</f>
      </c>
      <c r="LK355" s="0">
        <f>=na()</f>
      </c>
      <c r="LL355" s="0">
        <f>=na()</f>
      </c>
      <c r="LM355" s="0">
        <f>=na()</f>
      </c>
      <c r="LN355" s="0">
        <f>=na()</f>
      </c>
      <c r="LO355" s="0">
        <f>=na()</f>
      </c>
      <c r="LP355" s="0">
        <f>=na()</f>
      </c>
      <c r="LQ355" s="0">
        <f>=na()</f>
      </c>
      <c r="LR355" s="0">
        <f>=na()</f>
      </c>
      <c r="LS355" s="0">
        <f>=na()</f>
      </c>
      <c r="LT355" s="0">
        <f>=na()</f>
      </c>
      <c r="LU355" s="0">
        <f>=na()</f>
      </c>
      <c r="LV355" s="0">
        <v>0</v>
      </c>
      <c r="LW355" s="0">
        <v>1</v>
      </c>
      <c r="LX355" s="0">
        <v>0</v>
      </c>
      <c r="LY355" s="0">
        <v>0</v>
      </c>
      <c r="LZ355" s="0">
        <f>=na()</f>
      </c>
      <c r="MA355" s="0">
        <f>=na()</f>
      </c>
      <c r="MB355" s="0">
        <f>=na()</f>
      </c>
      <c r="MC355" s="0">
        <f>=na()</f>
      </c>
      <c r="MD355" s="0">
        <f>=na()</f>
      </c>
      <c r="ME355" s="0">
        <f>=na()</f>
      </c>
      <c r="MF355" s="0">
        <f>=na()</f>
      </c>
      <c r="MG355" s="0">
        <f>=na()</f>
      </c>
      <c r="MH355" s="0">
        <f>=na()</f>
      </c>
      <c r="MI355" s="0">
        <f>=na()</f>
      </c>
      <c r="MJ355" s="0">
        <f>=na()</f>
      </c>
      <c r="MK355" s="0">
        <f>=na()</f>
      </c>
      <c r="ML355" s="0">
        <f>=na()</f>
      </c>
      <c r="MM355" s="0">
        <f>=na()</f>
      </c>
      <c r="MN355" s="0">
        <f>=na()</f>
      </c>
      <c r="MO355" s="0">
        <f>=na()</f>
      </c>
      <c r="MP355" s="0">
        <f>=na()</f>
      </c>
      <c r="MQ355" s="0">
        <f>=na()</f>
      </c>
      <c r="MR355" s="0">
        <f>=na()</f>
      </c>
      <c r="MS355" s="0">
        <f>=na()</f>
      </c>
      <c r="MT355" s="0">
        <f>=na()</f>
      </c>
      <c r="MU355" s="0">
        <f>=na()</f>
      </c>
      <c r="MV355" s="0">
        <f>=na()</f>
      </c>
      <c r="MW355" s="0">
        <f>=na()</f>
      </c>
      <c r="MX355" s="0">
        <f>=na()</f>
      </c>
      <c r="MY355" s="0">
        <v>298</v>
      </c>
      <c r="MZ355" s="0">
        <f>=na()</f>
      </c>
      <c r="NA355" s="0">
        <f>=na()</f>
      </c>
      <c r="NB355" s="0">
        <f>=na()</f>
      </c>
      <c r="NC355" s="0">
        <f>=na()</f>
      </c>
      <c r="ND355" s="0">
        <f>=na()</f>
      </c>
      <c r="NE355" s="0">
        <f>=na()</f>
      </c>
      <c r="NF355" s="0">
        <f>=na()</f>
      </c>
      <c r="NG355" s="0">
        <f>=na()</f>
      </c>
      <c r="NH355" s="0">
        <f>=na()</f>
      </c>
      <c r="NI355" s="0">
        <f>=na()</f>
      </c>
      <c r="NJ355" s="0">
        <f>=na()</f>
      </c>
      <c r="NK355" s="0">
        <f>=na()</f>
      </c>
      <c r="NL355" s="0">
        <f>=na()</f>
      </c>
      <c r="NM355" s="0">
        <f>=na()</f>
      </c>
      <c r="NN355" s="0">
        <f>=na()</f>
      </c>
      <c r="NO355" s="0">
        <f>=na()</f>
      </c>
      <c r="NP355" s="0">
        <f>=na()</f>
      </c>
      <c r="NQ355" s="0">
        <f>=na()</f>
      </c>
      <c r="NR355" s="0">
        <f>=na()</f>
      </c>
      <c r="NS355" s="0">
        <f>=na()</f>
      </c>
      <c r="NT355" s="0">
        <f>=na()</f>
      </c>
      <c r="NU355" s="0">
        <f>=na()</f>
      </c>
      <c r="NV355" s="0">
        <f>=na()</f>
      </c>
      <c r="NW355" s="0">
        <f>=na()</f>
      </c>
      <c r="NX355" s="0">
        <f>=na()</f>
      </c>
      <c r="NY355" s="0">
        <f>=na()</f>
      </c>
      <c r="NZ355" s="0">
        <f>=na()</f>
      </c>
      <c r="OA355" s="0">
        <f>=na()</f>
      </c>
      <c r="OB355" s="0">
        <f>=na()</f>
      </c>
      <c r="OC355" s="0">
        <f>=na()</f>
      </c>
      <c r="OD355" s="0">
        <f>=na()</f>
      </c>
      <c r="OE355" s="0">
        <f>=na()</f>
      </c>
      <c r="OF355" s="0">
        <f>=na()</f>
      </c>
      <c r="OG355" s="0">
        <f>=na()</f>
      </c>
      <c r="OH355" s="0">
        <f>=na()</f>
      </c>
      <c r="OI355" s="0">
        <f>=na()</f>
      </c>
      <c r="OJ355" s="0">
        <f>=na()</f>
      </c>
      <c r="OK355" s="0">
        <f>=na()</f>
      </c>
      <c r="OL355" s="0">
        <f>=na()</f>
      </c>
      <c r="OM355" s="0">
        <f>=na()</f>
      </c>
      <c r="ON355" s="0">
        <f>=na()</f>
      </c>
      <c r="OO355" s="0">
        <f>=na()</f>
      </c>
      <c r="OP355" s="0">
        <f>=na()</f>
      </c>
      <c r="OQ355" s="0">
        <f>=na()</f>
      </c>
      <c r="OR355" s="0">
        <f>=na()</f>
      </c>
      <c r="OS355" s="0">
        <f>=na()</f>
      </c>
      <c r="OT355" s="0">
        <f>=na()</f>
      </c>
      <c r="OU355" s="0">
        <f>=na()</f>
      </c>
      <c r="OV355" s="0">
        <f>=na()</f>
      </c>
      <c r="OW355" s="0">
        <f>=na()</f>
      </c>
      <c r="OX355" s="0">
        <f>=na()</f>
      </c>
      <c r="OY355" s="0">
        <f>=na()</f>
      </c>
      <c r="OZ355" s="0">
        <f>=na()</f>
      </c>
      <c r="PA355" s="0">
        <f>=na()</f>
      </c>
      <c r="PB355" s="0">
        <f>=na()</f>
      </c>
      <c r="PC355" s="0">
        <f>=na()</f>
      </c>
      <c r="PD355" s="0">
        <f>=na()</f>
      </c>
      <c r="PE355" s="0">
        <f>=na()</f>
      </c>
      <c r="PF355" s="0">
        <f>=na()</f>
      </c>
      <c r="PG355" s="0">
        <f>=na()</f>
      </c>
      <c r="PH355" s="0">
        <f>=na()</f>
      </c>
      <c r="PI355" s="0">
        <f>=na()</f>
      </c>
      <c r="PJ355" s="0">
        <f>=na()</f>
      </c>
      <c r="PK355" s="0">
        <f>=na()</f>
      </c>
      <c r="PL355" s="0">
        <f>=na()</f>
      </c>
      <c r="PM355" s="0">
        <f>=na()</f>
      </c>
      <c r="PN355" s="0">
        <f>=na()</f>
      </c>
      <c r="PO355" s="0">
        <f>=na()</f>
      </c>
      <c r="PP355" s="0">
        <f>=na()</f>
      </c>
      <c r="PQ355" s="0">
        <f>=na()</f>
      </c>
      <c r="PR355" s="0">
        <f>=na()</f>
      </c>
      <c r="PS355" s="0">
        <f>=na()</f>
      </c>
      <c r="PT355" s="0">
        <f>=na()</f>
      </c>
      <c r="PU355" s="0">
        <f>=na()</f>
      </c>
      <c r="PV355" s="0">
        <f>=na()</f>
      </c>
      <c r="PW355" s="0">
        <f>=na()</f>
      </c>
      <c r="PX355" s="0">
        <f>=na()</f>
      </c>
      <c r="PY355" s="0">
        <f>=na()</f>
      </c>
      <c r="PZ355" s="0">
        <f>=na()</f>
      </c>
      <c r="QA355" s="0">
        <f>=na()</f>
      </c>
      <c r="QB355" s="0">
        <f>=na()</f>
      </c>
      <c r="QC355" s="0">
        <f>=na()</f>
      </c>
      <c r="QD355" s="0">
        <f>=na()</f>
      </c>
      <c r="QE355" s="0">
        <f>=na()</f>
      </c>
      <c r="QF355" s="0">
        <f>=na()</f>
      </c>
      <c r="QG355" s="0">
        <f>=na()</f>
      </c>
      <c r="QH355" s="0">
        <f>=na()</f>
      </c>
      <c r="QI355" s="0">
        <f>=na()</f>
      </c>
      <c r="QJ355" s="0">
        <f>=na()</f>
      </c>
      <c r="QK355" s="0">
        <f>=na()</f>
      </c>
      <c r="QL355" s="0">
        <f>=na()</f>
      </c>
      <c r="QM355" s="0">
        <f>=na()</f>
      </c>
      <c r="QN355" s="0">
        <f>=na()</f>
      </c>
      <c r="QO355" s="0">
        <f>=na()</f>
      </c>
      <c r="QP355" s="0">
        <f>=na()</f>
      </c>
      <c r="QQ355" s="0">
        <f>=na()</f>
      </c>
      <c r="QR355" s="0">
        <f>=na()</f>
      </c>
      <c r="QS355" s="0">
        <f>=na()</f>
      </c>
      <c r="QT355" s="0">
        <f>=na()</f>
      </c>
      <c r="QU355" s="0">
        <f>=na()</f>
      </c>
      <c r="QV355" s="0">
        <f>=na()</f>
      </c>
      <c r="QW355" s="0">
        <f>=na()</f>
      </c>
      <c r="QX355" s="0">
        <f>=na()</f>
      </c>
      <c r="QY355" s="0">
        <f>=na()</f>
      </c>
      <c r="QZ355" s="0">
        <f>=na()</f>
      </c>
      <c r="RA355" s="0">
        <f>=na()</f>
      </c>
      <c r="RB355" s="0">
        <f>=na()</f>
      </c>
      <c r="RC355" s="0">
        <f>=na()</f>
      </c>
      <c r="RD355" s="0">
        <f>=na()</f>
      </c>
      <c r="RE355" s="0">
        <f>=na()</f>
      </c>
      <c r="RF355" s="0">
        <f>=na()</f>
      </c>
      <c r="RG355" s="0">
        <f>=na()</f>
      </c>
      <c r="RH355" s="0">
        <f>=na()</f>
      </c>
      <c r="RI355" s="0">
        <f>=na()</f>
      </c>
      <c r="RJ355" s="0">
        <f>=na()</f>
      </c>
      <c r="RK355" s="0">
        <f>=na()</f>
      </c>
      <c r="RL355" s="0">
        <f>=na()</f>
      </c>
      <c r="RM355" s="0">
        <f>=na()</f>
      </c>
      <c r="RN355" s="0">
        <f>=na()</f>
      </c>
      <c r="RO355" s="0">
        <f>=na()</f>
      </c>
      <c r="RP355" s="0">
        <f>=na()</f>
      </c>
      <c r="RQ355" s="0">
        <f>=na()</f>
      </c>
      <c r="RR355" s="0">
        <f>=na()</f>
      </c>
      <c r="RS355" s="0">
        <f>=na()</f>
      </c>
      <c r="RT355" s="0">
        <f>=na()</f>
      </c>
      <c r="RU355" s="0">
        <f>=na()</f>
      </c>
      <c r="RV355" s="0">
        <f>=na()</f>
      </c>
      <c r="RW355" s="0">
        <f>=na()</f>
      </c>
      <c r="RX355" s="0">
        <f>=na()</f>
      </c>
      <c r="RY355" s="0">
        <f>=na()</f>
      </c>
      <c r="RZ355" s="0">
        <f>=na()</f>
      </c>
      <c r="SA355" s="0">
        <f>=na()</f>
      </c>
      <c r="SB355" s="0">
        <f>=na()</f>
      </c>
      <c r="SC355" s="0">
        <f>=na()</f>
      </c>
      <c r="SD355" s="0">
        <f>=na()</f>
      </c>
      <c r="SE355" s="0">
        <f>=na()</f>
      </c>
      <c r="SF355" s="0">
        <f>=na()</f>
      </c>
      <c r="SG355" s="0">
        <f>=na()</f>
      </c>
      <c r="SH355" s="0">
        <f>=na()</f>
      </c>
      <c r="SI355" s="0">
        <f>=na()</f>
      </c>
      <c r="SJ355" s="0">
        <f>=na()</f>
      </c>
      <c r="SK355" s="0">
        <f>=na()</f>
      </c>
      <c r="SL355" s="0">
        <f>=na()</f>
      </c>
      <c r="SM355" s="0">
        <f>=na()</f>
      </c>
      <c r="SN355" s="0">
        <f>=na()</f>
      </c>
      <c r="SO355" s="0">
        <f>=na()</f>
      </c>
      <c r="SP355" s="0">
        <f>=na()</f>
      </c>
      <c r="SQ355" s="0">
        <f>=na()</f>
      </c>
      <c r="SR355" s="0">
        <f>=na()</f>
      </c>
      <c r="SS355" s="0">
        <f>=na()</f>
      </c>
      <c r="ST355" s="0">
        <f>=na()</f>
      </c>
      <c r="SU355" s="0">
        <f>=na()</f>
      </c>
      <c r="SV355" s="0">
        <f>=na()</f>
      </c>
      <c r="SW355" s="0">
        <f>=na()</f>
      </c>
      <c r="SX355" s="0">
        <f>=na()</f>
      </c>
      <c r="SY355" s="0">
        <f>=na()</f>
      </c>
      <c r="SZ355" s="0">
        <f>=na()</f>
      </c>
      <c r="TA355" s="0">
        <f>=na()</f>
      </c>
      <c r="TB355" s="0">
        <f>=na()</f>
      </c>
      <c r="TC355" s="0">
        <f>=na()</f>
      </c>
      <c r="TD355" s="0">
        <f>=na()</f>
      </c>
      <c r="TE355" s="7">
        <f>=na()</f>
      </c>
    </row>
    <row r="356">
      <c r="A356" s="4" t="s">
        <v>878</v>
      </c>
      <c r="B356" s="0">
        <f>=na()</f>
      </c>
      <c r="C356" s="0">
        <f>=na()</f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  <c r="DI356" s="0">
        <v>0</v>
      </c>
      <c r="DJ356" s="0">
        <v>0</v>
      </c>
      <c r="DK356" s="0">
        <v>0</v>
      </c>
      <c r="DL356" s="0">
        <v>0</v>
      </c>
      <c r="DM356" s="0">
        <v>0</v>
      </c>
      <c r="DN356" s="0">
        <v>0</v>
      </c>
      <c r="DO356" s="0">
        <v>0</v>
      </c>
      <c r="DP356" s="0">
        <v>0</v>
      </c>
      <c r="DQ356" s="0">
        <v>0</v>
      </c>
      <c r="DR356" s="0">
        <v>0</v>
      </c>
      <c r="DS356" s="0">
        <v>0</v>
      </c>
      <c r="DT356" s="0">
        <v>0</v>
      </c>
      <c r="DU356" s="0">
        <v>0</v>
      </c>
      <c r="DV356" s="0">
        <v>0</v>
      </c>
      <c r="DW356" s="0">
        <v>0</v>
      </c>
      <c r="DX356" s="0">
        <v>0</v>
      </c>
      <c r="DY356" s="0">
        <v>0</v>
      </c>
      <c r="DZ356" s="0">
        <v>0</v>
      </c>
      <c r="EA356" s="0">
        <v>0</v>
      </c>
      <c r="EB356" s="0">
        <v>0</v>
      </c>
      <c r="EC356" s="0">
        <v>0</v>
      </c>
      <c r="ED356" s="0">
        <v>0</v>
      </c>
      <c r="EE356" s="0">
        <v>0</v>
      </c>
      <c r="EF356" s="0">
        <v>0</v>
      </c>
      <c r="EG356" s="0">
        <v>0</v>
      </c>
      <c r="EH356" s="0">
        <v>0</v>
      </c>
      <c r="EI356" s="0">
        <v>0</v>
      </c>
      <c r="EJ356" s="0">
        <v>0</v>
      </c>
      <c r="EK356" s="0">
        <v>0</v>
      </c>
      <c r="EL356" s="0">
        <v>0</v>
      </c>
      <c r="EM356" s="0">
        <v>0</v>
      </c>
      <c r="EN356" s="0">
        <v>0</v>
      </c>
      <c r="EO356" s="0">
        <v>0</v>
      </c>
      <c r="EP356" s="0">
        <v>0</v>
      </c>
      <c r="EQ356" s="0">
        <v>0</v>
      </c>
      <c r="ER356" s="0">
        <v>0</v>
      </c>
      <c r="ES356" s="0">
        <v>0</v>
      </c>
      <c r="ET356" s="0">
        <v>0</v>
      </c>
      <c r="EU356" s="0">
        <v>0</v>
      </c>
      <c r="EV356" s="0">
        <v>0</v>
      </c>
      <c r="EW356" s="0">
        <v>0</v>
      </c>
      <c r="EX356" s="0">
        <v>0</v>
      </c>
      <c r="EY356" s="0">
        <v>0</v>
      </c>
      <c r="EZ356" s="0">
        <v>0</v>
      </c>
      <c r="FA356" s="0">
        <v>0</v>
      </c>
      <c r="FB356" s="0">
        <v>0</v>
      </c>
      <c r="FC356" s="0">
        <v>0</v>
      </c>
      <c r="FD356" s="0">
        <v>0</v>
      </c>
      <c r="FE356" s="0">
        <v>0</v>
      </c>
      <c r="FF356" s="0">
        <v>0</v>
      </c>
      <c r="FG356" s="0">
        <v>0</v>
      </c>
      <c r="FH356" s="0">
        <v>0</v>
      </c>
      <c r="FI356" s="0">
        <v>0</v>
      </c>
      <c r="FJ356" s="0">
        <v>0</v>
      </c>
      <c r="FK356" s="0">
        <v>0</v>
      </c>
      <c r="FL356" s="0">
        <v>0</v>
      </c>
      <c r="FM356" s="0">
        <v>0</v>
      </c>
      <c r="FN356" s="0">
        <v>0</v>
      </c>
      <c r="FO356" s="0">
        <v>0</v>
      </c>
      <c r="FP356" s="0">
        <v>0</v>
      </c>
      <c r="FQ356" s="0">
        <v>0</v>
      </c>
      <c r="FR356" s="0">
        <v>0</v>
      </c>
      <c r="FS356" s="0">
        <v>0</v>
      </c>
      <c r="FT356" s="0">
        <v>0</v>
      </c>
      <c r="FU356" s="0">
        <v>0</v>
      </c>
      <c r="FV356" s="0">
        <v>0</v>
      </c>
      <c r="FW356" s="0">
        <v>0</v>
      </c>
      <c r="FX356" s="0">
        <v>0</v>
      </c>
      <c r="FY356" s="0">
        <v>0</v>
      </c>
      <c r="FZ356" s="0">
        <v>0</v>
      </c>
      <c r="GA356" s="0">
        <v>0</v>
      </c>
      <c r="GB356" s="0">
        <v>0</v>
      </c>
      <c r="GC356" s="0">
        <v>0</v>
      </c>
      <c r="GD356" s="0">
        <v>0</v>
      </c>
      <c r="GE356" s="0">
        <v>0</v>
      </c>
      <c r="GF356" s="0">
        <v>0</v>
      </c>
      <c r="GG356" s="0">
        <v>0</v>
      </c>
      <c r="GH356" s="0">
        <v>0</v>
      </c>
      <c r="GI356" s="0">
        <v>0</v>
      </c>
      <c r="GJ356" s="0">
        <v>0</v>
      </c>
      <c r="GK356" s="0">
        <v>0</v>
      </c>
      <c r="GL356" s="0">
        <v>0</v>
      </c>
      <c r="GM356" s="0">
        <v>0</v>
      </c>
      <c r="GN356" s="0">
        <v>0</v>
      </c>
      <c r="GO356" s="0">
        <v>0</v>
      </c>
      <c r="GP356" s="0">
        <v>0</v>
      </c>
      <c r="GQ356" s="0">
        <v>0</v>
      </c>
      <c r="GR356" s="0">
        <v>0</v>
      </c>
      <c r="GS356" s="0">
        <v>0</v>
      </c>
      <c r="GT356" s="0">
        <v>0</v>
      </c>
      <c r="GU356" s="0">
        <v>0</v>
      </c>
      <c r="GV356" s="0">
        <v>0</v>
      </c>
      <c r="GW356" s="0">
        <v>0</v>
      </c>
      <c r="GX356" s="0">
        <v>0</v>
      </c>
      <c r="GY356" s="0">
        <v>0</v>
      </c>
      <c r="GZ356" s="0">
        <v>0</v>
      </c>
      <c r="HA356" s="0">
        <f>=na()</f>
      </c>
      <c r="HB356" s="0">
        <f>=na()</f>
      </c>
      <c r="HC356" s="0">
        <f>=na()</f>
      </c>
      <c r="HD356" s="0">
        <f>=na()</f>
      </c>
      <c r="HE356" s="0">
        <f>=na()</f>
      </c>
      <c r="HF356" s="0">
        <f>=na()</f>
      </c>
      <c r="HG356" s="0">
        <f>=na()</f>
      </c>
      <c r="HH356" s="0">
        <f>=na()</f>
      </c>
      <c r="HI356" s="0">
        <f>=na()</f>
      </c>
      <c r="HJ356" s="0">
        <f>=na()</f>
      </c>
      <c r="HK356" s="0">
        <f>=na()</f>
      </c>
      <c r="HL356" s="0">
        <f>=na()</f>
      </c>
      <c r="HM356" s="0">
        <f>=na()</f>
      </c>
      <c r="HN356" s="0">
        <f>=na()</f>
      </c>
      <c r="HO356" s="0">
        <f>=na()</f>
      </c>
      <c r="HP356" s="0">
        <f>=na()</f>
      </c>
      <c r="HQ356" s="0">
        <f>=na()</f>
      </c>
      <c r="HR356" s="0">
        <f>=na()</f>
      </c>
      <c r="HS356" s="0">
        <f>=na()</f>
      </c>
      <c r="HT356" s="0">
        <f>=na()</f>
      </c>
      <c r="HU356" s="0">
        <f>=na()</f>
      </c>
      <c r="HV356" s="0">
        <f>=na()</f>
      </c>
      <c r="HW356" s="0">
        <f>=na()</f>
      </c>
      <c r="HX356" s="0">
        <f>=na()</f>
      </c>
      <c r="HY356" s="0">
        <f>=na()</f>
      </c>
      <c r="HZ356" s="0">
        <f>=na()</f>
      </c>
      <c r="IA356" s="0">
        <f>=na()</f>
      </c>
      <c r="IB356" s="0">
        <f>=na()</f>
      </c>
      <c r="IC356" s="0">
        <f>=na()</f>
      </c>
      <c r="ID356" s="0">
        <f>=na()</f>
      </c>
      <c r="IE356" s="0">
        <f>=na()</f>
      </c>
      <c r="IF356" s="0">
        <f>=na()</f>
      </c>
      <c r="IG356" s="0">
        <f>=na()</f>
      </c>
      <c r="IH356" s="0">
        <f>=na()</f>
      </c>
      <c r="II356" s="0">
        <f>=na()</f>
      </c>
      <c r="IJ356" s="0">
        <f>=na()</f>
      </c>
      <c r="IK356" s="0">
        <f>=na()</f>
      </c>
      <c r="IL356" s="0">
        <f>=na()</f>
      </c>
      <c r="IM356" s="0">
        <f>=na()</f>
      </c>
      <c r="IN356" s="0">
        <f>=na()</f>
      </c>
      <c r="IO356" s="0">
        <f>=na()</f>
      </c>
      <c r="IP356" s="0">
        <f>=na()</f>
      </c>
      <c r="IQ356" s="0">
        <f>=na()</f>
      </c>
      <c r="IR356" s="0">
        <f>=na()</f>
      </c>
      <c r="IS356" s="0">
        <f>=na()</f>
      </c>
      <c r="IT356" s="0">
        <f>=na()</f>
      </c>
      <c r="IU356" s="0">
        <f>=na()</f>
      </c>
      <c r="IV356" s="0">
        <f>=na()</f>
      </c>
      <c r="IW356" s="0">
        <f>=na()</f>
      </c>
      <c r="IX356" s="0">
        <f>=na()</f>
      </c>
      <c r="IY356" s="0">
        <f>=na()</f>
      </c>
      <c r="IZ356" s="0">
        <f>=na()</f>
      </c>
      <c r="JA356" s="0">
        <f>=na()</f>
      </c>
      <c r="JB356" s="0">
        <f>=na()</f>
      </c>
      <c r="JC356" s="0">
        <f>=na()</f>
      </c>
      <c r="JD356" s="0">
        <f>=na()</f>
      </c>
      <c r="JE356" s="0">
        <f>=na()</f>
      </c>
      <c r="JF356" s="0">
        <f>=na()</f>
      </c>
      <c r="JG356" s="0">
        <f>=na()</f>
      </c>
      <c r="JH356" s="0">
        <f>=na()</f>
      </c>
      <c r="JI356" s="0">
        <f>=na()</f>
      </c>
      <c r="JJ356" s="0">
        <f>=na()</f>
      </c>
      <c r="JK356" s="0">
        <f>=na()</f>
      </c>
      <c r="JL356" s="0">
        <f>=na()</f>
      </c>
      <c r="JM356" s="0">
        <f>=na()</f>
      </c>
      <c r="JN356" s="0">
        <f>=na()</f>
      </c>
      <c r="JO356" s="0">
        <f>=na()</f>
      </c>
      <c r="JP356" s="0">
        <f>=na()</f>
      </c>
      <c r="JQ356" s="0">
        <f>=na()</f>
      </c>
      <c r="JR356" s="0">
        <f>=na()</f>
      </c>
      <c r="JS356" s="0">
        <f>=na()</f>
      </c>
      <c r="JT356" s="0">
        <f>=na()</f>
      </c>
      <c r="JU356" s="0">
        <f>=na()</f>
      </c>
      <c r="JV356" s="0">
        <f>=na()</f>
      </c>
      <c r="JW356" s="0">
        <f>=na()</f>
      </c>
      <c r="JX356" s="0">
        <f>=na()</f>
      </c>
      <c r="JY356" s="0">
        <f>=na()</f>
      </c>
      <c r="JZ356" s="0">
        <f>=na()</f>
      </c>
      <c r="KA356" s="0">
        <f>=na()</f>
      </c>
      <c r="KB356" s="0">
        <f>=na()</f>
      </c>
      <c r="KC356" s="0">
        <f>=na()</f>
      </c>
      <c r="KD356" s="0">
        <f>=na()</f>
      </c>
      <c r="KE356" s="0">
        <f>=na()</f>
      </c>
      <c r="KF356" s="0">
        <f>=na()</f>
      </c>
      <c r="KG356" s="0">
        <f>=na()</f>
      </c>
      <c r="KH356" s="0">
        <f>=na()</f>
      </c>
      <c r="KI356" s="0">
        <f>=na()</f>
      </c>
      <c r="KJ356" s="0">
        <f>=na()</f>
      </c>
      <c r="KK356" s="0">
        <f>=na()</f>
      </c>
      <c r="KL356" s="0">
        <f>=na()</f>
      </c>
      <c r="KM356" s="0">
        <f>=na()</f>
      </c>
      <c r="KN356" s="0">
        <f>=na()</f>
      </c>
      <c r="KO356" s="0">
        <f>=na()</f>
      </c>
      <c r="KP356" s="0">
        <f>=na()</f>
      </c>
      <c r="KQ356" s="0">
        <f>=na()</f>
      </c>
      <c r="KR356" s="0">
        <f>=na()</f>
      </c>
      <c r="KS356" s="0">
        <f>=na()</f>
      </c>
      <c r="KT356" s="0">
        <f>=na()</f>
      </c>
      <c r="KU356" s="0">
        <f>=na()</f>
      </c>
      <c r="KV356" s="0">
        <f>=na()</f>
      </c>
      <c r="KW356" s="0">
        <f>=na()</f>
      </c>
      <c r="KX356" s="0">
        <f>=na()</f>
      </c>
      <c r="KY356" s="0">
        <f>=na()</f>
      </c>
      <c r="KZ356" s="0">
        <f>=na()</f>
      </c>
      <c r="LA356" s="0">
        <f>=na()</f>
      </c>
      <c r="LB356" s="0">
        <f>=na()</f>
      </c>
      <c r="LC356" s="0">
        <f>=na()</f>
      </c>
      <c r="LD356" s="0">
        <f>=na()</f>
      </c>
      <c r="LE356" s="0">
        <f>=na()</f>
      </c>
      <c r="LF356" s="0">
        <f>=na()</f>
      </c>
      <c r="LG356" s="0">
        <f>=na()</f>
      </c>
      <c r="LH356" s="0">
        <f>=na()</f>
      </c>
      <c r="LI356" s="0">
        <f>=na()</f>
      </c>
      <c r="LJ356" s="0">
        <f>=na()</f>
      </c>
      <c r="LK356" s="0">
        <f>=na()</f>
      </c>
      <c r="LL356" s="0">
        <f>=na()</f>
      </c>
      <c r="LM356" s="0">
        <f>=na()</f>
      </c>
      <c r="LN356" s="0">
        <f>=na()</f>
      </c>
      <c r="LO356" s="0">
        <f>=na()</f>
      </c>
      <c r="LP356" s="0">
        <f>=na()</f>
      </c>
      <c r="LQ356" s="0">
        <f>=na()</f>
      </c>
      <c r="LR356" s="0">
        <f>=na()</f>
      </c>
      <c r="LS356" s="0">
        <f>=na()</f>
      </c>
      <c r="LT356" s="0">
        <f>=na()</f>
      </c>
      <c r="LU356" s="0">
        <f>=na()</f>
      </c>
      <c r="LV356" s="0">
        <v>0</v>
      </c>
      <c r="LW356" s="0">
        <v>0</v>
      </c>
      <c r="LX356" s="0">
        <v>1</v>
      </c>
      <c r="LY356" s="0">
        <v>0</v>
      </c>
      <c r="LZ356" s="0">
        <f>=na()</f>
      </c>
      <c r="MA356" s="0">
        <f>=na()</f>
      </c>
      <c r="MB356" s="0">
        <f>=na()</f>
      </c>
      <c r="MC356" s="0">
        <f>=na()</f>
      </c>
      <c r="MD356" s="0">
        <f>=na()</f>
      </c>
      <c r="ME356" s="0">
        <f>=na()</f>
      </c>
      <c r="MF356" s="0">
        <f>=na()</f>
      </c>
      <c r="MG356" s="0">
        <f>=na()</f>
      </c>
      <c r="MH356" s="0">
        <f>=na()</f>
      </c>
      <c r="MI356" s="0">
        <f>=na()</f>
      </c>
      <c r="MJ356" s="0">
        <f>=na()</f>
      </c>
      <c r="MK356" s="0">
        <f>=na()</f>
      </c>
      <c r="ML356" s="0">
        <f>=na()</f>
      </c>
      <c r="MM356" s="0">
        <f>=na()</f>
      </c>
      <c r="MN356" s="0">
        <f>=na()</f>
      </c>
      <c r="MO356" s="0">
        <f>=na()</f>
      </c>
      <c r="MP356" s="0">
        <f>=na()</f>
      </c>
      <c r="MQ356" s="0">
        <f>=na()</f>
      </c>
      <c r="MR356" s="0">
        <f>=na()</f>
      </c>
      <c r="MS356" s="0">
        <f>=na()</f>
      </c>
      <c r="MT356" s="0">
        <f>=na()</f>
      </c>
      <c r="MU356" s="0">
        <f>=na()</f>
      </c>
      <c r="MV356" s="0">
        <f>=na()</f>
      </c>
      <c r="MW356" s="0">
        <f>=na()</f>
      </c>
      <c r="MX356" s="0">
        <f>=na()</f>
      </c>
      <c r="MY356" s="0">
        <v>299</v>
      </c>
      <c r="MZ356" s="0">
        <f>=na()</f>
      </c>
      <c r="NA356" s="0">
        <f>=na()</f>
      </c>
      <c r="NB356" s="0">
        <f>=na()</f>
      </c>
      <c r="NC356" s="0">
        <f>=na()</f>
      </c>
      <c r="ND356" s="0">
        <f>=na()</f>
      </c>
      <c r="NE356" s="0">
        <f>=na()</f>
      </c>
      <c r="NF356" s="0">
        <f>=na()</f>
      </c>
      <c r="NG356" s="0">
        <f>=na()</f>
      </c>
      <c r="NH356" s="0">
        <f>=na()</f>
      </c>
      <c r="NI356" s="0">
        <f>=na()</f>
      </c>
      <c r="NJ356" s="0">
        <f>=na()</f>
      </c>
      <c r="NK356" s="0">
        <f>=na()</f>
      </c>
      <c r="NL356" s="0">
        <f>=na()</f>
      </c>
      <c r="NM356" s="0">
        <f>=na()</f>
      </c>
      <c r="NN356" s="0">
        <f>=na()</f>
      </c>
      <c r="NO356" s="0">
        <f>=na()</f>
      </c>
      <c r="NP356" s="0">
        <f>=na()</f>
      </c>
      <c r="NQ356" s="0">
        <f>=na()</f>
      </c>
      <c r="NR356" s="0">
        <f>=na()</f>
      </c>
      <c r="NS356" s="0">
        <f>=na()</f>
      </c>
      <c r="NT356" s="0">
        <f>=na()</f>
      </c>
      <c r="NU356" s="0">
        <f>=na()</f>
      </c>
      <c r="NV356" s="0">
        <f>=na()</f>
      </c>
      <c r="NW356" s="0">
        <f>=na()</f>
      </c>
      <c r="NX356" s="0">
        <f>=na()</f>
      </c>
      <c r="NY356" s="0">
        <f>=na()</f>
      </c>
      <c r="NZ356" s="0">
        <f>=na()</f>
      </c>
      <c r="OA356" s="0">
        <f>=na()</f>
      </c>
      <c r="OB356" s="0">
        <f>=na()</f>
      </c>
      <c r="OC356" s="0">
        <f>=na()</f>
      </c>
      <c r="OD356" s="0">
        <f>=na()</f>
      </c>
      <c r="OE356" s="0">
        <f>=na()</f>
      </c>
      <c r="OF356" s="0">
        <f>=na()</f>
      </c>
      <c r="OG356" s="0">
        <f>=na()</f>
      </c>
      <c r="OH356" s="0">
        <f>=na()</f>
      </c>
      <c r="OI356" s="0">
        <f>=na()</f>
      </c>
      <c r="OJ356" s="0">
        <f>=na()</f>
      </c>
      <c r="OK356" s="0">
        <f>=na()</f>
      </c>
      <c r="OL356" s="0">
        <f>=na()</f>
      </c>
      <c r="OM356" s="0">
        <f>=na()</f>
      </c>
      <c r="ON356" s="0">
        <f>=na()</f>
      </c>
      <c r="OO356" s="0">
        <f>=na()</f>
      </c>
      <c r="OP356" s="0">
        <f>=na()</f>
      </c>
      <c r="OQ356" s="0">
        <f>=na()</f>
      </c>
      <c r="OR356" s="0">
        <f>=na()</f>
      </c>
      <c r="OS356" s="0">
        <f>=na()</f>
      </c>
      <c r="OT356" s="0">
        <f>=na()</f>
      </c>
      <c r="OU356" s="0">
        <f>=na()</f>
      </c>
      <c r="OV356" s="0">
        <f>=na()</f>
      </c>
      <c r="OW356" s="0">
        <f>=na()</f>
      </c>
      <c r="OX356" s="0">
        <f>=na()</f>
      </c>
      <c r="OY356" s="0">
        <f>=na()</f>
      </c>
      <c r="OZ356" s="0">
        <f>=na()</f>
      </c>
      <c r="PA356" s="0">
        <f>=na()</f>
      </c>
      <c r="PB356" s="0">
        <f>=na()</f>
      </c>
      <c r="PC356" s="0">
        <f>=na()</f>
      </c>
      <c r="PD356" s="0">
        <f>=na()</f>
      </c>
      <c r="PE356" s="0">
        <f>=na()</f>
      </c>
      <c r="PF356" s="0">
        <f>=na()</f>
      </c>
      <c r="PG356" s="0">
        <f>=na()</f>
      </c>
      <c r="PH356" s="0">
        <f>=na()</f>
      </c>
      <c r="PI356" s="0">
        <f>=na()</f>
      </c>
      <c r="PJ356" s="0">
        <f>=na()</f>
      </c>
      <c r="PK356" s="0">
        <f>=na()</f>
      </c>
      <c r="PL356" s="0">
        <f>=na()</f>
      </c>
      <c r="PM356" s="0">
        <f>=na()</f>
      </c>
      <c r="PN356" s="0">
        <f>=na()</f>
      </c>
      <c r="PO356" s="0">
        <f>=na()</f>
      </c>
      <c r="PP356" s="0">
        <f>=na()</f>
      </c>
      <c r="PQ356" s="0">
        <f>=na()</f>
      </c>
      <c r="PR356" s="0">
        <f>=na()</f>
      </c>
      <c r="PS356" s="0">
        <f>=na()</f>
      </c>
      <c r="PT356" s="0">
        <f>=na()</f>
      </c>
      <c r="PU356" s="0">
        <f>=na()</f>
      </c>
      <c r="PV356" s="0">
        <f>=na()</f>
      </c>
      <c r="PW356" s="0">
        <f>=na()</f>
      </c>
      <c r="PX356" s="0">
        <f>=na()</f>
      </c>
      <c r="PY356" s="0">
        <f>=na()</f>
      </c>
      <c r="PZ356" s="0">
        <f>=na()</f>
      </c>
      <c r="QA356" s="0">
        <f>=na()</f>
      </c>
      <c r="QB356" s="0">
        <f>=na()</f>
      </c>
      <c r="QC356" s="0">
        <f>=na()</f>
      </c>
      <c r="QD356" s="0">
        <f>=na()</f>
      </c>
      <c r="QE356" s="0">
        <f>=na()</f>
      </c>
      <c r="QF356" s="0">
        <f>=na()</f>
      </c>
      <c r="QG356" s="0">
        <f>=na()</f>
      </c>
      <c r="QH356" s="0">
        <f>=na()</f>
      </c>
      <c r="QI356" s="0">
        <f>=na()</f>
      </c>
      <c r="QJ356" s="0">
        <f>=na()</f>
      </c>
      <c r="QK356" s="0">
        <f>=na()</f>
      </c>
      <c r="QL356" s="0">
        <f>=na()</f>
      </c>
      <c r="QM356" s="0">
        <f>=na()</f>
      </c>
      <c r="QN356" s="0">
        <f>=na()</f>
      </c>
      <c r="QO356" s="0">
        <f>=na()</f>
      </c>
      <c r="QP356" s="0">
        <f>=na()</f>
      </c>
      <c r="QQ356" s="0">
        <f>=na()</f>
      </c>
      <c r="QR356" s="0">
        <f>=na()</f>
      </c>
      <c r="QS356" s="0">
        <f>=na()</f>
      </c>
      <c r="QT356" s="0">
        <f>=na()</f>
      </c>
      <c r="QU356" s="0">
        <f>=na()</f>
      </c>
      <c r="QV356" s="0">
        <f>=na()</f>
      </c>
      <c r="QW356" s="0">
        <f>=na()</f>
      </c>
      <c r="QX356" s="0">
        <f>=na()</f>
      </c>
      <c r="QY356" s="0">
        <f>=na()</f>
      </c>
      <c r="QZ356" s="0">
        <f>=na()</f>
      </c>
      <c r="RA356" s="0">
        <f>=na()</f>
      </c>
      <c r="RB356" s="0">
        <f>=na()</f>
      </c>
      <c r="RC356" s="0">
        <f>=na()</f>
      </c>
      <c r="RD356" s="0">
        <f>=na()</f>
      </c>
      <c r="RE356" s="0">
        <f>=na()</f>
      </c>
      <c r="RF356" s="0">
        <f>=na()</f>
      </c>
      <c r="RG356" s="0">
        <f>=na()</f>
      </c>
      <c r="RH356" s="0">
        <f>=na()</f>
      </c>
      <c r="RI356" s="0">
        <f>=na()</f>
      </c>
      <c r="RJ356" s="0">
        <f>=na()</f>
      </c>
      <c r="RK356" s="0">
        <f>=na()</f>
      </c>
      <c r="RL356" s="0">
        <f>=na()</f>
      </c>
      <c r="RM356" s="0">
        <f>=na()</f>
      </c>
      <c r="RN356" s="0">
        <f>=na()</f>
      </c>
      <c r="RO356" s="0">
        <f>=na()</f>
      </c>
      <c r="RP356" s="0">
        <f>=na()</f>
      </c>
      <c r="RQ356" s="0">
        <f>=na()</f>
      </c>
      <c r="RR356" s="0">
        <f>=na()</f>
      </c>
      <c r="RS356" s="0">
        <f>=na()</f>
      </c>
      <c r="RT356" s="0">
        <f>=na()</f>
      </c>
      <c r="RU356" s="0">
        <f>=na()</f>
      </c>
      <c r="RV356" s="0">
        <f>=na()</f>
      </c>
      <c r="RW356" s="0">
        <f>=na()</f>
      </c>
      <c r="RX356" s="0">
        <f>=na()</f>
      </c>
      <c r="RY356" s="0">
        <f>=na()</f>
      </c>
      <c r="RZ356" s="0">
        <f>=na()</f>
      </c>
      <c r="SA356" s="0">
        <f>=na()</f>
      </c>
      <c r="SB356" s="0">
        <f>=na()</f>
      </c>
      <c r="SC356" s="0">
        <f>=na()</f>
      </c>
      <c r="SD356" s="0">
        <f>=na()</f>
      </c>
      <c r="SE356" s="0">
        <f>=na()</f>
      </c>
      <c r="SF356" s="0">
        <f>=na()</f>
      </c>
      <c r="SG356" s="0">
        <f>=na()</f>
      </c>
      <c r="SH356" s="0">
        <f>=na()</f>
      </c>
      <c r="SI356" s="0">
        <f>=na()</f>
      </c>
      <c r="SJ356" s="0">
        <f>=na()</f>
      </c>
      <c r="SK356" s="0">
        <f>=na()</f>
      </c>
      <c r="SL356" s="0">
        <f>=na()</f>
      </c>
      <c r="SM356" s="0">
        <f>=na()</f>
      </c>
      <c r="SN356" s="0">
        <f>=na()</f>
      </c>
      <c r="SO356" s="0">
        <f>=na()</f>
      </c>
      <c r="SP356" s="0">
        <f>=na()</f>
      </c>
      <c r="SQ356" s="0">
        <f>=na()</f>
      </c>
      <c r="SR356" s="0">
        <f>=na()</f>
      </c>
      <c r="SS356" s="0">
        <f>=na()</f>
      </c>
      <c r="ST356" s="0">
        <f>=na()</f>
      </c>
      <c r="SU356" s="0">
        <f>=na()</f>
      </c>
      <c r="SV356" s="0">
        <f>=na()</f>
      </c>
      <c r="SW356" s="0">
        <f>=na()</f>
      </c>
      <c r="SX356" s="0">
        <f>=na()</f>
      </c>
      <c r="SY356" s="0">
        <f>=na()</f>
      </c>
      <c r="SZ356" s="0">
        <f>=na()</f>
      </c>
      <c r="TA356" s="0">
        <f>=na()</f>
      </c>
      <c r="TB356" s="0">
        <f>=na()</f>
      </c>
      <c r="TC356" s="0">
        <f>=na()</f>
      </c>
      <c r="TD356" s="0">
        <f>=na()</f>
      </c>
      <c r="TE356" s="7">
        <f>=na()</f>
      </c>
    </row>
    <row r="357">
      <c r="A357" s="4" t="s">
        <v>879</v>
      </c>
      <c r="B357" s="0">
        <f>=na()</f>
      </c>
      <c r="C357" s="0">
        <f>=na()</f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  <c r="DI357" s="0">
        <v>0</v>
      </c>
      <c r="DJ357" s="0">
        <v>0</v>
      </c>
      <c r="DK357" s="0">
        <v>0</v>
      </c>
      <c r="DL357" s="0">
        <v>0</v>
      </c>
      <c r="DM357" s="0">
        <v>0</v>
      </c>
      <c r="DN357" s="0">
        <v>0</v>
      </c>
      <c r="DO357" s="0">
        <v>0</v>
      </c>
      <c r="DP357" s="0">
        <v>0</v>
      </c>
      <c r="DQ357" s="0">
        <v>0</v>
      </c>
      <c r="DR357" s="0">
        <v>0</v>
      </c>
      <c r="DS357" s="0">
        <v>0</v>
      </c>
      <c r="DT357" s="0">
        <v>0</v>
      </c>
      <c r="DU357" s="0">
        <v>0</v>
      </c>
      <c r="DV357" s="0">
        <v>0</v>
      </c>
      <c r="DW357" s="0">
        <v>0</v>
      </c>
      <c r="DX357" s="0">
        <v>0</v>
      </c>
      <c r="DY357" s="0">
        <v>0</v>
      </c>
      <c r="DZ357" s="0">
        <v>0</v>
      </c>
      <c r="EA357" s="0">
        <v>0</v>
      </c>
      <c r="EB357" s="0">
        <v>0</v>
      </c>
      <c r="EC357" s="0">
        <v>0</v>
      </c>
      <c r="ED357" s="0">
        <v>0</v>
      </c>
      <c r="EE357" s="0">
        <v>0</v>
      </c>
      <c r="EF357" s="0">
        <v>0</v>
      </c>
      <c r="EG357" s="0">
        <v>0</v>
      </c>
      <c r="EH357" s="0">
        <v>0</v>
      </c>
      <c r="EI357" s="0">
        <v>0</v>
      </c>
      <c r="EJ357" s="0">
        <v>0</v>
      </c>
      <c r="EK357" s="0">
        <v>0</v>
      </c>
      <c r="EL357" s="0">
        <v>0</v>
      </c>
      <c r="EM357" s="0">
        <v>0</v>
      </c>
      <c r="EN357" s="0">
        <v>0</v>
      </c>
      <c r="EO357" s="0">
        <v>0</v>
      </c>
      <c r="EP357" s="0">
        <v>0</v>
      </c>
      <c r="EQ357" s="0">
        <v>0</v>
      </c>
      <c r="ER357" s="0">
        <v>0</v>
      </c>
      <c r="ES357" s="0">
        <v>0</v>
      </c>
      <c r="ET357" s="0">
        <v>0</v>
      </c>
      <c r="EU357" s="0">
        <v>0</v>
      </c>
      <c r="EV357" s="0">
        <v>0</v>
      </c>
      <c r="EW357" s="0">
        <v>0</v>
      </c>
      <c r="EX357" s="0">
        <v>0</v>
      </c>
      <c r="EY357" s="0">
        <v>0</v>
      </c>
      <c r="EZ357" s="0">
        <v>0</v>
      </c>
      <c r="FA357" s="0">
        <v>0</v>
      </c>
      <c r="FB357" s="0">
        <v>0</v>
      </c>
      <c r="FC357" s="0">
        <v>0</v>
      </c>
      <c r="FD357" s="0">
        <v>0</v>
      </c>
      <c r="FE357" s="0">
        <v>0</v>
      </c>
      <c r="FF357" s="0">
        <v>0</v>
      </c>
      <c r="FG357" s="0">
        <v>0</v>
      </c>
      <c r="FH357" s="0">
        <v>0</v>
      </c>
      <c r="FI357" s="0">
        <v>0</v>
      </c>
      <c r="FJ357" s="0">
        <v>0</v>
      </c>
      <c r="FK357" s="0">
        <v>0</v>
      </c>
      <c r="FL357" s="0">
        <v>0</v>
      </c>
      <c r="FM357" s="0">
        <v>0</v>
      </c>
      <c r="FN357" s="0">
        <v>0</v>
      </c>
      <c r="FO357" s="0">
        <v>0</v>
      </c>
      <c r="FP357" s="0">
        <v>0</v>
      </c>
      <c r="FQ357" s="0">
        <v>0</v>
      </c>
      <c r="FR357" s="0">
        <v>0</v>
      </c>
      <c r="FS357" s="0">
        <v>0</v>
      </c>
      <c r="FT357" s="0">
        <v>0</v>
      </c>
      <c r="FU357" s="0">
        <v>0</v>
      </c>
      <c r="FV357" s="0">
        <v>0</v>
      </c>
      <c r="FW357" s="0">
        <v>0</v>
      </c>
      <c r="FX357" s="0">
        <v>0</v>
      </c>
      <c r="FY357" s="0">
        <v>0</v>
      </c>
      <c r="FZ357" s="0">
        <v>0</v>
      </c>
      <c r="GA357" s="0">
        <v>0</v>
      </c>
      <c r="GB357" s="0">
        <v>0</v>
      </c>
      <c r="GC357" s="0">
        <v>0</v>
      </c>
      <c r="GD357" s="0">
        <v>0</v>
      </c>
      <c r="GE357" s="0">
        <v>0</v>
      </c>
      <c r="GF357" s="0">
        <v>0</v>
      </c>
      <c r="GG357" s="0">
        <v>0</v>
      </c>
      <c r="GH357" s="0">
        <v>0</v>
      </c>
      <c r="GI357" s="0">
        <v>0</v>
      </c>
      <c r="GJ357" s="0">
        <v>0</v>
      </c>
      <c r="GK357" s="0">
        <v>0</v>
      </c>
      <c r="GL357" s="0">
        <v>0</v>
      </c>
      <c r="GM357" s="0">
        <v>0</v>
      </c>
      <c r="GN357" s="0">
        <v>0</v>
      </c>
      <c r="GO357" s="0">
        <v>0</v>
      </c>
      <c r="GP357" s="0">
        <v>0</v>
      </c>
      <c r="GQ357" s="0">
        <v>0</v>
      </c>
      <c r="GR357" s="0">
        <v>0</v>
      </c>
      <c r="GS357" s="0">
        <v>0</v>
      </c>
      <c r="GT357" s="0">
        <v>0</v>
      </c>
      <c r="GU357" s="0">
        <v>0</v>
      </c>
      <c r="GV357" s="0">
        <v>0</v>
      </c>
      <c r="GW357" s="0">
        <v>0</v>
      </c>
      <c r="GX357" s="0">
        <v>0</v>
      </c>
      <c r="GY357" s="0">
        <v>0</v>
      </c>
      <c r="GZ357" s="0">
        <v>0</v>
      </c>
      <c r="HA357" s="0">
        <f>=na()</f>
      </c>
      <c r="HB357" s="0">
        <f>=na()</f>
      </c>
      <c r="HC357" s="0">
        <f>=na()</f>
      </c>
      <c r="HD357" s="0">
        <f>=na()</f>
      </c>
      <c r="HE357" s="0">
        <f>=na()</f>
      </c>
      <c r="HF357" s="0">
        <f>=na()</f>
      </c>
      <c r="HG357" s="0">
        <f>=na()</f>
      </c>
      <c r="HH357" s="0">
        <f>=na()</f>
      </c>
      <c r="HI357" s="0">
        <f>=na()</f>
      </c>
      <c r="HJ357" s="0">
        <f>=na()</f>
      </c>
      <c r="HK357" s="0">
        <f>=na()</f>
      </c>
      <c r="HL357" s="0">
        <f>=na()</f>
      </c>
      <c r="HM357" s="0">
        <f>=na()</f>
      </c>
      <c r="HN357" s="0">
        <f>=na()</f>
      </c>
      <c r="HO357" s="0">
        <f>=na()</f>
      </c>
      <c r="HP357" s="0">
        <f>=na()</f>
      </c>
      <c r="HQ357" s="0">
        <f>=na()</f>
      </c>
      <c r="HR357" s="0">
        <f>=na()</f>
      </c>
      <c r="HS357" s="0">
        <f>=na()</f>
      </c>
      <c r="HT357" s="0">
        <f>=na()</f>
      </c>
      <c r="HU357" s="0">
        <f>=na()</f>
      </c>
      <c r="HV357" s="0">
        <f>=na()</f>
      </c>
      <c r="HW357" s="0">
        <f>=na()</f>
      </c>
      <c r="HX357" s="0">
        <f>=na()</f>
      </c>
      <c r="HY357" s="0">
        <f>=na()</f>
      </c>
      <c r="HZ357" s="0">
        <f>=na()</f>
      </c>
      <c r="IA357" s="0">
        <f>=na()</f>
      </c>
      <c r="IB357" s="0">
        <f>=na()</f>
      </c>
      <c r="IC357" s="0">
        <f>=na()</f>
      </c>
      <c r="ID357" s="0">
        <f>=na()</f>
      </c>
      <c r="IE357" s="0">
        <f>=na()</f>
      </c>
      <c r="IF357" s="0">
        <f>=na()</f>
      </c>
      <c r="IG357" s="0">
        <f>=na()</f>
      </c>
      <c r="IH357" s="0">
        <f>=na()</f>
      </c>
      <c r="II357" s="0">
        <f>=na()</f>
      </c>
      <c r="IJ357" s="0">
        <f>=na()</f>
      </c>
      <c r="IK357" s="0">
        <f>=na()</f>
      </c>
      <c r="IL357" s="0">
        <f>=na()</f>
      </c>
      <c r="IM357" s="0">
        <f>=na()</f>
      </c>
      <c r="IN357" s="0">
        <f>=na()</f>
      </c>
      <c r="IO357" s="0">
        <f>=na()</f>
      </c>
      <c r="IP357" s="0">
        <f>=na()</f>
      </c>
      <c r="IQ357" s="0">
        <f>=na()</f>
      </c>
      <c r="IR357" s="0">
        <f>=na()</f>
      </c>
      <c r="IS357" s="0">
        <f>=na()</f>
      </c>
      <c r="IT357" s="0">
        <f>=na()</f>
      </c>
      <c r="IU357" s="0">
        <f>=na()</f>
      </c>
      <c r="IV357" s="0">
        <f>=na()</f>
      </c>
      <c r="IW357" s="0">
        <f>=na()</f>
      </c>
      <c r="IX357" s="0">
        <f>=na()</f>
      </c>
      <c r="IY357" s="0">
        <f>=na()</f>
      </c>
      <c r="IZ357" s="0">
        <f>=na()</f>
      </c>
      <c r="JA357" s="0">
        <f>=na()</f>
      </c>
      <c r="JB357" s="0">
        <f>=na()</f>
      </c>
      <c r="JC357" s="0">
        <f>=na()</f>
      </c>
      <c r="JD357" s="0">
        <f>=na()</f>
      </c>
      <c r="JE357" s="0">
        <f>=na()</f>
      </c>
      <c r="JF357" s="0">
        <f>=na()</f>
      </c>
      <c r="JG357" s="0">
        <f>=na()</f>
      </c>
      <c r="JH357" s="0">
        <f>=na()</f>
      </c>
      <c r="JI357" s="0">
        <f>=na()</f>
      </c>
      <c r="JJ357" s="0">
        <f>=na()</f>
      </c>
      <c r="JK357" s="0">
        <f>=na()</f>
      </c>
      <c r="JL357" s="0">
        <f>=na()</f>
      </c>
      <c r="JM357" s="0">
        <f>=na()</f>
      </c>
      <c r="JN357" s="0">
        <f>=na()</f>
      </c>
      <c r="JO357" s="0">
        <f>=na()</f>
      </c>
      <c r="JP357" s="0">
        <f>=na()</f>
      </c>
      <c r="JQ357" s="0">
        <f>=na()</f>
      </c>
      <c r="JR357" s="0">
        <f>=na()</f>
      </c>
      <c r="JS357" s="0">
        <f>=na()</f>
      </c>
      <c r="JT357" s="0">
        <f>=na()</f>
      </c>
      <c r="JU357" s="0">
        <f>=na()</f>
      </c>
      <c r="JV357" s="0">
        <f>=na()</f>
      </c>
      <c r="JW357" s="0">
        <f>=na()</f>
      </c>
      <c r="JX357" s="0">
        <f>=na()</f>
      </c>
      <c r="JY357" s="0">
        <f>=na()</f>
      </c>
      <c r="JZ357" s="0">
        <f>=na()</f>
      </c>
      <c r="KA357" s="0">
        <f>=na()</f>
      </c>
      <c r="KB357" s="0">
        <f>=na()</f>
      </c>
      <c r="KC357" s="0">
        <f>=na()</f>
      </c>
      <c r="KD357" s="0">
        <f>=na()</f>
      </c>
      <c r="KE357" s="0">
        <f>=na()</f>
      </c>
      <c r="KF357" s="0">
        <f>=na()</f>
      </c>
      <c r="KG357" s="0">
        <f>=na()</f>
      </c>
      <c r="KH357" s="0">
        <f>=na()</f>
      </c>
      <c r="KI357" s="0">
        <f>=na()</f>
      </c>
      <c r="KJ357" s="0">
        <f>=na()</f>
      </c>
      <c r="KK357" s="0">
        <f>=na()</f>
      </c>
      <c r="KL357" s="0">
        <f>=na()</f>
      </c>
      <c r="KM357" s="0">
        <f>=na()</f>
      </c>
      <c r="KN357" s="0">
        <f>=na()</f>
      </c>
      <c r="KO357" s="0">
        <f>=na()</f>
      </c>
      <c r="KP357" s="0">
        <f>=na()</f>
      </c>
      <c r="KQ357" s="0">
        <f>=na()</f>
      </c>
      <c r="KR357" s="0">
        <f>=na()</f>
      </c>
      <c r="KS357" s="0">
        <f>=na()</f>
      </c>
      <c r="KT357" s="0">
        <f>=na()</f>
      </c>
      <c r="KU357" s="0">
        <f>=na()</f>
      </c>
      <c r="KV357" s="0">
        <f>=na()</f>
      </c>
      <c r="KW357" s="0">
        <f>=na()</f>
      </c>
      <c r="KX357" s="0">
        <f>=na()</f>
      </c>
      <c r="KY357" s="0">
        <f>=na()</f>
      </c>
      <c r="KZ357" s="0">
        <f>=na()</f>
      </c>
      <c r="LA357" s="0">
        <f>=na()</f>
      </c>
      <c r="LB357" s="0">
        <f>=na()</f>
      </c>
      <c r="LC357" s="0">
        <f>=na()</f>
      </c>
      <c r="LD357" s="0">
        <f>=na()</f>
      </c>
      <c r="LE357" s="0">
        <f>=na()</f>
      </c>
      <c r="LF357" s="0">
        <f>=na()</f>
      </c>
      <c r="LG357" s="0">
        <f>=na()</f>
      </c>
      <c r="LH357" s="0">
        <f>=na()</f>
      </c>
      <c r="LI357" s="0">
        <f>=na()</f>
      </c>
      <c r="LJ357" s="0">
        <f>=na()</f>
      </c>
      <c r="LK357" s="0">
        <f>=na()</f>
      </c>
      <c r="LL357" s="0">
        <f>=na()</f>
      </c>
      <c r="LM357" s="0">
        <f>=na()</f>
      </c>
      <c r="LN357" s="0">
        <f>=na()</f>
      </c>
      <c r="LO357" s="0">
        <f>=na()</f>
      </c>
      <c r="LP357" s="0">
        <f>=na()</f>
      </c>
      <c r="LQ357" s="0">
        <f>=na()</f>
      </c>
      <c r="LR357" s="0">
        <f>=na()</f>
      </c>
      <c r="LS357" s="0">
        <f>=na()</f>
      </c>
      <c r="LT357" s="0">
        <f>=na()</f>
      </c>
      <c r="LU357" s="0">
        <f>=na()</f>
      </c>
      <c r="LV357" s="0">
        <v>0</v>
      </c>
      <c r="LW357" s="0">
        <v>0</v>
      </c>
      <c r="LX357" s="0">
        <v>0</v>
      </c>
      <c r="LY357" s="0">
        <v>1</v>
      </c>
      <c r="LZ357" s="0">
        <f>=na()</f>
      </c>
      <c r="MA357" s="0">
        <f>=na()</f>
      </c>
      <c r="MB357" s="0">
        <f>=na()</f>
      </c>
      <c r="MC357" s="0">
        <f>=na()</f>
      </c>
      <c r="MD357" s="0">
        <f>=na()</f>
      </c>
      <c r="ME357" s="0">
        <f>=na()</f>
      </c>
      <c r="MF357" s="0">
        <f>=na()</f>
      </c>
      <c r="MG357" s="0">
        <f>=na()</f>
      </c>
      <c r="MH357" s="0">
        <f>=na()</f>
      </c>
      <c r="MI357" s="0">
        <f>=na()</f>
      </c>
      <c r="MJ357" s="0">
        <f>=na()</f>
      </c>
      <c r="MK357" s="0">
        <f>=na()</f>
      </c>
      <c r="ML357" s="0">
        <f>=na()</f>
      </c>
      <c r="MM357" s="0">
        <f>=na()</f>
      </c>
      <c r="MN357" s="0">
        <f>=na()</f>
      </c>
      <c r="MO357" s="0">
        <f>=na()</f>
      </c>
      <c r="MP357" s="0">
        <f>=na()</f>
      </c>
      <c r="MQ357" s="0">
        <f>=na()</f>
      </c>
      <c r="MR357" s="0">
        <f>=na()</f>
      </c>
      <c r="MS357" s="0">
        <f>=na()</f>
      </c>
      <c r="MT357" s="0">
        <f>=na()</f>
      </c>
      <c r="MU357" s="0">
        <f>=na()</f>
      </c>
      <c r="MV357" s="0">
        <f>=na()</f>
      </c>
      <c r="MW357" s="0">
        <f>=na()</f>
      </c>
      <c r="MX357" s="0">
        <f>=na()</f>
      </c>
      <c r="MY357" s="0">
        <v>300</v>
      </c>
      <c r="MZ357" s="0">
        <f>=na()</f>
      </c>
      <c r="NA357" s="0">
        <f>=na()</f>
      </c>
      <c r="NB357" s="0">
        <f>=na()</f>
      </c>
      <c r="NC357" s="0">
        <f>=na()</f>
      </c>
      <c r="ND357" s="0">
        <f>=na()</f>
      </c>
      <c r="NE357" s="0">
        <f>=na()</f>
      </c>
      <c r="NF357" s="0">
        <f>=na()</f>
      </c>
      <c r="NG357" s="0">
        <f>=na()</f>
      </c>
      <c r="NH357" s="0">
        <f>=na()</f>
      </c>
      <c r="NI357" s="0">
        <f>=na()</f>
      </c>
      <c r="NJ357" s="0">
        <f>=na()</f>
      </c>
      <c r="NK357" s="0">
        <f>=na()</f>
      </c>
      <c r="NL357" s="0">
        <f>=na()</f>
      </c>
      <c r="NM357" s="0">
        <f>=na()</f>
      </c>
      <c r="NN357" s="0">
        <f>=na()</f>
      </c>
      <c r="NO357" s="0">
        <f>=na()</f>
      </c>
      <c r="NP357" s="0">
        <f>=na()</f>
      </c>
      <c r="NQ357" s="0">
        <f>=na()</f>
      </c>
      <c r="NR357" s="0">
        <f>=na()</f>
      </c>
      <c r="NS357" s="0">
        <f>=na()</f>
      </c>
      <c r="NT357" s="0">
        <f>=na()</f>
      </c>
      <c r="NU357" s="0">
        <f>=na()</f>
      </c>
      <c r="NV357" s="0">
        <f>=na()</f>
      </c>
      <c r="NW357" s="0">
        <f>=na()</f>
      </c>
      <c r="NX357" s="0">
        <f>=na()</f>
      </c>
      <c r="NY357" s="0">
        <f>=na()</f>
      </c>
      <c r="NZ357" s="0">
        <f>=na()</f>
      </c>
      <c r="OA357" s="0">
        <f>=na()</f>
      </c>
      <c r="OB357" s="0">
        <f>=na()</f>
      </c>
      <c r="OC357" s="0">
        <f>=na()</f>
      </c>
      <c r="OD357" s="0">
        <f>=na()</f>
      </c>
      <c r="OE357" s="0">
        <f>=na()</f>
      </c>
      <c r="OF357" s="0">
        <f>=na()</f>
      </c>
      <c r="OG357" s="0">
        <f>=na()</f>
      </c>
      <c r="OH357" s="0">
        <f>=na()</f>
      </c>
      <c r="OI357" s="0">
        <f>=na()</f>
      </c>
      <c r="OJ357" s="0">
        <f>=na()</f>
      </c>
      <c r="OK357" s="0">
        <f>=na()</f>
      </c>
      <c r="OL357" s="0">
        <f>=na()</f>
      </c>
      <c r="OM357" s="0">
        <f>=na()</f>
      </c>
      <c r="ON357" s="0">
        <f>=na()</f>
      </c>
      <c r="OO357" s="0">
        <f>=na()</f>
      </c>
      <c r="OP357" s="0">
        <f>=na()</f>
      </c>
      <c r="OQ357" s="0">
        <f>=na()</f>
      </c>
      <c r="OR357" s="0">
        <f>=na()</f>
      </c>
      <c r="OS357" s="0">
        <f>=na()</f>
      </c>
      <c r="OT357" s="0">
        <f>=na()</f>
      </c>
      <c r="OU357" s="0">
        <f>=na()</f>
      </c>
      <c r="OV357" s="0">
        <f>=na()</f>
      </c>
      <c r="OW357" s="0">
        <f>=na()</f>
      </c>
      <c r="OX357" s="0">
        <f>=na()</f>
      </c>
      <c r="OY357" s="0">
        <f>=na()</f>
      </c>
      <c r="OZ357" s="0">
        <f>=na()</f>
      </c>
      <c r="PA357" s="0">
        <f>=na()</f>
      </c>
      <c r="PB357" s="0">
        <f>=na()</f>
      </c>
      <c r="PC357" s="0">
        <f>=na()</f>
      </c>
      <c r="PD357" s="0">
        <f>=na()</f>
      </c>
      <c r="PE357" s="0">
        <f>=na()</f>
      </c>
      <c r="PF357" s="0">
        <f>=na()</f>
      </c>
      <c r="PG357" s="0">
        <f>=na()</f>
      </c>
      <c r="PH357" s="0">
        <f>=na()</f>
      </c>
      <c r="PI357" s="0">
        <f>=na()</f>
      </c>
      <c r="PJ357" s="0">
        <f>=na()</f>
      </c>
      <c r="PK357" s="0">
        <f>=na()</f>
      </c>
      <c r="PL357" s="0">
        <f>=na()</f>
      </c>
      <c r="PM357" s="0">
        <f>=na()</f>
      </c>
      <c r="PN357" s="0">
        <f>=na()</f>
      </c>
      <c r="PO357" s="0">
        <f>=na()</f>
      </c>
      <c r="PP357" s="0">
        <f>=na()</f>
      </c>
      <c r="PQ357" s="0">
        <f>=na()</f>
      </c>
      <c r="PR357" s="0">
        <f>=na()</f>
      </c>
      <c r="PS357" s="0">
        <f>=na()</f>
      </c>
      <c r="PT357" s="0">
        <f>=na()</f>
      </c>
      <c r="PU357" s="0">
        <f>=na()</f>
      </c>
      <c r="PV357" s="0">
        <f>=na()</f>
      </c>
      <c r="PW357" s="0">
        <f>=na()</f>
      </c>
      <c r="PX357" s="0">
        <f>=na()</f>
      </c>
      <c r="PY357" s="0">
        <f>=na()</f>
      </c>
      <c r="PZ357" s="0">
        <f>=na()</f>
      </c>
      <c r="QA357" s="0">
        <f>=na()</f>
      </c>
      <c r="QB357" s="0">
        <f>=na()</f>
      </c>
      <c r="QC357" s="0">
        <f>=na()</f>
      </c>
      <c r="QD357" s="0">
        <f>=na()</f>
      </c>
      <c r="QE357" s="0">
        <f>=na()</f>
      </c>
      <c r="QF357" s="0">
        <f>=na()</f>
      </c>
      <c r="QG357" s="0">
        <f>=na()</f>
      </c>
      <c r="QH357" s="0">
        <f>=na()</f>
      </c>
      <c r="QI357" s="0">
        <f>=na()</f>
      </c>
      <c r="QJ357" s="0">
        <f>=na()</f>
      </c>
      <c r="QK357" s="0">
        <f>=na()</f>
      </c>
      <c r="QL357" s="0">
        <f>=na()</f>
      </c>
      <c r="QM357" s="0">
        <f>=na()</f>
      </c>
      <c r="QN357" s="0">
        <f>=na()</f>
      </c>
      <c r="QO357" s="0">
        <f>=na()</f>
      </c>
      <c r="QP357" s="0">
        <f>=na()</f>
      </c>
      <c r="QQ357" s="0">
        <f>=na()</f>
      </c>
      <c r="QR357" s="0">
        <f>=na()</f>
      </c>
      <c r="QS357" s="0">
        <f>=na()</f>
      </c>
      <c r="QT357" s="0">
        <f>=na()</f>
      </c>
      <c r="QU357" s="0">
        <f>=na()</f>
      </c>
      <c r="QV357" s="0">
        <f>=na()</f>
      </c>
      <c r="QW357" s="0">
        <f>=na()</f>
      </c>
      <c r="QX357" s="0">
        <f>=na()</f>
      </c>
      <c r="QY357" s="0">
        <f>=na()</f>
      </c>
      <c r="QZ357" s="0">
        <f>=na()</f>
      </c>
      <c r="RA357" s="0">
        <f>=na()</f>
      </c>
      <c r="RB357" s="0">
        <f>=na()</f>
      </c>
      <c r="RC357" s="0">
        <f>=na()</f>
      </c>
      <c r="RD357" s="0">
        <f>=na()</f>
      </c>
      <c r="RE357" s="0">
        <f>=na()</f>
      </c>
      <c r="RF357" s="0">
        <f>=na()</f>
      </c>
      <c r="RG357" s="0">
        <f>=na()</f>
      </c>
      <c r="RH357" s="0">
        <f>=na()</f>
      </c>
      <c r="RI357" s="0">
        <f>=na()</f>
      </c>
      <c r="RJ357" s="0">
        <f>=na()</f>
      </c>
      <c r="RK357" s="0">
        <f>=na()</f>
      </c>
      <c r="RL357" s="0">
        <f>=na()</f>
      </c>
      <c r="RM357" s="0">
        <f>=na()</f>
      </c>
      <c r="RN357" s="0">
        <f>=na()</f>
      </c>
      <c r="RO357" s="0">
        <f>=na()</f>
      </c>
      <c r="RP357" s="0">
        <f>=na()</f>
      </c>
      <c r="RQ357" s="0">
        <f>=na()</f>
      </c>
      <c r="RR357" s="0">
        <f>=na()</f>
      </c>
      <c r="RS357" s="0">
        <f>=na()</f>
      </c>
      <c r="RT357" s="0">
        <f>=na()</f>
      </c>
      <c r="RU357" s="0">
        <f>=na()</f>
      </c>
      <c r="RV357" s="0">
        <f>=na()</f>
      </c>
      <c r="RW357" s="0">
        <f>=na()</f>
      </c>
      <c r="RX357" s="0">
        <f>=na()</f>
      </c>
      <c r="RY357" s="0">
        <f>=na()</f>
      </c>
      <c r="RZ357" s="0">
        <f>=na()</f>
      </c>
      <c r="SA357" s="0">
        <f>=na()</f>
      </c>
      <c r="SB357" s="0">
        <f>=na()</f>
      </c>
      <c r="SC357" s="0">
        <f>=na()</f>
      </c>
      <c r="SD357" s="0">
        <f>=na()</f>
      </c>
      <c r="SE357" s="0">
        <f>=na()</f>
      </c>
      <c r="SF357" s="0">
        <f>=na()</f>
      </c>
      <c r="SG357" s="0">
        <f>=na()</f>
      </c>
      <c r="SH357" s="0">
        <f>=na()</f>
      </c>
      <c r="SI357" s="0">
        <f>=na()</f>
      </c>
      <c r="SJ357" s="0">
        <f>=na()</f>
      </c>
      <c r="SK357" s="0">
        <f>=na()</f>
      </c>
      <c r="SL357" s="0">
        <f>=na()</f>
      </c>
      <c r="SM357" s="0">
        <f>=na()</f>
      </c>
      <c r="SN357" s="0">
        <f>=na()</f>
      </c>
      <c r="SO357" s="0">
        <f>=na()</f>
      </c>
      <c r="SP357" s="0">
        <f>=na()</f>
      </c>
      <c r="SQ357" s="0">
        <f>=na()</f>
      </c>
      <c r="SR357" s="0">
        <f>=na()</f>
      </c>
      <c r="SS357" s="0">
        <f>=na()</f>
      </c>
      <c r="ST357" s="0">
        <f>=na()</f>
      </c>
      <c r="SU357" s="0">
        <f>=na()</f>
      </c>
      <c r="SV357" s="0">
        <f>=na()</f>
      </c>
      <c r="SW357" s="0">
        <f>=na()</f>
      </c>
      <c r="SX357" s="0">
        <f>=na()</f>
      </c>
      <c r="SY357" s="0">
        <f>=na()</f>
      </c>
      <c r="SZ357" s="0">
        <f>=na()</f>
      </c>
      <c r="TA357" s="0">
        <f>=na()</f>
      </c>
      <c r="TB357" s="0">
        <f>=na()</f>
      </c>
      <c r="TC357" s="0">
        <f>=na()</f>
      </c>
      <c r="TD357" s="0">
        <f>=na()</f>
      </c>
      <c r="TE357" s="7">
        <f>=na()</f>
      </c>
    </row>
    <row r="358">
      <c r="A358" s="4" t="s">
        <v>880</v>
      </c>
      <c r="B358" s="0">
        <f>=na()</f>
      </c>
      <c r="C358" s="0">
        <f>=na()</f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  <c r="DI358" s="0">
        <v>0</v>
      </c>
      <c r="DJ358" s="0">
        <v>0</v>
      </c>
      <c r="DK358" s="0">
        <v>0</v>
      </c>
      <c r="DL358" s="0">
        <v>0</v>
      </c>
      <c r="DM358" s="0">
        <v>0</v>
      </c>
      <c r="DN358" s="0">
        <v>0</v>
      </c>
      <c r="DO358" s="0">
        <v>0</v>
      </c>
      <c r="DP358" s="0">
        <v>0</v>
      </c>
      <c r="DQ358" s="0">
        <v>0</v>
      </c>
      <c r="DR358" s="0">
        <v>0</v>
      </c>
      <c r="DS358" s="0">
        <v>0</v>
      </c>
      <c r="DT358" s="0">
        <v>0</v>
      </c>
      <c r="DU358" s="0">
        <v>0</v>
      </c>
      <c r="DV358" s="0">
        <v>0</v>
      </c>
      <c r="DW358" s="0">
        <v>0</v>
      </c>
      <c r="DX358" s="0">
        <v>0</v>
      </c>
      <c r="DY358" s="0">
        <v>0</v>
      </c>
      <c r="DZ358" s="0">
        <v>0</v>
      </c>
      <c r="EA358" s="0">
        <v>0</v>
      </c>
      <c r="EB358" s="0">
        <v>0</v>
      </c>
      <c r="EC358" s="0">
        <v>0</v>
      </c>
      <c r="ED358" s="0">
        <v>0</v>
      </c>
      <c r="EE358" s="0">
        <v>0</v>
      </c>
      <c r="EF358" s="0">
        <v>0</v>
      </c>
      <c r="EG358" s="0">
        <v>0</v>
      </c>
      <c r="EH358" s="0">
        <v>0</v>
      </c>
      <c r="EI358" s="0">
        <v>0</v>
      </c>
      <c r="EJ358" s="0">
        <v>0</v>
      </c>
      <c r="EK358" s="0">
        <v>0</v>
      </c>
      <c r="EL358" s="0">
        <v>0</v>
      </c>
      <c r="EM358" s="0">
        <v>0</v>
      </c>
      <c r="EN358" s="0">
        <v>0</v>
      </c>
      <c r="EO358" s="0">
        <v>0</v>
      </c>
      <c r="EP358" s="0">
        <v>0</v>
      </c>
      <c r="EQ358" s="0">
        <v>0</v>
      </c>
      <c r="ER358" s="0">
        <v>0</v>
      </c>
      <c r="ES358" s="0">
        <v>0</v>
      </c>
      <c r="ET358" s="0">
        <v>0</v>
      </c>
      <c r="EU358" s="0">
        <v>0</v>
      </c>
      <c r="EV358" s="0">
        <v>0</v>
      </c>
      <c r="EW358" s="0">
        <v>0</v>
      </c>
      <c r="EX358" s="0">
        <v>0</v>
      </c>
      <c r="EY358" s="0">
        <v>0</v>
      </c>
      <c r="EZ358" s="0">
        <v>0</v>
      </c>
      <c r="FA358" s="0">
        <v>0</v>
      </c>
      <c r="FB358" s="0">
        <v>0</v>
      </c>
      <c r="FC358" s="0">
        <v>0</v>
      </c>
      <c r="FD358" s="0">
        <v>0</v>
      </c>
      <c r="FE358" s="0">
        <v>0</v>
      </c>
      <c r="FF358" s="0">
        <v>0</v>
      </c>
      <c r="FG358" s="0">
        <v>0</v>
      </c>
      <c r="FH358" s="0">
        <v>0</v>
      </c>
      <c r="FI358" s="0">
        <v>0</v>
      </c>
      <c r="FJ358" s="0">
        <v>0</v>
      </c>
      <c r="FK358" s="0">
        <v>0</v>
      </c>
      <c r="FL358" s="0">
        <v>0</v>
      </c>
      <c r="FM358" s="0">
        <v>0</v>
      </c>
      <c r="FN358" s="0">
        <v>0</v>
      </c>
      <c r="FO358" s="0">
        <v>0</v>
      </c>
      <c r="FP358" s="0">
        <v>0</v>
      </c>
      <c r="FQ358" s="0">
        <v>0</v>
      </c>
      <c r="FR358" s="0">
        <v>0</v>
      </c>
      <c r="FS358" s="0">
        <v>0</v>
      </c>
      <c r="FT358" s="0">
        <v>0</v>
      </c>
      <c r="FU358" s="0">
        <v>0</v>
      </c>
      <c r="FV358" s="0">
        <v>0</v>
      </c>
      <c r="FW358" s="0">
        <v>0</v>
      </c>
      <c r="FX358" s="0">
        <v>0</v>
      </c>
      <c r="FY358" s="0">
        <v>0</v>
      </c>
      <c r="FZ358" s="0">
        <v>0</v>
      </c>
      <c r="GA358" s="0">
        <v>0</v>
      </c>
      <c r="GB358" s="0">
        <v>0</v>
      </c>
      <c r="GC358" s="0">
        <v>0</v>
      </c>
      <c r="GD358" s="0">
        <v>0</v>
      </c>
      <c r="GE358" s="0">
        <v>0</v>
      </c>
      <c r="GF358" s="0">
        <v>0</v>
      </c>
      <c r="GG358" s="0">
        <v>0</v>
      </c>
      <c r="GH358" s="0">
        <v>0</v>
      </c>
      <c r="GI358" s="0">
        <v>0</v>
      </c>
      <c r="GJ358" s="0">
        <v>0</v>
      </c>
      <c r="GK358" s="0">
        <v>0</v>
      </c>
      <c r="GL358" s="0">
        <v>0</v>
      </c>
      <c r="GM358" s="0">
        <v>0</v>
      </c>
      <c r="GN358" s="0">
        <v>0</v>
      </c>
      <c r="GO358" s="0">
        <v>0</v>
      </c>
      <c r="GP358" s="0">
        <v>0</v>
      </c>
      <c r="GQ358" s="0">
        <v>0</v>
      </c>
      <c r="GR358" s="0">
        <v>0</v>
      </c>
      <c r="GS358" s="0">
        <v>0</v>
      </c>
      <c r="GT358" s="0">
        <v>0</v>
      </c>
      <c r="GU358" s="0">
        <v>0</v>
      </c>
      <c r="GV358" s="0">
        <v>0</v>
      </c>
      <c r="GW358" s="0">
        <v>0</v>
      </c>
      <c r="GX358" s="0">
        <v>0</v>
      </c>
      <c r="GY358" s="0">
        <v>0</v>
      </c>
      <c r="GZ358" s="0">
        <v>0</v>
      </c>
      <c r="HA358" s="0">
        <f>=na()</f>
      </c>
      <c r="HB358" s="0">
        <f>=na()</f>
      </c>
      <c r="HC358" s="0">
        <f>=na()</f>
      </c>
      <c r="HD358" s="0">
        <f>=na()</f>
      </c>
      <c r="HE358" s="0">
        <f>=na()</f>
      </c>
      <c r="HF358" s="0">
        <f>=na()</f>
      </c>
      <c r="HG358" s="0">
        <f>=na()</f>
      </c>
      <c r="HH358" s="0">
        <f>=na()</f>
      </c>
      <c r="HI358" s="0">
        <f>=na()</f>
      </c>
      <c r="HJ358" s="0">
        <f>=na()</f>
      </c>
      <c r="HK358" s="0">
        <f>=na()</f>
      </c>
      <c r="HL358" s="0">
        <f>=na()</f>
      </c>
      <c r="HM358" s="0">
        <f>=na()</f>
      </c>
      <c r="HN358" s="0">
        <f>=na()</f>
      </c>
      <c r="HO358" s="0">
        <f>=na()</f>
      </c>
      <c r="HP358" s="0">
        <f>=na()</f>
      </c>
      <c r="HQ358" s="0">
        <f>=na()</f>
      </c>
      <c r="HR358" s="0">
        <f>=na()</f>
      </c>
      <c r="HS358" s="0">
        <f>=na()</f>
      </c>
      <c r="HT358" s="0">
        <f>=na()</f>
      </c>
      <c r="HU358" s="0">
        <f>=na()</f>
      </c>
      <c r="HV358" s="0">
        <f>=na()</f>
      </c>
      <c r="HW358" s="0">
        <f>=na()</f>
      </c>
      <c r="HX358" s="0">
        <f>=na()</f>
      </c>
      <c r="HY358" s="0">
        <f>=na()</f>
      </c>
      <c r="HZ358" s="0">
        <f>=na()</f>
      </c>
      <c r="IA358" s="0">
        <f>=na()</f>
      </c>
      <c r="IB358" s="0">
        <f>=na()</f>
      </c>
      <c r="IC358" s="0">
        <f>=na()</f>
      </c>
      <c r="ID358" s="0">
        <f>=na()</f>
      </c>
      <c r="IE358" s="0">
        <f>=na()</f>
      </c>
      <c r="IF358" s="0">
        <f>=na()</f>
      </c>
      <c r="IG358" s="0">
        <f>=na()</f>
      </c>
      <c r="IH358" s="0">
        <f>=na()</f>
      </c>
      <c r="II358" s="0">
        <f>=na()</f>
      </c>
      <c r="IJ358" s="0">
        <f>=na()</f>
      </c>
      <c r="IK358" s="0">
        <f>=na()</f>
      </c>
      <c r="IL358" s="0">
        <f>=na()</f>
      </c>
      <c r="IM358" s="0">
        <f>=na()</f>
      </c>
      <c r="IN358" s="0">
        <f>=na()</f>
      </c>
      <c r="IO358" s="0">
        <f>=na()</f>
      </c>
      <c r="IP358" s="0">
        <f>=na()</f>
      </c>
      <c r="IQ358" s="0">
        <f>=na()</f>
      </c>
      <c r="IR358" s="0">
        <f>=na()</f>
      </c>
      <c r="IS358" s="0">
        <f>=na()</f>
      </c>
      <c r="IT358" s="0">
        <f>=na()</f>
      </c>
      <c r="IU358" s="0">
        <f>=na()</f>
      </c>
      <c r="IV358" s="0">
        <f>=na()</f>
      </c>
      <c r="IW358" s="0">
        <f>=na()</f>
      </c>
      <c r="IX358" s="0">
        <f>=na()</f>
      </c>
      <c r="IY358" s="0">
        <f>=na()</f>
      </c>
      <c r="IZ358" s="0">
        <f>=na()</f>
      </c>
      <c r="JA358" s="0">
        <f>=na()</f>
      </c>
      <c r="JB358" s="0">
        <f>=na()</f>
      </c>
      <c r="JC358" s="0">
        <f>=na()</f>
      </c>
      <c r="JD358" s="0">
        <f>=na()</f>
      </c>
      <c r="JE358" s="0">
        <f>=na()</f>
      </c>
      <c r="JF358" s="0">
        <f>=na()</f>
      </c>
      <c r="JG358" s="0">
        <f>=na()</f>
      </c>
      <c r="JH358" s="0">
        <f>=na()</f>
      </c>
      <c r="JI358" s="0">
        <f>=na()</f>
      </c>
      <c r="JJ358" s="0">
        <f>=na()</f>
      </c>
      <c r="JK358" s="0">
        <f>=na()</f>
      </c>
      <c r="JL358" s="0">
        <f>=na()</f>
      </c>
      <c r="JM358" s="0">
        <f>=na()</f>
      </c>
      <c r="JN358" s="0">
        <f>=na()</f>
      </c>
      <c r="JO358" s="0">
        <f>=na()</f>
      </c>
      <c r="JP358" s="0">
        <f>=na()</f>
      </c>
      <c r="JQ358" s="0">
        <f>=na()</f>
      </c>
      <c r="JR358" s="0">
        <f>=na()</f>
      </c>
      <c r="JS358" s="0">
        <f>=na()</f>
      </c>
      <c r="JT358" s="0">
        <f>=na()</f>
      </c>
      <c r="JU358" s="0">
        <f>=na()</f>
      </c>
      <c r="JV358" s="0">
        <f>=na()</f>
      </c>
      <c r="JW358" s="0">
        <f>=na()</f>
      </c>
      <c r="JX358" s="0">
        <f>=na()</f>
      </c>
      <c r="JY358" s="0">
        <f>=na()</f>
      </c>
      <c r="JZ358" s="0">
        <f>=na()</f>
      </c>
      <c r="KA358" s="0">
        <f>=na()</f>
      </c>
      <c r="KB358" s="0">
        <f>=na()</f>
      </c>
      <c r="KC358" s="0">
        <f>=na()</f>
      </c>
      <c r="KD358" s="0">
        <f>=na()</f>
      </c>
      <c r="KE358" s="0">
        <f>=na()</f>
      </c>
      <c r="KF358" s="0">
        <f>=na()</f>
      </c>
      <c r="KG358" s="0">
        <f>=na()</f>
      </c>
      <c r="KH358" s="0">
        <f>=na()</f>
      </c>
      <c r="KI358" s="0">
        <f>=na()</f>
      </c>
      <c r="KJ358" s="0">
        <f>=na()</f>
      </c>
      <c r="KK358" s="0">
        <f>=na()</f>
      </c>
      <c r="KL358" s="0">
        <f>=na()</f>
      </c>
      <c r="KM358" s="0">
        <f>=na()</f>
      </c>
      <c r="KN358" s="0">
        <f>=na()</f>
      </c>
      <c r="KO358" s="0">
        <f>=na()</f>
      </c>
      <c r="KP358" s="0">
        <f>=na()</f>
      </c>
      <c r="KQ358" s="0">
        <f>=na()</f>
      </c>
      <c r="KR358" s="0">
        <f>=na()</f>
      </c>
      <c r="KS358" s="0">
        <f>=na()</f>
      </c>
      <c r="KT358" s="0">
        <f>=na()</f>
      </c>
      <c r="KU358" s="0">
        <f>=na()</f>
      </c>
      <c r="KV358" s="0">
        <f>=na()</f>
      </c>
      <c r="KW358" s="0">
        <f>=na()</f>
      </c>
      <c r="KX358" s="0">
        <f>=na()</f>
      </c>
      <c r="KY358" s="0">
        <f>=na()</f>
      </c>
      <c r="KZ358" s="0">
        <f>=na()</f>
      </c>
      <c r="LA358" s="0">
        <f>=na()</f>
      </c>
      <c r="LB358" s="0">
        <f>=na()</f>
      </c>
      <c r="LC358" s="0">
        <f>=na()</f>
      </c>
      <c r="LD358" s="0">
        <f>=na()</f>
      </c>
      <c r="LE358" s="0">
        <f>=na()</f>
      </c>
      <c r="LF358" s="0">
        <f>=na()</f>
      </c>
      <c r="LG358" s="0">
        <f>=na()</f>
      </c>
      <c r="LH358" s="0">
        <f>=na()</f>
      </c>
      <c r="LI358" s="0">
        <f>=na()</f>
      </c>
      <c r="LJ358" s="0">
        <f>=na()</f>
      </c>
      <c r="LK358" s="0">
        <f>=na()</f>
      </c>
      <c r="LL358" s="0">
        <f>=na()</f>
      </c>
      <c r="LM358" s="0">
        <f>=na()</f>
      </c>
      <c r="LN358" s="0">
        <f>=na()</f>
      </c>
      <c r="LO358" s="0">
        <f>=na()</f>
      </c>
      <c r="LP358" s="0">
        <f>=na()</f>
      </c>
      <c r="LQ358" s="0">
        <f>=na()</f>
      </c>
      <c r="LR358" s="0">
        <f>=na()</f>
      </c>
      <c r="LS358" s="0">
        <f>=na()</f>
      </c>
      <c r="LT358" s="0">
        <f>=na()</f>
      </c>
      <c r="LU358" s="0">
        <f>=na()</f>
      </c>
      <c r="LV358" s="0">
        <v>1</v>
      </c>
      <c r="LW358" s="0">
        <v>0</v>
      </c>
      <c r="LX358" s="0">
        <v>0</v>
      </c>
      <c r="LY358" s="0">
        <v>0</v>
      </c>
      <c r="LZ358" s="0">
        <f>=na()</f>
      </c>
      <c r="MA358" s="0">
        <f>=na()</f>
      </c>
      <c r="MB358" s="0">
        <f>=na()</f>
      </c>
      <c r="MC358" s="0">
        <f>=na()</f>
      </c>
      <c r="MD358" s="0">
        <f>=na()</f>
      </c>
      <c r="ME358" s="0">
        <f>=na()</f>
      </c>
      <c r="MF358" s="0">
        <f>=na()</f>
      </c>
      <c r="MG358" s="0">
        <f>=na()</f>
      </c>
      <c r="MH358" s="0">
        <f>=na()</f>
      </c>
      <c r="MI358" s="0">
        <f>=na()</f>
      </c>
      <c r="MJ358" s="0">
        <f>=na()</f>
      </c>
      <c r="MK358" s="0">
        <f>=na()</f>
      </c>
      <c r="ML358" s="0">
        <f>=na()</f>
      </c>
      <c r="MM358" s="0">
        <f>=na()</f>
      </c>
      <c r="MN358" s="0">
        <f>=na()</f>
      </c>
      <c r="MO358" s="0">
        <f>=na()</f>
      </c>
      <c r="MP358" s="0">
        <f>=na()</f>
      </c>
      <c r="MQ358" s="0">
        <f>=na()</f>
      </c>
      <c r="MR358" s="0">
        <f>=na()</f>
      </c>
      <c r="MS358" s="0">
        <f>=na()</f>
      </c>
      <c r="MT358" s="0">
        <f>=na()</f>
      </c>
      <c r="MU358" s="0">
        <f>=na()</f>
      </c>
      <c r="MV358" s="0">
        <f>=na()</f>
      </c>
      <c r="MW358" s="0">
        <f>=na()</f>
      </c>
      <c r="MX358" s="0">
        <f>=na()</f>
      </c>
      <c r="MY358" s="0">
        <v>301</v>
      </c>
      <c r="MZ358" s="0">
        <f>=na()</f>
      </c>
      <c r="NA358" s="0">
        <f>=na()</f>
      </c>
      <c r="NB358" s="0">
        <f>=na()</f>
      </c>
      <c r="NC358" s="0">
        <f>=na()</f>
      </c>
      <c r="ND358" s="0">
        <f>=na()</f>
      </c>
      <c r="NE358" s="0">
        <f>=na()</f>
      </c>
      <c r="NF358" s="0">
        <f>=na()</f>
      </c>
      <c r="NG358" s="0">
        <f>=na()</f>
      </c>
      <c r="NH358" s="0">
        <f>=na()</f>
      </c>
      <c r="NI358" s="0">
        <f>=na()</f>
      </c>
      <c r="NJ358" s="0">
        <f>=na()</f>
      </c>
      <c r="NK358" s="0">
        <f>=na()</f>
      </c>
      <c r="NL358" s="0">
        <f>=na()</f>
      </c>
      <c r="NM358" s="0">
        <f>=na()</f>
      </c>
      <c r="NN358" s="0">
        <f>=na()</f>
      </c>
      <c r="NO358" s="0">
        <f>=na()</f>
      </c>
      <c r="NP358" s="0">
        <f>=na()</f>
      </c>
      <c r="NQ358" s="0">
        <f>=na()</f>
      </c>
      <c r="NR358" s="0">
        <f>=na()</f>
      </c>
      <c r="NS358" s="0">
        <f>=na()</f>
      </c>
      <c r="NT358" s="0">
        <f>=na()</f>
      </c>
      <c r="NU358" s="0">
        <f>=na()</f>
      </c>
      <c r="NV358" s="0">
        <f>=na()</f>
      </c>
      <c r="NW358" s="0">
        <f>=na()</f>
      </c>
      <c r="NX358" s="0">
        <f>=na()</f>
      </c>
      <c r="NY358" s="0">
        <f>=na()</f>
      </c>
      <c r="NZ358" s="0">
        <f>=na()</f>
      </c>
      <c r="OA358" s="0">
        <f>=na()</f>
      </c>
      <c r="OB358" s="0">
        <f>=na()</f>
      </c>
      <c r="OC358" s="0">
        <f>=na()</f>
      </c>
      <c r="OD358" s="0">
        <f>=na()</f>
      </c>
      <c r="OE358" s="0">
        <f>=na()</f>
      </c>
      <c r="OF358" s="0">
        <f>=na()</f>
      </c>
      <c r="OG358" s="0">
        <f>=na()</f>
      </c>
      <c r="OH358" s="0">
        <f>=na()</f>
      </c>
      <c r="OI358" s="0">
        <f>=na()</f>
      </c>
      <c r="OJ358" s="0">
        <f>=na()</f>
      </c>
      <c r="OK358" s="0">
        <f>=na()</f>
      </c>
      <c r="OL358" s="0">
        <f>=na()</f>
      </c>
      <c r="OM358" s="0">
        <f>=na()</f>
      </c>
      <c r="ON358" s="0">
        <f>=na()</f>
      </c>
      <c r="OO358" s="0">
        <f>=na()</f>
      </c>
      <c r="OP358" s="0">
        <f>=na()</f>
      </c>
      <c r="OQ358" s="0">
        <f>=na()</f>
      </c>
      <c r="OR358" s="0">
        <f>=na()</f>
      </c>
      <c r="OS358" s="0">
        <f>=na()</f>
      </c>
      <c r="OT358" s="0">
        <f>=na()</f>
      </c>
      <c r="OU358" s="0">
        <f>=na()</f>
      </c>
      <c r="OV358" s="0">
        <f>=na()</f>
      </c>
      <c r="OW358" s="0">
        <f>=na()</f>
      </c>
      <c r="OX358" s="0">
        <f>=na()</f>
      </c>
      <c r="OY358" s="0">
        <f>=na()</f>
      </c>
      <c r="OZ358" s="0">
        <f>=na()</f>
      </c>
      <c r="PA358" s="0">
        <f>=na()</f>
      </c>
      <c r="PB358" s="0">
        <f>=na()</f>
      </c>
      <c r="PC358" s="0">
        <f>=na()</f>
      </c>
      <c r="PD358" s="0">
        <f>=na()</f>
      </c>
      <c r="PE358" s="0">
        <f>=na()</f>
      </c>
      <c r="PF358" s="0">
        <f>=na()</f>
      </c>
      <c r="PG358" s="0">
        <f>=na()</f>
      </c>
      <c r="PH358" s="0">
        <f>=na()</f>
      </c>
      <c r="PI358" s="0">
        <f>=na()</f>
      </c>
      <c r="PJ358" s="0">
        <f>=na()</f>
      </c>
      <c r="PK358" s="0">
        <f>=na()</f>
      </c>
      <c r="PL358" s="0">
        <f>=na()</f>
      </c>
      <c r="PM358" s="0">
        <f>=na()</f>
      </c>
      <c r="PN358" s="0">
        <f>=na()</f>
      </c>
      <c r="PO358" s="0">
        <f>=na()</f>
      </c>
      <c r="PP358" s="0">
        <f>=na()</f>
      </c>
      <c r="PQ358" s="0">
        <f>=na()</f>
      </c>
      <c r="PR358" s="0">
        <f>=na()</f>
      </c>
      <c r="PS358" s="0">
        <f>=na()</f>
      </c>
      <c r="PT358" s="0">
        <f>=na()</f>
      </c>
      <c r="PU358" s="0">
        <f>=na()</f>
      </c>
      <c r="PV358" s="0">
        <f>=na()</f>
      </c>
      <c r="PW358" s="0">
        <f>=na()</f>
      </c>
      <c r="PX358" s="0">
        <f>=na()</f>
      </c>
      <c r="PY358" s="0">
        <f>=na()</f>
      </c>
      <c r="PZ358" s="0">
        <f>=na()</f>
      </c>
      <c r="QA358" s="0">
        <f>=na()</f>
      </c>
      <c r="QB358" s="0">
        <f>=na()</f>
      </c>
      <c r="QC358" s="0">
        <f>=na()</f>
      </c>
      <c r="QD358" s="0">
        <f>=na()</f>
      </c>
      <c r="QE358" s="0">
        <f>=na()</f>
      </c>
      <c r="QF358" s="0">
        <f>=na()</f>
      </c>
      <c r="QG358" s="0">
        <f>=na()</f>
      </c>
      <c r="QH358" s="0">
        <f>=na()</f>
      </c>
      <c r="QI358" s="0">
        <f>=na()</f>
      </c>
      <c r="QJ358" s="0">
        <f>=na()</f>
      </c>
      <c r="QK358" s="0">
        <f>=na()</f>
      </c>
      <c r="QL358" s="0">
        <f>=na()</f>
      </c>
      <c r="QM358" s="0">
        <f>=na()</f>
      </c>
      <c r="QN358" s="0">
        <f>=na()</f>
      </c>
      <c r="QO358" s="0">
        <f>=na()</f>
      </c>
      <c r="QP358" s="0">
        <f>=na()</f>
      </c>
      <c r="QQ358" s="0">
        <f>=na()</f>
      </c>
      <c r="QR358" s="0">
        <f>=na()</f>
      </c>
      <c r="QS358" s="0">
        <f>=na()</f>
      </c>
      <c r="QT358" s="0">
        <f>=na()</f>
      </c>
      <c r="QU358" s="0">
        <f>=na()</f>
      </c>
      <c r="QV358" s="0">
        <f>=na()</f>
      </c>
      <c r="QW358" s="0">
        <f>=na()</f>
      </c>
      <c r="QX358" s="0">
        <f>=na()</f>
      </c>
      <c r="QY358" s="0">
        <f>=na()</f>
      </c>
      <c r="QZ358" s="0">
        <f>=na()</f>
      </c>
      <c r="RA358" s="0">
        <f>=na()</f>
      </c>
      <c r="RB358" s="0">
        <f>=na()</f>
      </c>
      <c r="RC358" s="0">
        <f>=na()</f>
      </c>
      <c r="RD358" s="0">
        <f>=na()</f>
      </c>
      <c r="RE358" s="0">
        <f>=na()</f>
      </c>
      <c r="RF358" s="0">
        <f>=na()</f>
      </c>
      <c r="RG358" s="0">
        <f>=na()</f>
      </c>
      <c r="RH358" s="0">
        <f>=na()</f>
      </c>
      <c r="RI358" s="0">
        <f>=na()</f>
      </c>
      <c r="RJ358" s="0">
        <f>=na()</f>
      </c>
      <c r="RK358" s="0">
        <f>=na()</f>
      </c>
      <c r="RL358" s="0">
        <f>=na()</f>
      </c>
      <c r="RM358" s="0">
        <f>=na()</f>
      </c>
      <c r="RN358" s="0">
        <f>=na()</f>
      </c>
      <c r="RO358" s="0">
        <f>=na()</f>
      </c>
      <c r="RP358" s="0">
        <f>=na()</f>
      </c>
      <c r="RQ358" s="0">
        <f>=na()</f>
      </c>
      <c r="RR358" s="0">
        <f>=na()</f>
      </c>
      <c r="RS358" s="0">
        <f>=na()</f>
      </c>
      <c r="RT358" s="0">
        <f>=na()</f>
      </c>
      <c r="RU358" s="0">
        <f>=na()</f>
      </c>
      <c r="RV358" s="0">
        <f>=na()</f>
      </c>
      <c r="RW358" s="0">
        <f>=na()</f>
      </c>
      <c r="RX358" s="0">
        <f>=na()</f>
      </c>
      <c r="RY358" s="0">
        <f>=na()</f>
      </c>
      <c r="RZ358" s="0">
        <f>=na()</f>
      </c>
      <c r="SA358" s="0">
        <f>=na()</f>
      </c>
      <c r="SB358" s="0">
        <f>=na()</f>
      </c>
      <c r="SC358" s="0">
        <f>=na()</f>
      </c>
      <c r="SD358" s="0">
        <f>=na()</f>
      </c>
      <c r="SE358" s="0">
        <f>=na()</f>
      </c>
      <c r="SF358" s="0">
        <f>=na()</f>
      </c>
      <c r="SG358" s="0">
        <f>=na()</f>
      </c>
      <c r="SH358" s="0">
        <f>=na()</f>
      </c>
      <c r="SI358" s="0">
        <f>=na()</f>
      </c>
      <c r="SJ358" s="0">
        <f>=na()</f>
      </c>
      <c r="SK358" s="0">
        <f>=na()</f>
      </c>
      <c r="SL358" s="0">
        <f>=na()</f>
      </c>
      <c r="SM358" s="0">
        <f>=na()</f>
      </c>
      <c r="SN358" s="0">
        <f>=na()</f>
      </c>
      <c r="SO358" s="0">
        <f>=na()</f>
      </c>
      <c r="SP358" s="0">
        <f>=na()</f>
      </c>
      <c r="SQ358" s="0">
        <f>=na()</f>
      </c>
      <c r="SR358" s="0">
        <f>=na()</f>
      </c>
      <c r="SS358" s="0">
        <f>=na()</f>
      </c>
      <c r="ST358" s="0">
        <f>=na()</f>
      </c>
      <c r="SU358" s="0">
        <f>=na()</f>
      </c>
      <c r="SV358" s="0">
        <f>=na()</f>
      </c>
      <c r="SW358" s="0">
        <f>=na()</f>
      </c>
      <c r="SX358" s="0">
        <f>=na()</f>
      </c>
      <c r="SY358" s="0">
        <f>=na()</f>
      </c>
      <c r="SZ358" s="0">
        <f>=na()</f>
      </c>
      <c r="TA358" s="0">
        <f>=na()</f>
      </c>
      <c r="TB358" s="0">
        <f>=na()</f>
      </c>
      <c r="TC358" s="0">
        <f>=na()</f>
      </c>
      <c r="TD358" s="0">
        <f>=na()</f>
      </c>
      <c r="TE358" s="7">
        <f>=na()</f>
      </c>
    </row>
    <row r="359">
      <c r="A359" s="4" t="s">
        <v>881</v>
      </c>
      <c r="B359" s="0">
        <f>=na()</f>
      </c>
      <c r="C359" s="0">
        <f>=na()</f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0</v>
      </c>
      <c r="DI359" s="0">
        <v>0</v>
      </c>
      <c r="DJ359" s="0">
        <v>0</v>
      </c>
      <c r="DK359" s="0">
        <v>0</v>
      </c>
      <c r="DL359" s="0">
        <v>0</v>
      </c>
      <c r="DM359" s="0">
        <v>0</v>
      </c>
      <c r="DN359" s="0">
        <v>0</v>
      </c>
      <c r="DO359" s="0">
        <v>0</v>
      </c>
      <c r="DP359" s="0">
        <v>0</v>
      </c>
      <c r="DQ359" s="0">
        <v>0</v>
      </c>
      <c r="DR359" s="0">
        <v>0</v>
      </c>
      <c r="DS359" s="0">
        <v>0</v>
      </c>
      <c r="DT359" s="0">
        <v>0</v>
      </c>
      <c r="DU359" s="0">
        <v>0</v>
      </c>
      <c r="DV359" s="0">
        <v>0</v>
      </c>
      <c r="DW359" s="0">
        <v>0</v>
      </c>
      <c r="DX359" s="0">
        <v>0</v>
      </c>
      <c r="DY359" s="0">
        <v>0</v>
      </c>
      <c r="DZ359" s="0">
        <v>0</v>
      </c>
      <c r="EA359" s="0">
        <v>0</v>
      </c>
      <c r="EB359" s="0">
        <v>0</v>
      </c>
      <c r="EC359" s="0">
        <v>0</v>
      </c>
      <c r="ED359" s="0">
        <v>0</v>
      </c>
      <c r="EE359" s="0">
        <v>0</v>
      </c>
      <c r="EF359" s="0">
        <v>0</v>
      </c>
      <c r="EG359" s="0">
        <v>0</v>
      </c>
      <c r="EH359" s="0">
        <v>0</v>
      </c>
      <c r="EI359" s="0">
        <v>0</v>
      </c>
      <c r="EJ359" s="0">
        <v>0</v>
      </c>
      <c r="EK359" s="0">
        <v>0</v>
      </c>
      <c r="EL359" s="0">
        <v>0</v>
      </c>
      <c r="EM359" s="0">
        <v>0</v>
      </c>
      <c r="EN359" s="0">
        <v>0</v>
      </c>
      <c r="EO359" s="0">
        <v>0</v>
      </c>
      <c r="EP359" s="0">
        <v>0</v>
      </c>
      <c r="EQ359" s="0">
        <v>0</v>
      </c>
      <c r="ER359" s="0">
        <v>0</v>
      </c>
      <c r="ES359" s="0">
        <v>0</v>
      </c>
      <c r="ET359" s="0">
        <v>0</v>
      </c>
      <c r="EU359" s="0">
        <v>0</v>
      </c>
      <c r="EV359" s="0">
        <v>0</v>
      </c>
      <c r="EW359" s="0">
        <v>0</v>
      </c>
      <c r="EX359" s="0">
        <v>0</v>
      </c>
      <c r="EY359" s="0">
        <v>0</v>
      </c>
      <c r="EZ359" s="0">
        <v>0</v>
      </c>
      <c r="FA359" s="0">
        <v>0</v>
      </c>
      <c r="FB359" s="0">
        <v>0</v>
      </c>
      <c r="FC359" s="0">
        <v>0</v>
      </c>
      <c r="FD359" s="0">
        <v>0</v>
      </c>
      <c r="FE359" s="0">
        <v>0</v>
      </c>
      <c r="FF359" s="0">
        <v>0</v>
      </c>
      <c r="FG359" s="0">
        <v>0</v>
      </c>
      <c r="FH359" s="0">
        <v>0</v>
      </c>
      <c r="FI359" s="0">
        <v>0</v>
      </c>
      <c r="FJ359" s="0">
        <v>0</v>
      </c>
      <c r="FK359" s="0">
        <v>0</v>
      </c>
      <c r="FL359" s="0">
        <v>0</v>
      </c>
      <c r="FM359" s="0">
        <v>0</v>
      </c>
      <c r="FN359" s="0">
        <v>0</v>
      </c>
      <c r="FO359" s="0">
        <v>0</v>
      </c>
      <c r="FP359" s="0">
        <v>0</v>
      </c>
      <c r="FQ359" s="0">
        <v>0</v>
      </c>
      <c r="FR359" s="0">
        <v>0</v>
      </c>
      <c r="FS359" s="0">
        <v>0</v>
      </c>
      <c r="FT359" s="0">
        <v>0</v>
      </c>
      <c r="FU359" s="0">
        <v>0</v>
      </c>
      <c r="FV359" s="0">
        <v>0</v>
      </c>
      <c r="FW359" s="0">
        <v>0</v>
      </c>
      <c r="FX359" s="0">
        <v>0</v>
      </c>
      <c r="FY359" s="0">
        <v>0</v>
      </c>
      <c r="FZ359" s="0">
        <v>0</v>
      </c>
      <c r="GA359" s="0">
        <v>0</v>
      </c>
      <c r="GB359" s="0">
        <v>0</v>
      </c>
      <c r="GC359" s="0">
        <v>0</v>
      </c>
      <c r="GD359" s="0">
        <v>0</v>
      </c>
      <c r="GE359" s="0">
        <v>0</v>
      </c>
      <c r="GF359" s="0">
        <v>0</v>
      </c>
      <c r="GG359" s="0">
        <v>0</v>
      </c>
      <c r="GH359" s="0">
        <v>0</v>
      </c>
      <c r="GI359" s="0">
        <v>0</v>
      </c>
      <c r="GJ359" s="0">
        <v>0</v>
      </c>
      <c r="GK359" s="0">
        <v>0</v>
      </c>
      <c r="GL359" s="0">
        <v>0</v>
      </c>
      <c r="GM359" s="0">
        <v>0</v>
      </c>
      <c r="GN359" s="0">
        <v>0</v>
      </c>
      <c r="GO359" s="0">
        <v>0</v>
      </c>
      <c r="GP359" s="0">
        <v>0</v>
      </c>
      <c r="GQ359" s="0">
        <v>0</v>
      </c>
      <c r="GR359" s="0">
        <v>0</v>
      </c>
      <c r="GS359" s="0">
        <v>0</v>
      </c>
      <c r="GT359" s="0">
        <v>0</v>
      </c>
      <c r="GU359" s="0">
        <v>0</v>
      </c>
      <c r="GV359" s="0">
        <v>0</v>
      </c>
      <c r="GW359" s="0">
        <v>0</v>
      </c>
      <c r="GX359" s="0">
        <v>0</v>
      </c>
      <c r="GY359" s="0">
        <v>0</v>
      </c>
      <c r="GZ359" s="0">
        <v>0</v>
      </c>
      <c r="HA359" s="0">
        <f>=na()</f>
      </c>
      <c r="HB359" s="0">
        <f>=na()</f>
      </c>
      <c r="HC359" s="0">
        <f>=na()</f>
      </c>
      <c r="HD359" s="0">
        <f>=na()</f>
      </c>
      <c r="HE359" s="0">
        <f>=na()</f>
      </c>
      <c r="HF359" s="0">
        <f>=na()</f>
      </c>
      <c r="HG359" s="0">
        <f>=na()</f>
      </c>
      <c r="HH359" s="0">
        <f>=na()</f>
      </c>
      <c r="HI359" s="0">
        <f>=na()</f>
      </c>
      <c r="HJ359" s="0">
        <f>=na()</f>
      </c>
      <c r="HK359" s="0">
        <f>=na()</f>
      </c>
      <c r="HL359" s="0">
        <f>=na()</f>
      </c>
      <c r="HM359" s="0">
        <f>=na()</f>
      </c>
      <c r="HN359" s="0">
        <f>=na()</f>
      </c>
      <c r="HO359" s="0">
        <f>=na()</f>
      </c>
      <c r="HP359" s="0">
        <f>=na()</f>
      </c>
      <c r="HQ359" s="0">
        <f>=na()</f>
      </c>
      <c r="HR359" s="0">
        <f>=na()</f>
      </c>
      <c r="HS359" s="0">
        <f>=na()</f>
      </c>
      <c r="HT359" s="0">
        <f>=na()</f>
      </c>
      <c r="HU359" s="0">
        <f>=na()</f>
      </c>
      <c r="HV359" s="0">
        <f>=na()</f>
      </c>
      <c r="HW359" s="0">
        <f>=na()</f>
      </c>
      <c r="HX359" s="0">
        <f>=na()</f>
      </c>
      <c r="HY359" s="0">
        <f>=na()</f>
      </c>
      <c r="HZ359" s="0">
        <f>=na()</f>
      </c>
      <c r="IA359" s="0">
        <f>=na()</f>
      </c>
      <c r="IB359" s="0">
        <f>=na()</f>
      </c>
      <c r="IC359" s="0">
        <f>=na()</f>
      </c>
      <c r="ID359" s="0">
        <f>=na()</f>
      </c>
      <c r="IE359" s="0">
        <f>=na()</f>
      </c>
      <c r="IF359" s="0">
        <f>=na()</f>
      </c>
      <c r="IG359" s="0">
        <f>=na()</f>
      </c>
      <c r="IH359" s="0">
        <f>=na()</f>
      </c>
      <c r="II359" s="0">
        <f>=na()</f>
      </c>
      <c r="IJ359" s="0">
        <f>=na()</f>
      </c>
      <c r="IK359" s="0">
        <f>=na()</f>
      </c>
      <c r="IL359" s="0">
        <f>=na()</f>
      </c>
      <c r="IM359" s="0">
        <f>=na()</f>
      </c>
      <c r="IN359" s="0">
        <f>=na()</f>
      </c>
      <c r="IO359" s="0">
        <f>=na()</f>
      </c>
      <c r="IP359" s="0">
        <f>=na()</f>
      </c>
      <c r="IQ359" s="0">
        <f>=na()</f>
      </c>
      <c r="IR359" s="0">
        <f>=na()</f>
      </c>
      <c r="IS359" s="0">
        <f>=na()</f>
      </c>
      <c r="IT359" s="0">
        <f>=na()</f>
      </c>
      <c r="IU359" s="0">
        <f>=na()</f>
      </c>
      <c r="IV359" s="0">
        <f>=na()</f>
      </c>
      <c r="IW359" s="0">
        <f>=na()</f>
      </c>
      <c r="IX359" s="0">
        <f>=na()</f>
      </c>
      <c r="IY359" s="0">
        <f>=na()</f>
      </c>
      <c r="IZ359" s="0">
        <f>=na()</f>
      </c>
      <c r="JA359" s="0">
        <f>=na()</f>
      </c>
      <c r="JB359" s="0">
        <f>=na()</f>
      </c>
      <c r="JC359" s="0">
        <f>=na()</f>
      </c>
      <c r="JD359" s="0">
        <f>=na()</f>
      </c>
      <c r="JE359" s="0">
        <f>=na()</f>
      </c>
      <c r="JF359" s="0">
        <f>=na()</f>
      </c>
      <c r="JG359" s="0">
        <f>=na()</f>
      </c>
      <c r="JH359" s="0">
        <f>=na()</f>
      </c>
      <c r="JI359" s="0">
        <f>=na()</f>
      </c>
      <c r="JJ359" s="0">
        <f>=na()</f>
      </c>
      <c r="JK359" s="0">
        <f>=na()</f>
      </c>
      <c r="JL359" s="0">
        <f>=na()</f>
      </c>
      <c r="JM359" s="0">
        <f>=na()</f>
      </c>
      <c r="JN359" s="0">
        <f>=na()</f>
      </c>
      <c r="JO359" s="0">
        <f>=na()</f>
      </c>
      <c r="JP359" s="0">
        <f>=na()</f>
      </c>
      <c r="JQ359" s="0">
        <f>=na()</f>
      </c>
      <c r="JR359" s="0">
        <f>=na()</f>
      </c>
      <c r="JS359" s="0">
        <f>=na()</f>
      </c>
      <c r="JT359" s="0">
        <f>=na()</f>
      </c>
      <c r="JU359" s="0">
        <f>=na()</f>
      </c>
      <c r="JV359" s="0">
        <f>=na()</f>
      </c>
      <c r="JW359" s="0">
        <f>=na()</f>
      </c>
      <c r="JX359" s="0">
        <f>=na()</f>
      </c>
      <c r="JY359" s="0">
        <f>=na()</f>
      </c>
      <c r="JZ359" s="0">
        <f>=na()</f>
      </c>
      <c r="KA359" s="0">
        <f>=na()</f>
      </c>
      <c r="KB359" s="0">
        <f>=na()</f>
      </c>
      <c r="KC359" s="0">
        <f>=na()</f>
      </c>
      <c r="KD359" s="0">
        <f>=na()</f>
      </c>
      <c r="KE359" s="0">
        <f>=na()</f>
      </c>
      <c r="KF359" s="0">
        <f>=na()</f>
      </c>
      <c r="KG359" s="0">
        <f>=na()</f>
      </c>
      <c r="KH359" s="0">
        <f>=na()</f>
      </c>
      <c r="KI359" s="0">
        <f>=na()</f>
      </c>
      <c r="KJ359" s="0">
        <f>=na()</f>
      </c>
      <c r="KK359" s="0">
        <f>=na()</f>
      </c>
      <c r="KL359" s="0">
        <f>=na()</f>
      </c>
      <c r="KM359" s="0">
        <f>=na()</f>
      </c>
      <c r="KN359" s="0">
        <f>=na()</f>
      </c>
      <c r="KO359" s="0">
        <f>=na()</f>
      </c>
      <c r="KP359" s="0">
        <f>=na()</f>
      </c>
      <c r="KQ359" s="0">
        <f>=na()</f>
      </c>
      <c r="KR359" s="0">
        <f>=na()</f>
      </c>
      <c r="KS359" s="0">
        <f>=na()</f>
      </c>
      <c r="KT359" s="0">
        <f>=na()</f>
      </c>
      <c r="KU359" s="0">
        <f>=na()</f>
      </c>
      <c r="KV359" s="0">
        <f>=na()</f>
      </c>
      <c r="KW359" s="0">
        <f>=na()</f>
      </c>
      <c r="KX359" s="0">
        <f>=na()</f>
      </c>
      <c r="KY359" s="0">
        <f>=na()</f>
      </c>
      <c r="KZ359" s="0">
        <f>=na()</f>
      </c>
      <c r="LA359" s="0">
        <f>=na()</f>
      </c>
      <c r="LB359" s="0">
        <f>=na()</f>
      </c>
      <c r="LC359" s="0">
        <f>=na()</f>
      </c>
      <c r="LD359" s="0">
        <f>=na()</f>
      </c>
      <c r="LE359" s="0">
        <f>=na()</f>
      </c>
      <c r="LF359" s="0">
        <f>=na()</f>
      </c>
      <c r="LG359" s="0">
        <f>=na()</f>
      </c>
      <c r="LH359" s="0">
        <f>=na()</f>
      </c>
      <c r="LI359" s="0">
        <f>=na()</f>
      </c>
      <c r="LJ359" s="0">
        <f>=na()</f>
      </c>
      <c r="LK359" s="0">
        <f>=na()</f>
      </c>
      <c r="LL359" s="0">
        <f>=na()</f>
      </c>
      <c r="LM359" s="0">
        <f>=na()</f>
      </c>
      <c r="LN359" s="0">
        <f>=na()</f>
      </c>
      <c r="LO359" s="0">
        <f>=na()</f>
      </c>
      <c r="LP359" s="0">
        <f>=na()</f>
      </c>
      <c r="LQ359" s="0">
        <f>=na()</f>
      </c>
      <c r="LR359" s="0">
        <f>=na()</f>
      </c>
      <c r="LS359" s="0">
        <f>=na()</f>
      </c>
      <c r="LT359" s="0">
        <f>=na()</f>
      </c>
      <c r="LU359" s="0">
        <f>=na()</f>
      </c>
      <c r="LV359" s="0">
        <v>0</v>
      </c>
      <c r="LW359" s="0">
        <v>1</v>
      </c>
      <c r="LX359" s="0">
        <v>0</v>
      </c>
      <c r="LY359" s="0">
        <v>0</v>
      </c>
      <c r="LZ359" s="0">
        <f>=na()</f>
      </c>
      <c r="MA359" s="0">
        <f>=na()</f>
      </c>
      <c r="MB359" s="0">
        <f>=na()</f>
      </c>
      <c r="MC359" s="0">
        <f>=na()</f>
      </c>
      <c r="MD359" s="0">
        <f>=na()</f>
      </c>
      <c r="ME359" s="0">
        <f>=na()</f>
      </c>
      <c r="MF359" s="0">
        <f>=na()</f>
      </c>
      <c r="MG359" s="0">
        <f>=na()</f>
      </c>
      <c r="MH359" s="0">
        <f>=na()</f>
      </c>
      <c r="MI359" s="0">
        <f>=na()</f>
      </c>
      <c r="MJ359" s="0">
        <f>=na()</f>
      </c>
      <c r="MK359" s="0">
        <f>=na()</f>
      </c>
      <c r="ML359" s="0">
        <f>=na()</f>
      </c>
      <c r="MM359" s="0">
        <f>=na()</f>
      </c>
      <c r="MN359" s="0">
        <f>=na()</f>
      </c>
      <c r="MO359" s="0">
        <f>=na()</f>
      </c>
      <c r="MP359" s="0">
        <f>=na()</f>
      </c>
      <c r="MQ359" s="0">
        <f>=na()</f>
      </c>
      <c r="MR359" s="0">
        <f>=na()</f>
      </c>
      <c r="MS359" s="0">
        <f>=na()</f>
      </c>
      <c r="MT359" s="0">
        <f>=na()</f>
      </c>
      <c r="MU359" s="0">
        <f>=na()</f>
      </c>
      <c r="MV359" s="0">
        <f>=na()</f>
      </c>
      <c r="MW359" s="0">
        <f>=na()</f>
      </c>
      <c r="MX359" s="0">
        <f>=na()</f>
      </c>
      <c r="MY359" s="0">
        <v>302</v>
      </c>
      <c r="MZ359" s="0">
        <f>=na()</f>
      </c>
      <c r="NA359" s="0">
        <f>=na()</f>
      </c>
      <c r="NB359" s="0">
        <f>=na()</f>
      </c>
      <c r="NC359" s="0">
        <f>=na()</f>
      </c>
      <c r="ND359" s="0">
        <f>=na()</f>
      </c>
      <c r="NE359" s="0">
        <f>=na()</f>
      </c>
      <c r="NF359" s="0">
        <f>=na()</f>
      </c>
      <c r="NG359" s="0">
        <f>=na()</f>
      </c>
      <c r="NH359" s="0">
        <f>=na()</f>
      </c>
      <c r="NI359" s="0">
        <f>=na()</f>
      </c>
      <c r="NJ359" s="0">
        <f>=na()</f>
      </c>
      <c r="NK359" s="0">
        <f>=na()</f>
      </c>
      <c r="NL359" s="0">
        <f>=na()</f>
      </c>
      <c r="NM359" s="0">
        <f>=na()</f>
      </c>
      <c r="NN359" s="0">
        <f>=na()</f>
      </c>
      <c r="NO359" s="0">
        <f>=na()</f>
      </c>
      <c r="NP359" s="0">
        <f>=na()</f>
      </c>
      <c r="NQ359" s="0">
        <f>=na()</f>
      </c>
      <c r="NR359" s="0">
        <f>=na()</f>
      </c>
      <c r="NS359" s="0">
        <f>=na()</f>
      </c>
      <c r="NT359" s="0">
        <f>=na()</f>
      </c>
      <c r="NU359" s="0">
        <f>=na()</f>
      </c>
      <c r="NV359" s="0">
        <f>=na()</f>
      </c>
      <c r="NW359" s="0">
        <f>=na()</f>
      </c>
      <c r="NX359" s="0">
        <f>=na()</f>
      </c>
      <c r="NY359" s="0">
        <f>=na()</f>
      </c>
      <c r="NZ359" s="0">
        <f>=na()</f>
      </c>
      <c r="OA359" s="0">
        <f>=na()</f>
      </c>
      <c r="OB359" s="0">
        <f>=na()</f>
      </c>
      <c r="OC359" s="0">
        <f>=na()</f>
      </c>
      <c r="OD359" s="0">
        <f>=na()</f>
      </c>
      <c r="OE359" s="0">
        <f>=na()</f>
      </c>
      <c r="OF359" s="0">
        <f>=na()</f>
      </c>
      <c r="OG359" s="0">
        <f>=na()</f>
      </c>
      <c r="OH359" s="0">
        <f>=na()</f>
      </c>
      <c r="OI359" s="0">
        <f>=na()</f>
      </c>
      <c r="OJ359" s="0">
        <f>=na()</f>
      </c>
      <c r="OK359" s="0">
        <f>=na()</f>
      </c>
      <c r="OL359" s="0">
        <f>=na()</f>
      </c>
      <c r="OM359" s="0">
        <f>=na()</f>
      </c>
      <c r="ON359" s="0">
        <f>=na()</f>
      </c>
      <c r="OO359" s="0">
        <f>=na()</f>
      </c>
      <c r="OP359" s="0">
        <f>=na()</f>
      </c>
      <c r="OQ359" s="0">
        <f>=na()</f>
      </c>
      <c r="OR359" s="0">
        <f>=na()</f>
      </c>
      <c r="OS359" s="0">
        <f>=na()</f>
      </c>
      <c r="OT359" s="0">
        <f>=na()</f>
      </c>
      <c r="OU359" s="0">
        <f>=na()</f>
      </c>
      <c r="OV359" s="0">
        <f>=na()</f>
      </c>
      <c r="OW359" s="0">
        <f>=na()</f>
      </c>
      <c r="OX359" s="0">
        <f>=na()</f>
      </c>
      <c r="OY359" s="0">
        <f>=na()</f>
      </c>
      <c r="OZ359" s="0">
        <f>=na()</f>
      </c>
      <c r="PA359" s="0">
        <f>=na()</f>
      </c>
      <c r="PB359" s="0">
        <f>=na()</f>
      </c>
      <c r="PC359" s="0">
        <f>=na()</f>
      </c>
      <c r="PD359" s="0">
        <f>=na()</f>
      </c>
      <c r="PE359" s="0">
        <f>=na()</f>
      </c>
      <c r="PF359" s="0">
        <f>=na()</f>
      </c>
      <c r="PG359" s="0">
        <f>=na()</f>
      </c>
      <c r="PH359" s="0">
        <f>=na()</f>
      </c>
      <c r="PI359" s="0">
        <f>=na()</f>
      </c>
      <c r="PJ359" s="0">
        <f>=na()</f>
      </c>
      <c r="PK359" s="0">
        <f>=na()</f>
      </c>
      <c r="PL359" s="0">
        <f>=na()</f>
      </c>
      <c r="PM359" s="0">
        <f>=na()</f>
      </c>
      <c r="PN359" s="0">
        <f>=na()</f>
      </c>
      <c r="PO359" s="0">
        <f>=na()</f>
      </c>
      <c r="PP359" s="0">
        <f>=na()</f>
      </c>
      <c r="PQ359" s="0">
        <f>=na()</f>
      </c>
      <c r="PR359" s="0">
        <f>=na()</f>
      </c>
      <c r="PS359" s="0">
        <f>=na()</f>
      </c>
      <c r="PT359" s="0">
        <f>=na()</f>
      </c>
      <c r="PU359" s="0">
        <f>=na()</f>
      </c>
      <c r="PV359" s="0">
        <f>=na()</f>
      </c>
      <c r="PW359" s="0">
        <f>=na()</f>
      </c>
      <c r="PX359" s="0">
        <f>=na()</f>
      </c>
      <c r="PY359" s="0">
        <f>=na()</f>
      </c>
      <c r="PZ359" s="0">
        <f>=na()</f>
      </c>
      <c r="QA359" s="0">
        <f>=na()</f>
      </c>
      <c r="QB359" s="0">
        <f>=na()</f>
      </c>
      <c r="QC359" s="0">
        <f>=na()</f>
      </c>
      <c r="QD359" s="0">
        <f>=na()</f>
      </c>
      <c r="QE359" s="0">
        <f>=na()</f>
      </c>
      <c r="QF359" s="0">
        <f>=na()</f>
      </c>
      <c r="QG359" s="0">
        <f>=na()</f>
      </c>
      <c r="QH359" s="0">
        <f>=na()</f>
      </c>
      <c r="QI359" s="0">
        <f>=na()</f>
      </c>
      <c r="QJ359" s="0">
        <f>=na()</f>
      </c>
      <c r="QK359" s="0">
        <f>=na()</f>
      </c>
      <c r="QL359" s="0">
        <f>=na()</f>
      </c>
      <c r="QM359" s="0">
        <f>=na()</f>
      </c>
      <c r="QN359" s="0">
        <f>=na()</f>
      </c>
      <c r="QO359" s="0">
        <f>=na()</f>
      </c>
      <c r="QP359" s="0">
        <f>=na()</f>
      </c>
      <c r="QQ359" s="0">
        <f>=na()</f>
      </c>
      <c r="QR359" s="0">
        <f>=na()</f>
      </c>
      <c r="QS359" s="0">
        <f>=na()</f>
      </c>
      <c r="QT359" s="0">
        <f>=na()</f>
      </c>
      <c r="QU359" s="0">
        <f>=na()</f>
      </c>
      <c r="QV359" s="0">
        <f>=na()</f>
      </c>
      <c r="QW359" s="0">
        <f>=na()</f>
      </c>
      <c r="QX359" s="0">
        <f>=na()</f>
      </c>
      <c r="QY359" s="0">
        <f>=na()</f>
      </c>
      <c r="QZ359" s="0">
        <f>=na()</f>
      </c>
      <c r="RA359" s="0">
        <f>=na()</f>
      </c>
      <c r="RB359" s="0">
        <f>=na()</f>
      </c>
      <c r="RC359" s="0">
        <f>=na()</f>
      </c>
      <c r="RD359" s="0">
        <f>=na()</f>
      </c>
      <c r="RE359" s="0">
        <f>=na()</f>
      </c>
      <c r="RF359" s="0">
        <f>=na()</f>
      </c>
      <c r="RG359" s="0">
        <f>=na()</f>
      </c>
      <c r="RH359" s="0">
        <f>=na()</f>
      </c>
      <c r="RI359" s="0">
        <f>=na()</f>
      </c>
      <c r="RJ359" s="0">
        <f>=na()</f>
      </c>
      <c r="RK359" s="0">
        <f>=na()</f>
      </c>
      <c r="RL359" s="0">
        <f>=na()</f>
      </c>
      <c r="RM359" s="0">
        <f>=na()</f>
      </c>
      <c r="RN359" s="0">
        <f>=na()</f>
      </c>
      <c r="RO359" s="0">
        <f>=na()</f>
      </c>
      <c r="RP359" s="0">
        <f>=na()</f>
      </c>
      <c r="RQ359" s="0">
        <f>=na()</f>
      </c>
      <c r="RR359" s="0">
        <f>=na()</f>
      </c>
      <c r="RS359" s="0">
        <f>=na()</f>
      </c>
      <c r="RT359" s="0">
        <f>=na()</f>
      </c>
      <c r="RU359" s="0">
        <f>=na()</f>
      </c>
      <c r="RV359" s="0">
        <f>=na()</f>
      </c>
      <c r="RW359" s="0">
        <f>=na()</f>
      </c>
      <c r="RX359" s="0">
        <f>=na()</f>
      </c>
      <c r="RY359" s="0">
        <f>=na()</f>
      </c>
      <c r="RZ359" s="0">
        <f>=na()</f>
      </c>
      <c r="SA359" s="0">
        <f>=na()</f>
      </c>
      <c r="SB359" s="0">
        <f>=na()</f>
      </c>
      <c r="SC359" s="0">
        <f>=na()</f>
      </c>
      <c r="SD359" s="0">
        <f>=na()</f>
      </c>
      <c r="SE359" s="0">
        <f>=na()</f>
      </c>
      <c r="SF359" s="0">
        <f>=na()</f>
      </c>
      <c r="SG359" s="0">
        <f>=na()</f>
      </c>
      <c r="SH359" s="0">
        <f>=na()</f>
      </c>
      <c r="SI359" s="0">
        <f>=na()</f>
      </c>
      <c r="SJ359" s="0">
        <f>=na()</f>
      </c>
      <c r="SK359" s="0">
        <f>=na()</f>
      </c>
      <c r="SL359" s="0">
        <f>=na()</f>
      </c>
      <c r="SM359" s="0">
        <f>=na()</f>
      </c>
      <c r="SN359" s="0">
        <f>=na()</f>
      </c>
      <c r="SO359" s="0">
        <f>=na()</f>
      </c>
      <c r="SP359" s="0">
        <f>=na()</f>
      </c>
      <c r="SQ359" s="0">
        <f>=na()</f>
      </c>
      <c r="SR359" s="0">
        <f>=na()</f>
      </c>
      <c r="SS359" s="0">
        <f>=na()</f>
      </c>
      <c r="ST359" s="0">
        <f>=na()</f>
      </c>
      <c r="SU359" s="0">
        <f>=na()</f>
      </c>
      <c r="SV359" s="0">
        <f>=na()</f>
      </c>
      <c r="SW359" s="0">
        <f>=na()</f>
      </c>
      <c r="SX359" s="0">
        <f>=na()</f>
      </c>
      <c r="SY359" s="0">
        <f>=na()</f>
      </c>
      <c r="SZ359" s="0">
        <f>=na()</f>
      </c>
      <c r="TA359" s="0">
        <f>=na()</f>
      </c>
      <c r="TB359" s="0">
        <f>=na()</f>
      </c>
      <c r="TC359" s="0">
        <f>=na()</f>
      </c>
      <c r="TD359" s="0">
        <f>=na()</f>
      </c>
      <c r="TE359" s="7">
        <f>=na()</f>
      </c>
    </row>
    <row r="360">
      <c r="A360" s="4" t="s">
        <v>882</v>
      </c>
      <c r="B360" s="0">
        <f>=na()</f>
      </c>
      <c r="C360" s="0">
        <f>=na()</f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  <c r="DI360" s="0">
        <v>0</v>
      </c>
      <c r="DJ360" s="0">
        <v>0</v>
      </c>
      <c r="DK360" s="0">
        <v>0</v>
      </c>
      <c r="DL360" s="0">
        <v>0</v>
      </c>
      <c r="DM360" s="0">
        <v>0</v>
      </c>
      <c r="DN360" s="0">
        <v>0</v>
      </c>
      <c r="DO360" s="0">
        <v>0</v>
      </c>
      <c r="DP360" s="0">
        <v>0</v>
      </c>
      <c r="DQ360" s="0">
        <v>0</v>
      </c>
      <c r="DR360" s="0">
        <v>0</v>
      </c>
      <c r="DS360" s="0">
        <v>0</v>
      </c>
      <c r="DT360" s="0">
        <v>0</v>
      </c>
      <c r="DU360" s="0">
        <v>0</v>
      </c>
      <c r="DV360" s="0">
        <v>0</v>
      </c>
      <c r="DW360" s="0">
        <v>0</v>
      </c>
      <c r="DX360" s="0">
        <v>0</v>
      </c>
      <c r="DY360" s="0">
        <v>0</v>
      </c>
      <c r="DZ360" s="0">
        <v>0</v>
      </c>
      <c r="EA360" s="0">
        <v>0</v>
      </c>
      <c r="EB360" s="0">
        <v>0</v>
      </c>
      <c r="EC360" s="0">
        <v>0</v>
      </c>
      <c r="ED360" s="0">
        <v>0</v>
      </c>
      <c r="EE360" s="0">
        <v>0</v>
      </c>
      <c r="EF360" s="0">
        <v>0</v>
      </c>
      <c r="EG360" s="0">
        <v>0</v>
      </c>
      <c r="EH360" s="0">
        <v>0</v>
      </c>
      <c r="EI360" s="0">
        <v>0</v>
      </c>
      <c r="EJ360" s="0">
        <v>0</v>
      </c>
      <c r="EK360" s="0">
        <v>0</v>
      </c>
      <c r="EL360" s="0">
        <v>0</v>
      </c>
      <c r="EM360" s="0">
        <v>0</v>
      </c>
      <c r="EN360" s="0">
        <v>0</v>
      </c>
      <c r="EO360" s="0">
        <v>0</v>
      </c>
      <c r="EP360" s="0">
        <v>0</v>
      </c>
      <c r="EQ360" s="0">
        <v>0</v>
      </c>
      <c r="ER360" s="0">
        <v>0</v>
      </c>
      <c r="ES360" s="0">
        <v>0</v>
      </c>
      <c r="ET360" s="0">
        <v>0</v>
      </c>
      <c r="EU360" s="0">
        <v>0</v>
      </c>
      <c r="EV360" s="0">
        <v>0</v>
      </c>
      <c r="EW360" s="0">
        <v>0</v>
      </c>
      <c r="EX360" s="0">
        <v>0</v>
      </c>
      <c r="EY360" s="0">
        <v>0</v>
      </c>
      <c r="EZ360" s="0">
        <v>0</v>
      </c>
      <c r="FA360" s="0">
        <v>0</v>
      </c>
      <c r="FB360" s="0">
        <v>0</v>
      </c>
      <c r="FC360" s="0">
        <v>0</v>
      </c>
      <c r="FD360" s="0">
        <v>0</v>
      </c>
      <c r="FE360" s="0">
        <v>0</v>
      </c>
      <c r="FF360" s="0">
        <v>0</v>
      </c>
      <c r="FG360" s="0">
        <v>0</v>
      </c>
      <c r="FH360" s="0">
        <v>0</v>
      </c>
      <c r="FI360" s="0">
        <v>0</v>
      </c>
      <c r="FJ360" s="0">
        <v>0</v>
      </c>
      <c r="FK360" s="0">
        <v>0</v>
      </c>
      <c r="FL360" s="0">
        <v>0</v>
      </c>
      <c r="FM360" s="0">
        <v>0</v>
      </c>
      <c r="FN360" s="0">
        <v>0</v>
      </c>
      <c r="FO360" s="0">
        <v>0</v>
      </c>
      <c r="FP360" s="0">
        <v>0</v>
      </c>
      <c r="FQ360" s="0">
        <v>0</v>
      </c>
      <c r="FR360" s="0">
        <v>0</v>
      </c>
      <c r="FS360" s="0">
        <v>0</v>
      </c>
      <c r="FT360" s="0">
        <v>0</v>
      </c>
      <c r="FU360" s="0">
        <v>0</v>
      </c>
      <c r="FV360" s="0">
        <v>0</v>
      </c>
      <c r="FW360" s="0">
        <v>0</v>
      </c>
      <c r="FX360" s="0">
        <v>0</v>
      </c>
      <c r="FY360" s="0">
        <v>0</v>
      </c>
      <c r="FZ360" s="0">
        <v>0</v>
      </c>
      <c r="GA360" s="0">
        <v>0</v>
      </c>
      <c r="GB360" s="0">
        <v>0</v>
      </c>
      <c r="GC360" s="0">
        <v>0</v>
      </c>
      <c r="GD360" s="0">
        <v>0</v>
      </c>
      <c r="GE360" s="0">
        <v>0</v>
      </c>
      <c r="GF360" s="0">
        <v>0</v>
      </c>
      <c r="GG360" s="0">
        <v>0</v>
      </c>
      <c r="GH360" s="0">
        <v>0</v>
      </c>
      <c r="GI360" s="0">
        <v>0</v>
      </c>
      <c r="GJ360" s="0">
        <v>0</v>
      </c>
      <c r="GK360" s="0">
        <v>0</v>
      </c>
      <c r="GL360" s="0">
        <v>0</v>
      </c>
      <c r="GM360" s="0">
        <v>0</v>
      </c>
      <c r="GN360" s="0">
        <v>0</v>
      </c>
      <c r="GO360" s="0">
        <v>0</v>
      </c>
      <c r="GP360" s="0">
        <v>0</v>
      </c>
      <c r="GQ360" s="0">
        <v>0</v>
      </c>
      <c r="GR360" s="0">
        <v>0</v>
      </c>
      <c r="GS360" s="0">
        <v>0</v>
      </c>
      <c r="GT360" s="0">
        <v>0</v>
      </c>
      <c r="GU360" s="0">
        <v>0</v>
      </c>
      <c r="GV360" s="0">
        <v>0</v>
      </c>
      <c r="GW360" s="0">
        <v>0</v>
      </c>
      <c r="GX360" s="0">
        <v>0</v>
      </c>
      <c r="GY360" s="0">
        <v>0</v>
      </c>
      <c r="GZ360" s="0">
        <v>0</v>
      </c>
      <c r="HA360" s="0">
        <f>=na()</f>
      </c>
      <c r="HB360" s="0">
        <f>=na()</f>
      </c>
      <c r="HC360" s="0">
        <f>=na()</f>
      </c>
      <c r="HD360" s="0">
        <f>=na()</f>
      </c>
      <c r="HE360" s="0">
        <f>=na()</f>
      </c>
      <c r="HF360" s="0">
        <f>=na()</f>
      </c>
      <c r="HG360" s="0">
        <f>=na()</f>
      </c>
      <c r="HH360" s="0">
        <f>=na()</f>
      </c>
      <c r="HI360" s="0">
        <f>=na()</f>
      </c>
      <c r="HJ360" s="0">
        <f>=na()</f>
      </c>
      <c r="HK360" s="0">
        <f>=na()</f>
      </c>
      <c r="HL360" s="0">
        <f>=na()</f>
      </c>
      <c r="HM360" s="0">
        <f>=na()</f>
      </c>
      <c r="HN360" s="0">
        <f>=na()</f>
      </c>
      <c r="HO360" s="0">
        <f>=na()</f>
      </c>
      <c r="HP360" s="0">
        <f>=na()</f>
      </c>
      <c r="HQ360" s="0">
        <f>=na()</f>
      </c>
      <c r="HR360" s="0">
        <f>=na()</f>
      </c>
      <c r="HS360" s="0">
        <f>=na()</f>
      </c>
      <c r="HT360" s="0">
        <f>=na()</f>
      </c>
      <c r="HU360" s="0">
        <f>=na()</f>
      </c>
      <c r="HV360" s="0">
        <f>=na()</f>
      </c>
      <c r="HW360" s="0">
        <f>=na()</f>
      </c>
      <c r="HX360" s="0">
        <f>=na()</f>
      </c>
      <c r="HY360" s="0">
        <f>=na()</f>
      </c>
      <c r="HZ360" s="0">
        <f>=na()</f>
      </c>
      <c r="IA360" s="0">
        <f>=na()</f>
      </c>
      <c r="IB360" s="0">
        <f>=na()</f>
      </c>
      <c r="IC360" s="0">
        <f>=na()</f>
      </c>
      <c r="ID360" s="0">
        <f>=na()</f>
      </c>
      <c r="IE360" s="0">
        <f>=na()</f>
      </c>
      <c r="IF360" s="0">
        <f>=na()</f>
      </c>
      <c r="IG360" s="0">
        <f>=na()</f>
      </c>
      <c r="IH360" s="0">
        <f>=na()</f>
      </c>
      <c r="II360" s="0">
        <f>=na()</f>
      </c>
      <c r="IJ360" s="0">
        <f>=na()</f>
      </c>
      <c r="IK360" s="0">
        <f>=na()</f>
      </c>
      <c r="IL360" s="0">
        <f>=na()</f>
      </c>
      <c r="IM360" s="0">
        <f>=na()</f>
      </c>
      <c r="IN360" s="0">
        <f>=na()</f>
      </c>
      <c r="IO360" s="0">
        <f>=na()</f>
      </c>
      <c r="IP360" s="0">
        <f>=na()</f>
      </c>
      <c r="IQ360" s="0">
        <f>=na()</f>
      </c>
      <c r="IR360" s="0">
        <f>=na()</f>
      </c>
      <c r="IS360" s="0">
        <f>=na()</f>
      </c>
      <c r="IT360" s="0">
        <f>=na()</f>
      </c>
      <c r="IU360" s="0">
        <f>=na()</f>
      </c>
      <c r="IV360" s="0">
        <f>=na()</f>
      </c>
      <c r="IW360" s="0">
        <f>=na()</f>
      </c>
      <c r="IX360" s="0">
        <f>=na()</f>
      </c>
      <c r="IY360" s="0">
        <f>=na()</f>
      </c>
      <c r="IZ360" s="0">
        <f>=na()</f>
      </c>
      <c r="JA360" s="0">
        <f>=na()</f>
      </c>
      <c r="JB360" s="0">
        <f>=na()</f>
      </c>
      <c r="JC360" s="0">
        <f>=na()</f>
      </c>
      <c r="JD360" s="0">
        <f>=na()</f>
      </c>
      <c r="JE360" s="0">
        <f>=na()</f>
      </c>
      <c r="JF360" s="0">
        <f>=na()</f>
      </c>
      <c r="JG360" s="0">
        <f>=na()</f>
      </c>
      <c r="JH360" s="0">
        <f>=na()</f>
      </c>
      <c r="JI360" s="0">
        <f>=na()</f>
      </c>
      <c r="JJ360" s="0">
        <f>=na()</f>
      </c>
      <c r="JK360" s="0">
        <f>=na()</f>
      </c>
      <c r="JL360" s="0">
        <f>=na()</f>
      </c>
      <c r="JM360" s="0">
        <f>=na()</f>
      </c>
      <c r="JN360" s="0">
        <f>=na()</f>
      </c>
      <c r="JO360" s="0">
        <f>=na()</f>
      </c>
      <c r="JP360" s="0">
        <f>=na()</f>
      </c>
      <c r="JQ360" s="0">
        <f>=na()</f>
      </c>
      <c r="JR360" s="0">
        <f>=na()</f>
      </c>
      <c r="JS360" s="0">
        <f>=na()</f>
      </c>
      <c r="JT360" s="0">
        <f>=na()</f>
      </c>
      <c r="JU360" s="0">
        <f>=na()</f>
      </c>
      <c r="JV360" s="0">
        <f>=na()</f>
      </c>
      <c r="JW360" s="0">
        <f>=na()</f>
      </c>
      <c r="JX360" s="0">
        <f>=na()</f>
      </c>
      <c r="JY360" s="0">
        <f>=na()</f>
      </c>
      <c r="JZ360" s="0">
        <f>=na()</f>
      </c>
      <c r="KA360" s="0">
        <f>=na()</f>
      </c>
      <c r="KB360" s="0">
        <f>=na()</f>
      </c>
      <c r="KC360" s="0">
        <f>=na()</f>
      </c>
      <c r="KD360" s="0">
        <f>=na()</f>
      </c>
      <c r="KE360" s="0">
        <f>=na()</f>
      </c>
      <c r="KF360" s="0">
        <f>=na()</f>
      </c>
      <c r="KG360" s="0">
        <f>=na()</f>
      </c>
      <c r="KH360" s="0">
        <f>=na()</f>
      </c>
      <c r="KI360" s="0">
        <f>=na()</f>
      </c>
      <c r="KJ360" s="0">
        <f>=na()</f>
      </c>
      <c r="KK360" s="0">
        <f>=na()</f>
      </c>
      <c r="KL360" s="0">
        <f>=na()</f>
      </c>
      <c r="KM360" s="0">
        <f>=na()</f>
      </c>
      <c r="KN360" s="0">
        <f>=na()</f>
      </c>
      <c r="KO360" s="0">
        <f>=na()</f>
      </c>
      <c r="KP360" s="0">
        <f>=na()</f>
      </c>
      <c r="KQ360" s="0">
        <f>=na()</f>
      </c>
      <c r="KR360" s="0">
        <f>=na()</f>
      </c>
      <c r="KS360" s="0">
        <f>=na()</f>
      </c>
      <c r="KT360" s="0">
        <f>=na()</f>
      </c>
      <c r="KU360" s="0">
        <f>=na()</f>
      </c>
      <c r="KV360" s="0">
        <f>=na()</f>
      </c>
      <c r="KW360" s="0">
        <f>=na()</f>
      </c>
      <c r="KX360" s="0">
        <f>=na()</f>
      </c>
      <c r="KY360" s="0">
        <f>=na()</f>
      </c>
      <c r="KZ360" s="0">
        <f>=na()</f>
      </c>
      <c r="LA360" s="0">
        <f>=na()</f>
      </c>
      <c r="LB360" s="0">
        <f>=na()</f>
      </c>
      <c r="LC360" s="0">
        <f>=na()</f>
      </c>
      <c r="LD360" s="0">
        <f>=na()</f>
      </c>
      <c r="LE360" s="0">
        <f>=na()</f>
      </c>
      <c r="LF360" s="0">
        <f>=na()</f>
      </c>
      <c r="LG360" s="0">
        <f>=na()</f>
      </c>
      <c r="LH360" s="0">
        <f>=na()</f>
      </c>
      <c r="LI360" s="0">
        <f>=na()</f>
      </c>
      <c r="LJ360" s="0">
        <f>=na()</f>
      </c>
      <c r="LK360" s="0">
        <f>=na()</f>
      </c>
      <c r="LL360" s="0">
        <f>=na()</f>
      </c>
      <c r="LM360" s="0">
        <f>=na()</f>
      </c>
      <c r="LN360" s="0">
        <f>=na()</f>
      </c>
      <c r="LO360" s="0">
        <f>=na()</f>
      </c>
      <c r="LP360" s="0">
        <f>=na()</f>
      </c>
      <c r="LQ360" s="0">
        <f>=na()</f>
      </c>
      <c r="LR360" s="0">
        <f>=na()</f>
      </c>
      <c r="LS360" s="0">
        <f>=na()</f>
      </c>
      <c r="LT360" s="0">
        <f>=na()</f>
      </c>
      <c r="LU360" s="0">
        <f>=na()</f>
      </c>
      <c r="LV360" s="0">
        <v>0</v>
      </c>
      <c r="LW360" s="0">
        <v>0</v>
      </c>
      <c r="LX360" s="0">
        <v>1</v>
      </c>
      <c r="LY360" s="0">
        <v>0</v>
      </c>
      <c r="LZ360" s="0">
        <f>=na()</f>
      </c>
      <c r="MA360" s="0">
        <f>=na()</f>
      </c>
      <c r="MB360" s="0">
        <f>=na()</f>
      </c>
      <c r="MC360" s="0">
        <f>=na()</f>
      </c>
      <c r="MD360" s="0">
        <f>=na()</f>
      </c>
      <c r="ME360" s="0">
        <f>=na()</f>
      </c>
      <c r="MF360" s="0">
        <f>=na()</f>
      </c>
      <c r="MG360" s="0">
        <f>=na()</f>
      </c>
      <c r="MH360" s="0">
        <f>=na()</f>
      </c>
      <c r="MI360" s="0">
        <f>=na()</f>
      </c>
      <c r="MJ360" s="0">
        <f>=na()</f>
      </c>
      <c r="MK360" s="0">
        <f>=na()</f>
      </c>
      <c r="ML360" s="0">
        <f>=na()</f>
      </c>
      <c r="MM360" s="0">
        <f>=na()</f>
      </c>
      <c r="MN360" s="0">
        <f>=na()</f>
      </c>
      <c r="MO360" s="0">
        <f>=na()</f>
      </c>
      <c r="MP360" s="0">
        <f>=na()</f>
      </c>
      <c r="MQ360" s="0">
        <f>=na()</f>
      </c>
      <c r="MR360" s="0">
        <f>=na()</f>
      </c>
      <c r="MS360" s="0">
        <f>=na()</f>
      </c>
      <c r="MT360" s="0">
        <f>=na()</f>
      </c>
      <c r="MU360" s="0">
        <f>=na()</f>
      </c>
      <c r="MV360" s="0">
        <f>=na()</f>
      </c>
      <c r="MW360" s="0">
        <f>=na()</f>
      </c>
      <c r="MX360" s="0">
        <f>=na()</f>
      </c>
      <c r="MY360" s="0">
        <v>303</v>
      </c>
      <c r="MZ360" s="0">
        <f>=na()</f>
      </c>
      <c r="NA360" s="0">
        <f>=na()</f>
      </c>
      <c r="NB360" s="0">
        <f>=na()</f>
      </c>
      <c r="NC360" s="0">
        <f>=na()</f>
      </c>
      <c r="ND360" s="0">
        <f>=na()</f>
      </c>
      <c r="NE360" s="0">
        <f>=na()</f>
      </c>
      <c r="NF360" s="0">
        <f>=na()</f>
      </c>
      <c r="NG360" s="0">
        <f>=na()</f>
      </c>
      <c r="NH360" s="0">
        <f>=na()</f>
      </c>
      <c r="NI360" s="0">
        <f>=na()</f>
      </c>
      <c r="NJ360" s="0">
        <f>=na()</f>
      </c>
      <c r="NK360" s="0">
        <f>=na()</f>
      </c>
      <c r="NL360" s="0">
        <f>=na()</f>
      </c>
      <c r="NM360" s="0">
        <f>=na()</f>
      </c>
      <c r="NN360" s="0">
        <f>=na()</f>
      </c>
      <c r="NO360" s="0">
        <f>=na()</f>
      </c>
      <c r="NP360" s="0">
        <f>=na()</f>
      </c>
      <c r="NQ360" s="0">
        <f>=na()</f>
      </c>
      <c r="NR360" s="0">
        <f>=na()</f>
      </c>
      <c r="NS360" s="0">
        <f>=na()</f>
      </c>
      <c r="NT360" s="0">
        <f>=na()</f>
      </c>
      <c r="NU360" s="0">
        <f>=na()</f>
      </c>
      <c r="NV360" s="0">
        <f>=na()</f>
      </c>
      <c r="NW360" s="0">
        <f>=na()</f>
      </c>
      <c r="NX360" s="0">
        <f>=na()</f>
      </c>
      <c r="NY360" s="0">
        <f>=na()</f>
      </c>
      <c r="NZ360" s="0">
        <f>=na()</f>
      </c>
      <c r="OA360" s="0">
        <f>=na()</f>
      </c>
      <c r="OB360" s="0">
        <f>=na()</f>
      </c>
      <c r="OC360" s="0">
        <f>=na()</f>
      </c>
      <c r="OD360" s="0">
        <f>=na()</f>
      </c>
      <c r="OE360" s="0">
        <f>=na()</f>
      </c>
      <c r="OF360" s="0">
        <f>=na()</f>
      </c>
      <c r="OG360" s="0">
        <f>=na()</f>
      </c>
      <c r="OH360" s="0">
        <f>=na()</f>
      </c>
      <c r="OI360" s="0">
        <f>=na()</f>
      </c>
      <c r="OJ360" s="0">
        <f>=na()</f>
      </c>
      <c r="OK360" s="0">
        <f>=na()</f>
      </c>
      <c r="OL360" s="0">
        <f>=na()</f>
      </c>
      <c r="OM360" s="0">
        <f>=na()</f>
      </c>
      <c r="ON360" s="0">
        <f>=na()</f>
      </c>
      <c r="OO360" s="0">
        <f>=na()</f>
      </c>
      <c r="OP360" s="0">
        <f>=na()</f>
      </c>
      <c r="OQ360" s="0">
        <f>=na()</f>
      </c>
      <c r="OR360" s="0">
        <f>=na()</f>
      </c>
      <c r="OS360" s="0">
        <f>=na()</f>
      </c>
      <c r="OT360" s="0">
        <f>=na()</f>
      </c>
      <c r="OU360" s="0">
        <f>=na()</f>
      </c>
      <c r="OV360" s="0">
        <f>=na()</f>
      </c>
      <c r="OW360" s="0">
        <f>=na()</f>
      </c>
      <c r="OX360" s="0">
        <f>=na()</f>
      </c>
      <c r="OY360" s="0">
        <f>=na()</f>
      </c>
      <c r="OZ360" s="0">
        <f>=na()</f>
      </c>
      <c r="PA360" s="0">
        <f>=na()</f>
      </c>
      <c r="PB360" s="0">
        <f>=na()</f>
      </c>
      <c r="PC360" s="0">
        <f>=na()</f>
      </c>
      <c r="PD360" s="0">
        <f>=na()</f>
      </c>
      <c r="PE360" s="0">
        <f>=na()</f>
      </c>
      <c r="PF360" s="0">
        <f>=na()</f>
      </c>
      <c r="PG360" s="0">
        <f>=na()</f>
      </c>
      <c r="PH360" s="0">
        <f>=na()</f>
      </c>
      <c r="PI360" s="0">
        <f>=na()</f>
      </c>
      <c r="PJ360" s="0">
        <f>=na()</f>
      </c>
      <c r="PK360" s="0">
        <f>=na()</f>
      </c>
      <c r="PL360" s="0">
        <f>=na()</f>
      </c>
      <c r="PM360" s="0">
        <f>=na()</f>
      </c>
      <c r="PN360" s="0">
        <f>=na()</f>
      </c>
      <c r="PO360" s="0">
        <f>=na()</f>
      </c>
      <c r="PP360" s="0">
        <f>=na()</f>
      </c>
      <c r="PQ360" s="0">
        <f>=na()</f>
      </c>
      <c r="PR360" s="0">
        <f>=na()</f>
      </c>
      <c r="PS360" s="0">
        <f>=na()</f>
      </c>
      <c r="PT360" s="0">
        <f>=na()</f>
      </c>
      <c r="PU360" s="0">
        <f>=na()</f>
      </c>
      <c r="PV360" s="0">
        <f>=na()</f>
      </c>
      <c r="PW360" s="0">
        <f>=na()</f>
      </c>
      <c r="PX360" s="0">
        <f>=na()</f>
      </c>
      <c r="PY360" s="0">
        <f>=na()</f>
      </c>
      <c r="PZ360" s="0">
        <f>=na()</f>
      </c>
      <c r="QA360" s="0">
        <f>=na()</f>
      </c>
      <c r="QB360" s="0">
        <f>=na()</f>
      </c>
      <c r="QC360" s="0">
        <f>=na()</f>
      </c>
      <c r="QD360" s="0">
        <f>=na()</f>
      </c>
      <c r="QE360" s="0">
        <f>=na()</f>
      </c>
      <c r="QF360" s="0">
        <f>=na()</f>
      </c>
      <c r="QG360" s="0">
        <f>=na()</f>
      </c>
      <c r="QH360" s="0">
        <f>=na()</f>
      </c>
      <c r="QI360" s="0">
        <f>=na()</f>
      </c>
      <c r="QJ360" s="0">
        <f>=na()</f>
      </c>
      <c r="QK360" s="0">
        <f>=na()</f>
      </c>
      <c r="QL360" s="0">
        <f>=na()</f>
      </c>
      <c r="QM360" s="0">
        <f>=na()</f>
      </c>
      <c r="QN360" s="0">
        <f>=na()</f>
      </c>
      <c r="QO360" s="0">
        <f>=na()</f>
      </c>
      <c r="QP360" s="0">
        <f>=na()</f>
      </c>
      <c r="QQ360" s="0">
        <f>=na()</f>
      </c>
      <c r="QR360" s="0">
        <f>=na()</f>
      </c>
      <c r="QS360" s="0">
        <f>=na()</f>
      </c>
      <c r="QT360" s="0">
        <f>=na()</f>
      </c>
      <c r="QU360" s="0">
        <f>=na()</f>
      </c>
      <c r="QV360" s="0">
        <f>=na()</f>
      </c>
      <c r="QW360" s="0">
        <f>=na()</f>
      </c>
      <c r="QX360" s="0">
        <f>=na()</f>
      </c>
      <c r="QY360" s="0">
        <f>=na()</f>
      </c>
      <c r="QZ360" s="0">
        <f>=na()</f>
      </c>
      <c r="RA360" s="0">
        <f>=na()</f>
      </c>
      <c r="RB360" s="0">
        <f>=na()</f>
      </c>
      <c r="RC360" s="0">
        <f>=na()</f>
      </c>
      <c r="RD360" s="0">
        <f>=na()</f>
      </c>
      <c r="RE360" s="0">
        <f>=na()</f>
      </c>
      <c r="RF360" s="0">
        <f>=na()</f>
      </c>
      <c r="RG360" s="0">
        <f>=na()</f>
      </c>
      <c r="RH360" s="0">
        <f>=na()</f>
      </c>
      <c r="RI360" s="0">
        <f>=na()</f>
      </c>
      <c r="RJ360" s="0">
        <f>=na()</f>
      </c>
      <c r="RK360" s="0">
        <f>=na()</f>
      </c>
      <c r="RL360" s="0">
        <f>=na()</f>
      </c>
      <c r="RM360" s="0">
        <f>=na()</f>
      </c>
      <c r="RN360" s="0">
        <f>=na()</f>
      </c>
      <c r="RO360" s="0">
        <f>=na()</f>
      </c>
      <c r="RP360" s="0">
        <f>=na()</f>
      </c>
      <c r="RQ360" s="0">
        <f>=na()</f>
      </c>
      <c r="RR360" s="0">
        <f>=na()</f>
      </c>
      <c r="RS360" s="0">
        <f>=na()</f>
      </c>
      <c r="RT360" s="0">
        <f>=na()</f>
      </c>
      <c r="RU360" s="0">
        <f>=na()</f>
      </c>
      <c r="RV360" s="0">
        <f>=na()</f>
      </c>
      <c r="RW360" s="0">
        <f>=na()</f>
      </c>
      <c r="RX360" s="0">
        <f>=na()</f>
      </c>
      <c r="RY360" s="0">
        <f>=na()</f>
      </c>
      <c r="RZ360" s="0">
        <f>=na()</f>
      </c>
      <c r="SA360" s="0">
        <f>=na()</f>
      </c>
      <c r="SB360" s="0">
        <f>=na()</f>
      </c>
      <c r="SC360" s="0">
        <f>=na()</f>
      </c>
      <c r="SD360" s="0">
        <f>=na()</f>
      </c>
      <c r="SE360" s="0">
        <f>=na()</f>
      </c>
      <c r="SF360" s="0">
        <f>=na()</f>
      </c>
      <c r="SG360" s="0">
        <f>=na()</f>
      </c>
      <c r="SH360" s="0">
        <f>=na()</f>
      </c>
      <c r="SI360" s="0">
        <f>=na()</f>
      </c>
      <c r="SJ360" s="0">
        <f>=na()</f>
      </c>
      <c r="SK360" s="0">
        <f>=na()</f>
      </c>
      <c r="SL360" s="0">
        <f>=na()</f>
      </c>
      <c r="SM360" s="0">
        <f>=na()</f>
      </c>
      <c r="SN360" s="0">
        <f>=na()</f>
      </c>
      <c r="SO360" s="0">
        <f>=na()</f>
      </c>
      <c r="SP360" s="0">
        <f>=na()</f>
      </c>
      <c r="SQ360" s="0">
        <f>=na()</f>
      </c>
      <c r="SR360" s="0">
        <f>=na()</f>
      </c>
      <c r="SS360" s="0">
        <f>=na()</f>
      </c>
      <c r="ST360" s="0">
        <f>=na()</f>
      </c>
      <c r="SU360" s="0">
        <f>=na()</f>
      </c>
      <c r="SV360" s="0">
        <f>=na()</f>
      </c>
      <c r="SW360" s="0">
        <f>=na()</f>
      </c>
      <c r="SX360" s="0">
        <f>=na()</f>
      </c>
      <c r="SY360" s="0">
        <f>=na()</f>
      </c>
      <c r="SZ360" s="0">
        <f>=na()</f>
      </c>
      <c r="TA360" s="0">
        <f>=na()</f>
      </c>
      <c r="TB360" s="0">
        <f>=na()</f>
      </c>
      <c r="TC360" s="0">
        <f>=na()</f>
      </c>
      <c r="TD360" s="0">
        <f>=na()</f>
      </c>
      <c r="TE360" s="7">
        <f>=na()</f>
      </c>
    </row>
    <row r="361">
      <c r="A361" s="4" t="s">
        <v>883</v>
      </c>
      <c r="B361" s="0">
        <f>=na()</f>
      </c>
      <c r="C361" s="0">
        <f>=na()</f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  <c r="DI361" s="0">
        <v>0</v>
      </c>
      <c r="DJ361" s="0">
        <v>0</v>
      </c>
      <c r="DK361" s="0">
        <v>0</v>
      </c>
      <c r="DL361" s="0">
        <v>0</v>
      </c>
      <c r="DM361" s="0">
        <v>0</v>
      </c>
      <c r="DN361" s="0">
        <v>0</v>
      </c>
      <c r="DO361" s="0">
        <v>0</v>
      </c>
      <c r="DP361" s="0">
        <v>0</v>
      </c>
      <c r="DQ361" s="0">
        <v>0</v>
      </c>
      <c r="DR361" s="0">
        <v>0</v>
      </c>
      <c r="DS361" s="0">
        <v>0</v>
      </c>
      <c r="DT361" s="0">
        <v>0</v>
      </c>
      <c r="DU361" s="0">
        <v>0</v>
      </c>
      <c r="DV361" s="0">
        <v>0</v>
      </c>
      <c r="DW361" s="0">
        <v>0</v>
      </c>
      <c r="DX361" s="0">
        <v>0</v>
      </c>
      <c r="DY361" s="0">
        <v>0</v>
      </c>
      <c r="DZ361" s="0">
        <v>0</v>
      </c>
      <c r="EA361" s="0">
        <v>0</v>
      </c>
      <c r="EB361" s="0">
        <v>0</v>
      </c>
      <c r="EC361" s="0">
        <v>0</v>
      </c>
      <c r="ED361" s="0">
        <v>0</v>
      </c>
      <c r="EE361" s="0">
        <v>0</v>
      </c>
      <c r="EF361" s="0">
        <v>0</v>
      </c>
      <c r="EG361" s="0">
        <v>0</v>
      </c>
      <c r="EH361" s="0">
        <v>0</v>
      </c>
      <c r="EI361" s="0">
        <v>0</v>
      </c>
      <c r="EJ361" s="0">
        <v>0</v>
      </c>
      <c r="EK361" s="0">
        <v>0</v>
      </c>
      <c r="EL361" s="0">
        <v>0</v>
      </c>
      <c r="EM361" s="0">
        <v>0</v>
      </c>
      <c r="EN361" s="0">
        <v>0</v>
      </c>
      <c r="EO361" s="0">
        <v>0</v>
      </c>
      <c r="EP361" s="0">
        <v>0</v>
      </c>
      <c r="EQ361" s="0">
        <v>0</v>
      </c>
      <c r="ER361" s="0">
        <v>0</v>
      </c>
      <c r="ES361" s="0">
        <v>0</v>
      </c>
      <c r="ET361" s="0">
        <v>0</v>
      </c>
      <c r="EU361" s="0">
        <v>0</v>
      </c>
      <c r="EV361" s="0">
        <v>0</v>
      </c>
      <c r="EW361" s="0">
        <v>0</v>
      </c>
      <c r="EX361" s="0">
        <v>0</v>
      </c>
      <c r="EY361" s="0">
        <v>0</v>
      </c>
      <c r="EZ361" s="0">
        <v>0</v>
      </c>
      <c r="FA361" s="0">
        <v>0</v>
      </c>
      <c r="FB361" s="0">
        <v>0</v>
      </c>
      <c r="FC361" s="0">
        <v>0</v>
      </c>
      <c r="FD361" s="0">
        <v>0</v>
      </c>
      <c r="FE361" s="0">
        <v>0</v>
      </c>
      <c r="FF361" s="0">
        <v>0</v>
      </c>
      <c r="FG361" s="0">
        <v>0</v>
      </c>
      <c r="FH361" s="0">
        <v>0</v>
      </c>
      <c r="FI361" s="0">
        <v>0</v>
      </c>
      <c r="FJ361" s="0">
        <v>0</v>
      </c>
      <c r="FK361" s="0">
        <v>0</v>
      </c>
      <c r="FL361" s="0">
        <v>0</v>
      </c>
      <c r="FM361" s="0">
        <v>0</v>
      </c>
      <c r="FN361" s="0">
        <v>0</v>
      </c>
      <c r="FO361" s="0">
        <v>0</v>
      </c>
      <c r="FP361" s="0">
        <v>0</v>
      </c>
      <c r="FQ361" s="0">
        <v>0</v>
      </c>
      <c r="FR361" s="0">
        <v>0</v>
      </c>
      <c r="FS361" s="0">
        <v>0</v>
      </c>
      <c r="FT361" s="0">
        <v>0</v>
      </c>
      <c r="FU361" s="0">
        <v>0</v>
      </c>
      <c r="FV361" s="0">
        <v>0</v>
      </c>
      <c r="FW361" s="0">
        <v>0</v>
      </c>
      <c r="FX361" s="0">
        <v>0</v>
      </c>
      <c r="FY361" s="0">
        <v>0</v>
      </c>
      <c r="FZ361" s="0">
        <v>0</v>
      </c>
      <c r="GA361" s="0">
        <v>0</v>
      </c>
      <c r="GB361" s="0">
        <v>0</v>
      </c>
      <c r="GC361" s="0">
        <v>0</v>
      </c>
      <c r="GD361" s="0">
        <v>0</v>
      </c>
      <c r="GE361" s="0">
        <v>0</v>
      </c>
      <c r="GF361" s="0">
        <v>0</v>
      </c>
      <c r="GG361" s="0">
        <v>0</v>
      </c>
      <c r="GH361" s="0">
        <v>0</v>
      </c>
      <c r="GI361" s="0">
        <v>0</v>
      </c>
      <c r="GJ361" s="0">
        <v>0</v>
      </c>
      <c r="GK361" s="0">
        <v>0</v>
      </c>
      <c r="GL361" s="0">
        <v>0</v>
      </c>
      <c r="GM361" s="0">
        <v>0</v>
      </c>
      <c r="GN361" s="0">
        <v>0</v>
      </c>
      <c r="GO361" s="0">
        <v>0</v>
      </c>
      <c r="GP361" s="0">
        <v>0</v>
      </c>
      <c r="GQ361" s="0">
        <v>0</v>
      </c>
      <c r="GR361" s="0">
        <v>0</v>
      </c>
      <c r="GS361" s="0">
        <v>0</v>
      </c>
      <c r="GT361" s="0">
        <v>0</v>
      </c>
      <c r="GU361" s="0">
        <v>0</v>
      </c>
      <c r="GV361" s="0">
        <v>0</v>
      </c>
      <c r="GW361" s="0">
        <v>0</v>
      </c>
      <c r="GX361" s="0">
        <v>0</v>
      </c>
      <c r="GY361" s="0">
        <v>0</v>
      </c>
      <c r="GZ361" s="0">
        <v>0</v>
      </c>
      <c r="HA361" s="0">
        <f>=na()</f>
      </c>
      <c r="HB361" s="0">
        <f>=na()</f>
      </c>
      <c r="HC361" s="0">
        <f>=na()</f>
      </c>
      <c r="HD361" s="0">
        <f>=na()</f>
      </c>
      <c r="HE361" s="0">
        <f>=na()</f>
      </c>
      <c r="HF361" s="0">
        <f>=na()</f>
      </c>
      <c r="HG361" s="0">
        <f>=na()</f>
      </c>
      <c r="HH361" s="0">
        <f>=na()</f>
      </c>
      <c r="HI361" s="0">
        <f>=na()</f>
      </c>
      <c r="HJ361" s="0">
        <f>=na()</f>
      </c>
      <c r="HK361" s="0">
        <f>=na()</f>
      </c>
      <c r="HL361" s="0">
        <f>=na()</f>
      </c>
      <c r="HM361" s="0">
        <f>=na()</f>
      </c>
      <c r="HN361" s="0">
        <f>=na()</f>
      </c>
      <c r="HO361" s="0">
        <f>=na()</f>
      </c>
      <c r="HP361" s="0">
        <f>=na()</f>
      </c>
      <c r="HQ361" s="0">
        <f>=na()</f>
      </c>
      <c r="HR361" s="0">
        <f>=na()</f>
      </c>
      <c r="HS361" s="0">
        <f>=na()</f>
      </c>
      <c r="HT361" s="0">
        <f>=na()</f>
      </c>
      <c r="HU361" s="0">
        <f>=na()</f>
      </c>
      <c r="HV361" s="0">
        <f>=na()</f>
      </c>
      <c r="HW361" s="0">
        <f>=na()</f>
      </c>
      <c r="HX361" s="0">
        <f>=na()</f>
      </c>
      <c r="HY361" s="0">
        <f>=na()</f>
      </c>
      <c r="HZ361" s="0">
        <f>=na()</f>
      </c>
      <c r="IA361" s="0">
        <f>=na()</f>
      </c>
      <c r="IB361" s="0">
        <f>=na()</f>
      </c>
      <c r="IC361" s="0">
        <f>=na()</f>
      </c>
      <c r="ID361" s="0">
        <f>=na()</f>
      </c>
      <c r="IE361" s="0">
        <f>=na()</f>
      </c>
      <c r="IF361" s="0">
        <f>=na()</f>
      </c>
      <c r="IG361" s="0">
        <f>=na()</f>
      </c>
      <c r="IH361" s="0">
        <f>=na()</f>
      </c>
      <c r="II361" s="0">
        <f>=na()</f>
      </c>
      <c r="IJ361" s="0">
        <f>=na()</f>
      </c>
      <c r="IK361" s="0">
        <f>=na()</f>
      </c>
      <c r="IL361" s="0">
        <f>=na()</f>
      </c>
      <c r="IM361" s="0">
        <f>=na()</f>
      </c>
      <c r="IN361" s="0">
        <f>=na()</f>
      </c>
      <c r="IO361" s="0">
        <f>=na()</f>
      </c>
      <c r="IP361" s="0">
        <f>=na()</f>
      </c>
      <c r="IQ361" s="0">
        <f>=na()</f>
      </c>
      <c r="IR361" s="0">
        <f>=na()</f>
      </c>
      <c r="IS361" s="0">
        <f>=na()</f>
      </c>
      <c r="IT361" s="0">
        <f>=na()</f>
      </c>
      <c r="IU361" s="0">
        <f>=na()</f>
      </c>
      <c r="IV361" s="0">
        <f>=na()</f>
      </c>
      <c r="IW361" s="0">
        <f>=na()</f>
      </c>
      <c r="IX361" s="0">
        <f>=na()</f>
      </c>
      <c r="IY361" s="0">
        <f>=na()</f>
      </c>
      <c r="IZ361" s="0">
        <f>=na()</f>
      </c>
      <c r="JA361" s="0">
        <f>=na()</f>
      </c>
      <c r="JB361" s="0">
        <f>=na()</f>
      </c>
      <c r="JC361" s="0">
        <f>=na()</f>
      </c>
      <c r="JD361" s="0">
        <f>=na()</f>
      </c>
      <c r="JE361" s="0">
        <f>=na()</f>
      </c>
      <c r="JF361" s="0">
        <f>=na()</f>
      </c>
      <c r="JG361" s="0">
        <f>=na()</f>
      </c>
      <c r="JH361" s="0">
        <f>=na()</f>
      </c>
      <c r="JI361" s="0">
        <f>=na()</f>
      </c>
      <c r="JJ361" s="0">
        <f>=na()</f>
      </c>
      <c r="JK361" s="0">
        <f>=na()</f>
      </c>
      <c r="JL361" s="0">
        <f>=na()</f>
      </c>
      <c r="JM361" s="0">
        <f>=na()</f>
      </c>
      <c r="JN361" s="0">
        <f>=na()</f>
      </c>
      <c r="JO361" s="0">
        <f>=na()</f>
      </c>
      <c r="JP361" s="0">
        <f>=na()</f>
      </c>
      <c r="JQ361" s="0">
        <f>=na()</f>
      </c>
      <c r="JR361" s="0">
        <f>=na()</f>
      </c>
      <c r="JS361" s="0">
        <f>=na()</f>
      </c>
      <c r="JT361" s="0">
        <f>=na()</f>
      </c>
      <c r="JU361" s="0">
        <f>=na()</f>
      </c>
      <c r="JV361" s="0">
        <f>=na()</f>
      </c>
      <c r="JW361" s="0">
        <f>=na()</f>
      </c>
      <c r="JX361" s="0">
        <f>=na()</f>
      </c>
      <c r="JY361" s="0">
        <f>=na()</f>
      </c>
      <c r="JZ361" s="0">
        <f>=na()</f>
      </c>
      <c r="KA361" s="0">
        <f>=na()</f>
      </c>
      <c r="KB361" s="0">
        <f>=na()</f>
      </c>
      <c r="KC361" s="0">
        <f>=na()</f>
      </c>
      <c r="KD361" s="0">
        <f>=na()</f>
      </c>
      <c r="KE361" s="0">
        <f>=na()</f>
      </c>
      <c r="KF361" s="0">
        <f>=na()</f>
      </c>
      <c r="KG361" s="0">
        <f>=na()</f>
      </c>
      <c r="KH361" s="0">
        <f>=na()</f>
      </c>
      <c r="KI361" s="0">
        <f>=na()</f>
      </c>
      <c r="KJ361" s="0">
        <f>=na()</f>
      </c>
      <c r="KK361" s="0">
        <f>=na()</f>
      </c>
      <c r="KL361" s="0">
        <f>=na()</f>
      </c>
      <c r="KM361" s="0">
        <f>=na()</f>
      </c>
      <c r="KN361" s="0">
        <f>=na()</f>
      </c>
      <c r="KO361" s="0">
        <f>=na()</f>
      </c>
      <c r="KP361" s="0">
        <f>=na()</f>
      </c>
      <c r="KQ361" s="0">
        <f>=na()</f>
      </c>
      <c r="KR361" s="0">
        <f>=na()</f>
      </c>
      <c r="KS361" s="0">
        <f>=na()</f>
      </c>
      <c r="KT361" s="0">
        <f>=na()</f>
      </c>
      <c r="KU361" s="0">
        <f>=na()</f>
      </c>
      <c r="KV361" s="0">
        <f>=na()</f>
      </c>
      <c r="KW361" s="0">
        <f>=na()</f>
      </c>
      <c r="KX361" s="0">
        <f>=na()</f>
      </c>
      <c r="KY361" s="0">
        <f>=na()</f>
      </c>
      <c r="KZ361" s="0">
        <f>=na()</f>
      </c>
      <c r="LA361" s="0">
        <f>=na()</f>
      </c>
      <c r="LB361" s="0">
        <f>=na()</f>
      </c>
      <c r="LC361" s="0">
        <f>=na()</f>
      </c>
      <c r="LD361" s="0">
        <f>=na()</f>
      </c>
      <c r="LE361" s="0">
        <f>=na()</f>
      </c>
      <c r="LF361" s="0">
        <f>=na()</f>
      </c>
      <c r="LG361" s="0">
        <f>=na()</f>
      </c>
      <c r="LH361" s="0">
        <f>=na()</f>
      </c>
      <c r="LI361" s="0">
        <f>=na()</f>
      </c>
      <c r="LJ361" s="0">
        <f>=na()</f>
      </c>
      <c r="LK361" s="0">
        <f>=na()</f>
      </c>
      <c r="LL361" s="0">
        <f>=na()</f>
      </c>
      <c r="LM361" s="0">
        <f>=na()</f>
      </c>
      <c r="LN361" s="0">
        <f>=na()</f>
      </c>
      <c r="LO361" s="0">
        <f>=na()</f>
      </c>
      <c r="LP361" s="0">
        <f>=na()</f>
      </c>
      <c r="LQ361" s="0">
        <f>=na()</f>
      </c>
      <c r="LR361" s="0">
        <f>=na()</f>
      </c>
      <c r="LS361" s="0">
        <f>=na()</f>
      </c>
      <c r="LT361" s="0">
        <f>=na()</f>
      </c>
      <c r="LU361" s="0">
        <f>=na()</f>
      </c>
      <c r="LV361" s="0">
        <v>0</v>
      </c>
      <c r="LW361" s="0">
        <v>0</v>
      </c>
      <c r="LX361" s="0">
        <v>0</v>
      </c>
      <c r="LY361" s="0">
        <v>1</v>
      </c>
      <c r="LZ361" s="0">
        <f>=na()</f>
      </c>
      <c r="MA361" s="0">
        <f>=na()</f>
      </c>
      <c r="MB361" s="0">
        <f>=na()</f>
      </c>
      <c r="MC361" s="0">
        <f>=na()</f>
      </c>
      <c r="MD361" s="0">
        <f>=na()</f>
      </c>
      <c r="ME361" s="0">
        <f>=na()</f>
      </c>
      <c r="MF361" s="0">
        <f>=na()</f>
      </c>
      <c r="MG361" s="0">
        <f>=na()</f>
      </c>
      <c r="MH361" s="0">
        <f>=na()</f>
      </c>
      <c r="MI361" s="0">
        <f>=na()</f>
      </c>
      <c r="MJ361" s="0">
        <f>=na()</f>
      </c>
      <c r="MK361" s="0">
        <f>=na()</f>
      </c>
      <c r="ML361" s="0">
        <f>=na()</f>
      </c>
      <c r="MM361" s="0">
        <f>=na()</f>
      </c>
      <c r="MN361" s="0">
        <f>=na()</f>
      </c>
      <c r="MO361" s="0">
        <f>=na()</f>
      </c>
      <c r="MP361" s="0">
        <f>=na()</f>
      </c>
      <c r="MQ361" s="0">
        <f>=na()</f>
      </c>
      <c r="MR361" s="0">
        <f>=na()</f>
      </c>
      <c r="MS361" s="0">
        <f>=na()</f>
      </c>
      <c r="MT361" s="0">
        <f>=na()</f>
      </c>
      <c r="MU361" s="0">
        <f>=na()</f>
      </c>
      <c r="MV361" s="0">
        <f>=na()</f>
      </c>
      <c r="MW361" s="0">
        <f>=na()</f>
      </c>
      <c r="MX361" s="0">
        <f>=na()</f>
      </c>
      <c r="MY361" s="0">
        <v>304</v>
      </c>
      <c r="MZ361" s="0">
        <f>=na()</f>
      </c>
      <c r="NA361" s="0">
        <f>=na()</f>
      </c>
      <c r="NB361" s="0">
        <f>=na()</f>
      </c>
      <c r="NC361" s="0">
        <f>=na()</f>
      </c>
      <c r="ND361" s="0">
        <f>=na()</f>
      </c>
      <c r="NE361" s="0">
        <f>=na()</f>
      </c>
      <c r="NF361" s="0">
        <f>=na()</f>
      </c>
      <c r="NG361" s="0">
        <f>=na()</f>
      </c>
      <c r="NH361" s="0">
        <f>=na()</f>
      </c>
      <c r="NI361" s="0">
        <f>=na()</f>
      </c>
      <c r="NJ361" s="0">
        <f>=na()</f>
      </c>
      <c r="NK361" s="0">
        <f>=na()</f>
      </c>
      <c r="NL361" s="0">
        <f>=na()</f>
      </c>
      <c r="NM361" s="0">
        <f>=na()</f>
      </c>
      <c r="NN361" s="0">
        <f>=na()</f>
      </c>
      <c r="NO361" s="0">
        <f>=na()</f>
      </c>
      <c r="NP361" s="0">
        <f>=na()</f>
      </c>
      <c r="NQ361" s="0">
        <f>=na()</f>
      </c>
      <c r="NR361" s="0">
        <f>=na()</f>
      </c>
      <c r="NS361" s="0">
        <f>=na()</f>
      </c>
      <c r="NT361" s="0">
        <f>=na()</f>
      </c>
      <c r="NU361" s="0">
        <f>=na()</f>
      </c>
      <c r="NV361" s="0">
        <f>=na()</f>
      </c>
      <c r="NW361" s="0">
        <f>=na()</f>
      </c>
      <c r="NX361" s="0">
        <f>=na()</f>
      </c>
      <c r="NY361" s="0">
        <f>=na()</f>
      </c>
      <c r="NZ361" s="0">
        <f>=na()</f>
      </c>
      <c r="OA361" s="0">
        <f>=na()</f>
      </c>
      <c r="OB361" s="0">
        <f>=na()</f>
      </c>
      <c r="OC361" s="0">
        <f>=na()</f>
      </c>
      <c r="OD361" s="0">
        <f>=na()</f>
      </c>
      <c r="OE361" s="0">
        <f>=na()</f>
      </c>
      <c r="OF361" s="0">
        <f>=na()</f>
      </c>
      <c r="OG361" s="0">
        <f>=na()</f>
      </c>
      <c r="OH361" s="0">
        <f>=na()</f>
      </c>
      <c r="OI361" s="0">
        <f>=na()</f>
      </c>
      <c r="OJ361" s="0">
        <f>=na()</f>
      </c>
      <c r="OK361" s="0">
        <f>=na()</f>
      </c>
      <c r="OL361" s="0">
        <f>=na()</f>
      </c>
      <c r="OM361" s="0">
        <f>=na()</f>
      </c>
      <c r="ON361" s="0">
        <f>=na()</f>
      </c>
      <c r="OO361" s="0">
        <f>=na()</f>
      </c>
      <c r="OP361" s="0">
        <f>=na()</f>
      </c>
      <c r="OQ361" s="0">
        <f>=na()</f>
      </c>
      <c r="OR361" s="0">
        <f>=na()</f>
      </c>
      <c r="OS361" s="0">
        <f>=na()</f>
      </c>
      <c r="OT361" s="0">
        <f>=na()</f>
      </c>
      <c r="OU361" s="0">
        <f>=na()</f>
      </c>
      <c r="OV361" s="0">
        <f>=na()</f>
      </c>
      <c r="OW361" s="0">
        <f>=na()</f>
      </c>
      <c r="OX361" s="0">
        <f>=na()</f>
      </c>
      <c r="OY361" s="0">
        <f>=na()</f>
      </c>
      <c r="OZ361" s="0">
        <f>=na()</f>
      </c>
      <c r="PA361" s="0">
        <f>=na()</f>
      </c>
      <c r="PB361" s="0">
        <f>=na()</f>
      </c>
      <c r="PC361" s="0">
        <f>=na()</f>
      </c>
      <c r="PD361" s="0">
        <f>=na()</f>
      </c>
      <c r="PE361" s="0">
        <f>=na()</f>
      </c>
      <c r="PF361" s="0">
        <f>=na()</f>
      </c>
      <c r="PG361" s="0">
        <f>=na()</f>
      </c>
      <c r="PH361" s="0">
        <f>=na()</f>
      </c>
      <c r="PI361" s="0">
        <f>=na()</f>
      </c>
      <c r="PJ361" s="0">
        <f>=na()</f>
      </c>
      <c r="PK361" s="0">
        <f>=na()</f>
      </c>
      <c r="PL361" s="0">
        <f>=na()</f>
      </c>
      <c r="PM361" s="0">
        <f>=na()</f>
      </c>
      <c r="PN361" s="0">
        <f>=na()</f>
      </c>
      <c r="PO361" s="0">
        <f>=na()</f>
      </c>
      <c r="PP361" s="0">
        <f>=na()</f>
      </c>
      <c r="PQ361" s="0">
        <f>=na()</f>
      </c>
      <c r="PR361" s="0">
        <f>=na()</f>
      </c>
      <c r="PS361" s="0">
        <f>=na()</f>
      </c>
      <c r="PT361" s="0">
        <f>=na()</f>
      </c>
      <c r="PU361" s="0">
        <f>=na()</f>
      </c>
      <c r="PV361" s="0">
        <f>=na()</f>
      </c>
      <c r="PW361" s="0">
        <f>=na()</f>
      </c>
      <c r="PX361" s="0">
        <f>=na()</f>
      </c>
      <c r="PY361" s="0">
        <f>=na()</f>
      </c>
      <c r="PZ361" s="0">
        <f>=na()</f>
      </c>
      <c r="QA361" s="0">
        <f>=na()</f>
      </c>
      <c r="QB361" s="0">
        <f>=na()</f>
      </c>
      <c r="QC361" s="0">
        <f>=na()</f>
      </c>
      <c r="QD361" s="0">
        <f>=na()</f>
      </c>
      <c r="QE361" s="0">
        <f>=na()</f>
      </c>
      <c r="QF361" s="0">
        <f>=na()</f>
      </c>
      <c r="QG361" s="0">
        <f>=na()</f>
      </c>
      <c r="QH361" s="0">
        <f>=na()</f>
      </c>
      <c r="QI361" s="0">
        <f>=na()</f>
      </c>
      <c r="QJ361" s="0">
        <f>=na()</f>
      </c>
      <c r="QK361" s="0">
        <f>=na()</f>
      </c>
      <c r="QL361" s="0">
        <f>=na()</f>
      </c>
      <c r="QM361" s="0">
        <f>=na()</f>
      </c>
      <c r="QN361" s="0">
        <f>=na()</f>
      </c>
      <c r="QO361" s="0">
        <f>=na()</f>
      </c>
      <c r="QP361" s="0">
        <f>=na()</f>
      </c>
      <c r="QQ361" s="0">
        <f>=na()</f>
      </c>
      <c r="QR361" s="0">
        <f>=na()</f>
      </c>
      <c r="QS361" s="0">
        <f>=na()</f>
      </c>
      <c r="QT361" s="0">
        <f>=na()</f>
      </c>
      <c r="QU361" s="0">
        <f>=na()</f>
      </c>
      <c r="QV361" s="0">
        <f>=na()</f>
      </c>
      <c r="QW361" s="0">
        <f>=na()</f>
      </c>
      <c r="QX361" s="0">
        <f>=na()</f>
      </c>
      <c r="QY361" s="0">
        <f>=na()</f>
      </c>
      <c r="QZ361" s="0">
        <f>=na()</f>
      </c>
      <c r="RA361" s="0">
        <f>=na()</f>
      </c>
      <c r="RB361" s="0">
        <f>=na()</f>
      </c>
      <c r="RC361" s="0">
        <f>=na()</f>
      </c>
      <c r="RD361" s="0">
        <f>=na()</f>
      </c>
      <c r="RE361" s="0">
        <f>=na()</f>
      </c>
      <c r="RF361" s="0">
        <f>=na()</f>
      </c>
      <c r="RG361" s="0">
        <f>=na()</f>
      </c>
      <c r="RH361" s="0">
        <f>=na()</f>
      </c>
      <c r="RI361" s="0">
        <f>=na()</f>
      </c>
      <c r="RJ361" s="0">
        <f>=na()</f>
      </c>
      <c r="RK361" s="0">
        <f>=na()</f>
      </c>
      <c r="RL361" s="0">
        <f>=na()</f>
      </c>
      <c r="RM361" s="0">
        <f>=na()</f>
      </c>
      <c r="RN361" s="0">
        <f>=na()</f>
      </c>
      <c r="RO361" s="0">
        <f>=na()</f>
      </c>
      <c r="RP361" s="0">
        <f>=na()</f>
      </c>
      <c r="RQ361" s="0">
        <f>=na()</f>
      </c>
      <c r="RR361" s="0">
        <f>=na()</f>
      </c>
      <c r="RS361" s="0">
        <f>=na()</f>
      </c>
      <c r="RT361" s="0">
        <f>=na()</f>
      </c>
      <c r="RU361" s="0">
        <f>=na()</f>
      </c>
      <c r="RV361" s="0">
        <f>=na()</f>
      </c>
      <c r="RW361" s="0">
        <f>=na()</f>
      </c>
      <c r="RX361" s="0">
        <f>=na()</f>
      </c>
      <c r="RY361" s="0">
        <f>=na()</f>
      </c>
      <c r="RZ361" s="0">
        <f>=na()</f>
      </c>
      <c r="SA361" s="0">
        <f>=na()</f>
      </c>
      <c r="SB361" s="0">
        <f>=na()</f>
      </c>
      <c r="SC361" s="0">
        <f>=na()</f>
      </c>
      <c r="SD361" s="0">
        <f>=na()</f>
      </c>
      <c r="SE361" s="0">
        <f>=na()</f>
      </c>
      <c r="SF361" s="0">
        <f>=na()</f>
      </c>
      <c r="SG361" s="0">
        <f>=na()</f>
      </c>
      <c r="SH361" s="0">
        <f>=na()</f>
      </c>
      <c r="SI361" s="0">
        <f>=na()</f>
      </c>
      <c r="SJ361" s="0">
        <f>=na()</f>
      </c>
      <c r="SK361" s="0">
        <f>=na()</f>
      </c>
      <c r="SL361" s="0">
        <f>=na()</f>
      </c>
      <c r="SM361" s="0">
        <f>=na()</f>
      </c>
      <c r="SN361" s="0">
        <f>=na()</f>
      </c>
      <c r="SO361" s="0">
        <f>=na()</f>
      </c>
      <c r="SP361" s="0">
        <f>=na()</f>
      </c>
      <c r="SQ361" s="0">
        <f>=na()</f>
      </c>
      <c r="SR361" s="0">
        <f>=na()</f>
      </c>
      <c r="SS361" s="0">
        <f>=na()</f>
      </c>
      <c r="ST361" s="0">
        <f>=na()</f>
      </c>
      <c r="SU361" s="0">
        <f>=na()</f>
      </c>
      <c r="SV361" s="0">
        <f>=na()</f>
      </c>
      <c r="SW361" s="0">
        <f>=na()</f>
      </c>
      <c r="SX361" s="0">
        <f>=na()</f>
      </c>
      <c r="SY361" s="0">
        <f>=na()</f>
      </c>
      <c r="SZ361" s="0">
        <f>=na()</f>
      </c>
      <c r="TA361" s="0">
        <f>=na()</f>
      </c>
      <c r="TB361" s="0">
        <f>=na()</f>
      </c>
      <c r="TC361" s="0">
        <f>=na()</f>
      </c>
      <c r="TD361" s="0">
        <f>=na()</f>
      </c>
      <c r="TE361" s="7">
        <f>=na()</f>
      </c>
    </row>
    <row r="362">
      <c r="A362" s="4" t="s">
        <v>884</v>
      </c>
      <c r="B362" s="0">
        <f>=na()</f>
      </c>
      <c r="C362" s="0">
        <f>=na()</f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  <c r="DI362" s="0">
        <v>0</v>
      </c>
      <c r="DJ362" s="0">
        <v>0</v>
      </c>
      <c r="DK362" s="0">
        <v>0</v>
      </c>
      <c r="DL362" s="0">
        <v>0</v>
      </c>
      <c r="DM362" s="0">
        <v>0</v>
      </c>
      <c r="DN362" s="0">
        <v>0</v>
      </c>
      <c r="DO362" s="0">
        <v>0</v>
      </c>
      <c r="DP362" s="0">
        <v>0</v>
      </c>
      <c r="DQ362" s="0">
        <v>0</v>
      </c>
      <c r="DR362" s="0">
        <v>0</v>
      </c>
      <c r="DS362" s="0">
        <v>0</v>
      </c>
      <c r="DT362" s="0">
        <v>0</v>
      </c>
      <c r="DU362" s="0">
        <v>0</v>
      </c>
      <c r="DV362" s="0">
        <v>0</v>
      </c>
      <c r="DW362" s="0">
        <v>0</v>
      </c>
      <c r="DX362" s="0">
        <v>0</v>
      </c>
      <c r="DY362" s="0">
        <v>0</v>
      </c>
      <c r="DZ362" s="0">
        <v>0</v>
      </c>
      <c r="EA362" s="0">
        <v>0</v>
      </c>
      <c r="EB362" s="0">
        <v>0</v>
      </c>
      <c r="EC362" s="0">
        <v>0</v>
      </c>
      <c r="ED362" s="0">
        <v>0</v>
      </c>
      <c r="EE362" s="0">
        <v>0</v>
      </c>
      <c r="EF362" s="0">
        <v>0</v>
      </c>
      <c r="EG362" s="0">
        <v>0</v>
      </c>
      <c r="EH362" s="0">
        <v>0</v>
      </c>
      <c r="EI362" s="0">
        <v>0</v>
      </c>
      <c r="EJ362" s="0">
        <v>0</v>
      </c>
      <c r="EK362" s="0">
        <v>0</v>
      </c>
      <c r="EL362" s="0">
        <v>0</v>
      </c>
      <c r="EM362" s="0">
        <v>0</v>
      </c>
      <c r="EN362" s="0">
        <v>0</v>
      </c>
      <c r="EO362" s="0">
        <v>0</v>
      </c>
      <c r="EP362" s="0">
        <v>0</v>
      </c>
      <c r="EQ362" s="0">
        <v>0</v>
      </c>
      <c r="ER362" s="0">
        <v>0</v>
      </c>
      <c r="ES362" s="0">
        <v>0</v>
      </c>
      <c r="ET362" s="0">
        <v>0</v>
      </c>
      <c r="EU362" s="0">
        <v>0</v>
      </c>
      <c r="EV362" s="0">
        <v>0</v>
      </c>
      <c r="EW362" s="0">
        <v>0</v>
      </c>
      <c r="EX362" s="0">
        <v>0</v>
      </c>
      <c r="EY362" s="0">
        <v>0</v>
      </c>
      <c r="EZ362" s="0">
        <v>0</v>
      </c>
      <c r="FA362" s="0">
        <v>0</v>
      </c>
      <c r="FB362" s="0">
        <v>0</v>
      </c>
      <c r="FC362" s="0">
        <v>0</v>
      </c>
      <c r="FD362" s="0">
        <v>0</v>
      </c>
      <c r="FE362" s="0">
        <v>0</v>
      </c>
      <c r="FF362" s="0">
        <v>0</v>
      </c>
      <c r="FG362" s="0">
        <v>0</v>
      </c>
      <c r="FH362" s="0">
        <v>0</v>
      </c>
      <c r="FI362" s="0">
        <v>0</v>
      </c>
      <c r="FJ362" s="0">
        <v>0</v>
      </c>
      <c r="FK362" s="0">
        <v>0</v>
      </c>
      <c r="FL362" s="0">
        <v>0</v>
      </c>
      <c r="FM362" s="0">
        <v>0</v>
      </c>
      <c r="FN362" s="0">
        <v>0</v>
      </c>
      <c r="FO362" s="0">
        <v>0</v>
      </c>
      <c r="FP362" s="0">
        <v>0</v>
      </c>
      <c r="FQ362" s="0">
        <v>0</v>
      </c>
      <c r="FR362" s="0">
        <v>0</v>
      </c>
      <c r="FS362" s="0">
        <v>0</v>
      </c>
      <c r="FT362" s="0">
        <v>0</v>
      </c>
      <c r="FU362" s="0">
        <v>0</v>
      </c>
      <c r="FV362" s="0">
        <v>0</v>
      </c>
      <c r="FW362" s="0">
        <v>0</v>
      </c>
      <c r="FX362" s="0">
        <v>0</v>
      </c>
      <c r="FY362" s="0">
        <v>0</v>
      </c>
      <c r="FZ362" s="0">
        <v>0</v>
      </c>
      <c r="GA362" s="0">
        <v>0</v>
      </c>
      <c r="GB362" s="0">
        <v>0</v>
      </c>
      <c r="GC362" s="0">
        <v>0</v>
      </c>
      <c r="GD362" s="0">
        <v>0</v>
      </c>
      <c r="GE362" s="0">
        <v>0</v>
      </c>
      <c r="GF362" s="0">
        <v>0</v>
      </c>
      <c r="GG362" s="0">
        <v>0</v>
      </c>
      <c r="GH362" s="0">
        <v>0</v>
      </c>
      <c r="GI362" s="0">
        <v>0</v>
      </c>
      <c r="GJ362" s="0">
        <v>0</v>
      </c>
      <c r="GK362" s="0">
        <v>0</v>
      </c>
      <c r="GL362" s="0">
        <v>0</v>
      </c>
      <c r="GM362" s="0">
        <v>0</v>
      </c>
      <c r="GN362" s="0">
        <v>0</v>
      </c>
      <c r="GO362" s="0">
        <v>0</v>
      </c>
      <c r="GP362" s="0">
        <v>0</v>
      </c>
      <c r="GQ362" s="0">
        <v>0</v>
      </c>
      <c r="GR362" s="0">
        <v>0</v>
      </c>
      <c r="GS362" s="0">
        <v>0</v>
      </c>
      <c r="GT362" s="0">
        <v>0</v>
      </c>
      <c r="GU362" s="0">
        <v>0</v>
      </c>
      <c r="GV362" s="0">
        <v>0</v>
      </c>
      <c r="GW362" s="0">
        <v>0</v>
      </c>
      <c r="GX362" s="0">
        <v>0</v>
      </c>
      <c r="GY362" s="0">
        <v>0</v>
      </c>
      <c r="GZ362" s="0">
        <v>0</v>
      </c>
      <c r="HA362" s="0">
        <f>=na()</f>
      </c>
      <c r="HB362" s="0">
        <f>=na()</f>
      </c>
      <c r="HC362" s="0">
        <f>=na()</f>
      </c>
      <c r="HD362" s="0">
        <f>=na()</f>
      </c>
      <c r="HE362" s="0">
        <f>=na()</f>
      </c>
      <c r="HF362" s="0">
        <f>=na()</f>
      </c>
      <c r="HG362" s="0">
        <f>=na()</f>
      </c>
      <c r="HH362" s="0">
        <f>=na()</f>
      </c>
      <c r="HI362" s="0">
        <f>=na()</f>
      </c>
      <c r="HJ362" s="0">
        <f>=na()</f>
      </c>
      <c r="HK362" s="0">
        <f>=na()</f>
      </c>
      <c r="HL362" s="0">
        <f>=na()</f>
      </c>
      <c r="HM362" s="0">
        <f>=na()</f>
      </c>
      <c r="HN362" s="0">
        <f>=na()</f>
      </c>
      <c r="HO362" s="0">
        <f>=na()</f>
      </c>
      <c r="HP362" s="0">
        <f>=na()</f>
      </c>
      <c r="HQ362" s="0">
        <f>=na()</f>
      </c>
      <c r="HR362" s="0">
        <f>=na()</f>
      </c>
      <c r="HS362" s="0">
        <f>=na()</f>
      </c>
      <c r="HT362" s="0">
        <f>=na()</f>
      </c>
      <c r="HU362" s="0">
        <f>=na()</f>
      </c>
      <c r="HV362" s="0">
        <f>=na()</f>
      </c>
      <c r="HW362" s="0">
        <f>=na()</f>
      </c>
      <c r="HX362" s="0">
        <f>=na()</f>
      </c>
      <c r="HY362" s="0">
        <f>=na()</f>
      </c>
      <c r="HZ362" s="0">
        <f>=na()</f>
      </c>
      <c r="IA362" s="0">
        <f>=na()</f>
      </c>
      <c r="IB362" s="0">
        <f>=na()</f>
      </c>
      <c r="IC362" s="0">
        <f>=na()</f>
      </c>
      <c r="ID362" s="0">
        <f>=na()</f>
      </c>
      <c r="IE362" s="0">
        <f>=na()</f>
      </c>
      <c r="IF362" s="0">
        <f>=na()</f>
      </c>
      <c r="IG362" s="0">
        <f>=na()</f>
      </c>
      <c r="IH362" s="0">
        <f>=na()</f>
      </c>
      <c r="II362" s="0">
        <f>=na()</f>
      </c>
      <c r="IJ362" s="0">
        <f>=na()</f>
      </c>
      <c r="IK362" s="0">
        <f>=na()</f>
      </c>
      <c r="IL362" s="0">
        <f>=na()</f>
      </c>
      <c r="IM362" s="0">
        <f>=na()</f>
      </c>
      <c r="IN362" s="0">
        <f>=na()</f>
      </c>
      <c r="IO362" s="0">
        <f>=na()</f>
      </c>
      <c r="IP362" s="0">
        <f>=na()</f>
      </c>
      <c r="IQ362" s="0">
        <f>=na()</f>
      </c>
      <c r="IR362" s="0">
        <f>=na()</f>
      </c>
      <c r="IS362" s="0">
        <f>=na()</f>
      </c>
      <c r="IT362" s="0">
        <f>=na()</f>
      </c>
      <c r="IU362" s="0">
        <f>=na()</f>
      </c>
      <c r="IV362" s="0">
        <f>=na()</f>
      </c>
      <c r="IW362" s="0">
        <f>=na()</f>
      </c>
      <c r="IX362" s="0">
        <f>=na()</f>
      </c>
      <c r="IY362" s="0">
        <f>=na()</f>
      </c>
      <c r="IZ362" s="0">
        <f>=na()</f>
      </c>
      <c r="JA362" s="0">
        <f>=na()</f>
      </c>
      <c r="JB362" s="0">
        <f>=na()</f>
      </c>
      <c r="JC362" s="0">
        <f>=na()</f>
      </c>
      <c r="JD362" s="0">
        <f>=na()</f>
      </c>
      <c r="JE362" s="0">
        <f>=na()</f>
      </c>
      <c r="JF362" s="0">
        <f>=na()</f>
      </c>
      <c r="JG362" s="0">
        <f>=na()</f>
      </c>
      <c r="JH362" s="0">
        <f>=na()</f>
      </c>
      <c r="JI362" s="0">
        <f>=na()</f>
      </c>
      <c r="JJ362" s="0">
        <f>=na()</f>
      </c>
      <c r="JK362" s="0">
        <f>=na()</f>
      </c>
      <c r="JL362" s="0">
        <f>=na()</f>
      </c>
      <c r="JM362" s="0">
        <f>=na()</f>
      </c>
      <c r="JN362" s="0">
        <f>=na()</f>
      </c>
      <c r="JO362" s="0">
        <f>=na()</f>
      </c>
      <c r="JP362" s="0">
        <f>=na()</f>
      </c>
      <c r="JQ362" s="0">
        <f>=na()</f>
      </c>
      <c r="JR362" s="0">
        <f>=na()</f>
      </c>
      <c r="JS362" s="0">
        <f>=na()</f>
      </c>
      <c r="JT362" s="0">
        <f>=na()</f>
      </c>
      <c r="JU362" s="0">
        <f>=na()</f>
      </c>
      <c r="JV362" s="0">
        <f>=na()</f>
      </c>
      <c r="JW362" s="0">
        <f>=na()</f>
      </c>
      <c r="JX362" s="0">
        <f>=na()</f>
      </c>
      <c r="JY362" s="0">
        <f>=na()</f>
      </c>
      <c r="JZ362" s="0">
        <f>=na()</f>
      </c>
      <c r="KA362" s="0">
        <f>=na()</f>
      </c>
      <c r="KB362" s="0">
        <f>=na()</f>
      </c>
      <c r="KC362" s="0">
        <f>=na()</f>
      </c>
      <c r="KD362" s="0">
        <f>=na()</f>
      </c>
      <c r="KE362" s="0">
        <f>=na()</f>
      </c>
      <c r="KF362" s="0">
        <f>=na()</f>
      </c>
      <c r="KG362" s="0">
        <f>=na()</f>
      </c>
      <c r="KH362" s="0">
        <f>=na()</f>
      </c>
      <c r="KI362" s="0">
        <f>=na()</f>
      </c>
      <c r="KJ362" s="0">
        <f>=na()</f>
      </c>
      <c r="KK362" s="0">
        <f>=na()</f>
      </c>
      <c r="KL362" s="0">
        <f>=na()</f>
      </c>
      <c r="KM362" s="0">
        <f>=na()</f>
      </c>
      <c r="KN362" s="0">
        <f>=na()</f>
      </c>
      <c r="KO362" s="0">
        <f>=na()</f>
      </c>
      <c r="KP362" s="0">
        <f>=na()</f>
      </c>
      <c r="KQ362" s="0">
        <f>=na()</f>
      </c>
      <c r="KR362" s="0">
        <f>=na()</f>
      </c>
      <c r="KS362" s="0">
        <f>=na()</f>
      </c>
      <c r="KT362" s="0">
        <f>=na()</f>
      </c>
      <c r="KU362" s="0">
        <f>=na()</f>
      </c>
      <c r="KV362" s="0">
        <f>=na()</f>
      </c>
      <c r="KW362" s="0">
        <f>=na()</f>
      </c>
      <c r="KX362" s="0">
        <f>=na()</f>
      </c>
      <c r="KY362" s="0">
        <f>=na()</f>
      </c>
      <c r="KZ362" s="0">
        <f>=na()</f>
      </c>
      <c r="LA362" s="0">
        <f>=na()</f>
      </c>
      <c r="LB362" s="0">
        <f>=na()</f>
      </c>
      <c r="LC362" s="0">
        <f>=na()</f>
      </c>
      <c r="LD362" s="0">
        <f>=na()</f>
      </c>
      <c r="LE362" s="0">
        <f>=na()</f>
      </c>
      <c r="LF362" s="0">
        <f>=na()</f>
      </c>
      <c r="LG362" s="0">
        <f>=na()</f>
      </c>
      <c r="LH362" s="0">
        <f>=na()</f>
      </c>
      <c r="LI362" s="0">
        <f>=na()</f>
      </c>
      <c r="LJ362" s="0">
        <f>=na()</f>
      </c>
      <c r="LK362" s="0">
        <f>=na()</f>
      </c>
      <c r="LL362" s="0">
        <f>=na()</f>
      </c>
      <c r="LM362" s="0">
        <f>=na()</f>
      </c>
      <c r="LN362" s="0">
        <f>=na()</f>
      </c>
      <c r="LO362" s="0">
        <f>=na()</f>
      </c>
      <c r="LP362" s="0">
        <f>=na()</f>
      </c>
      <c r="LQ362" s="0">
        <f>=na()</f>
      </c>
      <c r="LR362" s="0">
        <f>=na()</f>
      </c>
      <c r="LS362" s="0">
        <f>=na()</f>
      </c>
      <c r="LT362" s="0">
        <f>=na()</f>
      </c>
      <c r="LU362" s="0">
        <f>=na()</f>
      </c>
      <c r="LV362" s="0">
        <v>1</v>
      </c>
      <c r="LW362" s="0">
        <v>0</v>
      </c>
      <c r="LX362" s="0">
        <v>0</v>
      </c>
      <c r="LY362" s="0">
        <v>0</v>
      </c>
      <c r="LZ362" s="0">
        <f>=na()</f>
      </c>
      <c r="MA362" s="0">
        <f>=na()</f>
      </c>
      <c r="MB362" s="0">
        <f>=na()</f>
      </c>
      <c r="MC362" s="0">
        <f>=na()</f>
      </c>
      <c r="MD362" s="0">
        <f>=na()</f>
      </c>
      <c r="ME362" s="0">
        <f>=na()</f>
      </c>
      <c r="MF362" s="0">
        <f>=na()</f>
      </c>
      <c r="MG362" s="0">
        <f>=na()</f>
      </c>
      <c r="MH362" s="0">
        <f>=na()</f>
      </c>
      <c r="MI362" s="0">
        <f>=na()</f>
      </c>
      <c r="MJ362" s="0">
        <f>=na()</f>
      </c>
      <c r="MK362" s="0">
        <f>=na()</f>
      </c>
      <c r="ML362" s="0">
        <f>=na()</f>
      </c>
      <c r="MM362" s="0">
        <f>=na()</f>
      </c>
      <c r="MN362" s="0">
        <f>=na()</f>
      </c>
      <c r="MO362" s="0">
        <f>=na()</f>
      </c>
      <c r="MP362" s="0">
        <f>=na()</f>
      </c>
      <c r="MQ362" s="0">
        <f>=na()</f>
      </c>
      <c r="MR362" s="0">
        <f>=na()</f>
      </c>
      <c r="MS362" s="0">
        <f>=na()</f>
      </c>
      <c r="MT362" s="0">
        <f>=na()</f>
      </c>
      <c r="MU362" s="0">
        <f>=na()</f>
      </c>
      <c r="MV362" s="0">
        <f>=na()</f>
      </c>
      <c r="MW362" s="0">
        <f>=na()</f>
      </c>
      <c r="MX362" s="0">
        <f>=na()</f>
      </c>
      <c r="MY362" s="0">
        <v>305</v>
      </c>
      <c r="MZ362" s="0">
        <f>=na()</f>
      </c>
      <c r="NA362" s="0">
        <f>=na()</f>
      </c>
      <c r="NB362" s="0">
        <f>=na()</f>
      </c>
      <c r="NC362" s="0">
        <f>=na()</f>
      </c>
      <c r="ND362" s="0">
        <f>=na()</f>
      </c>
      <c r="NE362" s="0">
        <f>=na()</f>
      </c>
      <c r="NF362" s="0">
        <f>=na()</f>
      </c>
      <c r="NG362" s="0">
        <f>=na()</f>
      </c>
      <c r="NH362" s="0">
        <f>=na()</f>
      </c>
      <c r="NI362" s="0">
        <f>=na()</f>
      </c>
      <c r="NJ362" s="0">
        <f>=na()</f>
      </c>
      <c r="NK362" s="0">
        <f>=na()</f>
      </c>
      <c r="NL362" s="0">
        <f>=na()</f>
      </c>
      <c r="NM362" s="0">
        <f>=na()</f>
      </c>
      <c r="NN362" s="0">
        <f>=na()</f>
      </c>
      <c r="NO362" s="0">
        <f>=na()</f>
      </c>
      <c r="NP362" s="0">
        <f>=na()</f>
      </c>
      <c r="NQ362" s="0">
        <f>=na()</f>
      </c>
      <c r="NR362" s="0">
        <f>=na()</f>
      </c>
      <c r="NS362" s="0">
        <f>=na()</f>
      </c>
      <c r="NT362" s="0">
        <f>=na()</f>
      </c>
      <c r="NU362" s="0">
        <f>=na()</f>
      </c>
      <c r="NV362" s="0">
        <f>=na()</f>
      </c>
      <c r="NW362" s="0">
        <f>=na()</f>
      </c>
      <c r="NX362" s="0">
        <f>=na()</f>
      </c>
      <c r="NY362" s="0">
        <f>=na()</f>
      </c>
      <c r="NZ362" s="0">
        <f>=na()</f>
      </c>
      <c r="OA362" s="0">
        <f>=na()</f>
      </c>
      <c r="OB362" s="0">
        <f>=na()</f>
      </c>
      <c r="OC362" s="0">
        <f>=na()</f>
      </c>
      <c r="OD362" s="0">
        <f>=na()</f>
      </c>
      <c r="OE362" s="0">
        <f>=na()</f>
      </c>
      <c r="OF362" s="0">
        <f>=na()</f>
      </c>
      <c r="OG362" s="0">
        <f>=na()</f>
      </c>
      <c r="OH362" s="0">
        <f>=na()</f>
      </c>
      <c r="OI362" s="0">
        <f>=na()</f>
      </c>
      <c r="OJ362" s="0">
        <f>=na()</f>
      </c>
      <c r="OK362" s="0">
        <f>=na()</f>
      </c>
      <c r="OL362" s="0">
        <f>=na()</f>
      </c>
      <c r="OM362" s="0">
        <f>=na()</f>
      </c>
      <c r="ON362" s="0">
        <f>=na()</f>
      </c>
      <c r="OO362" s="0">
        <f>=na()</f>
      </c>
      <c r="OP362" s="0">
        <f>=na()</f>
      </c>
      <c r="OQ362" s="0">
        <f>=na()</f>
      </c>
      <c r="OR362" s="0">
        <f>=na()</f>
      </c>
      <c r="OS362" s="0">
        <f>=na()</f>
      </c>
      <c r="OT362" s="0">
        <f>=na()</f>
      </c>
      <c r="OU362" s="0">
        <f>=na()</f>
      </c>
      <c r="OV362" s="0">
        <f>=na()</f>
      </c>
      <c r="OW362" s="0">
        <f>=na()</f>
      </c>
      <c r="OX362" s="0">
        <f>=na()</f>
      </c>
      <c r="OY362" s="0">
        <f>=na()</f>
      </c>
      <c r="OZ362" s="0">
        <f>=na()</f>
      </c>
      <c r="PA362" s="0">
        <f>=na()</f>
      </c>
      <c r="PB362" s="0">
        <f>=na()</f>
      </c>
      <c r="PC362" s="0">
        <f>=na()</f>
      </c>
      <c r="PD362" s="0">
        <f>=na()</f>
      </c>
      <c r="PE362" s="0">
        <f>=na()</f>
      </c>
      <c r="PF362" s="0">
        <f>=na()</f>
      </c>
      <c r="PG362" s="0">
        <f>=na()</f>
      </c>
      <c r="PH362" s="0">
        <f>=na()</f>
      </c>
      <c r="PI362" s="0">
        <f>=na()</f>
      </c>
      <c r="PJ362" s="0">
        <f>=na()</f>
      </c>
      <c r="PK362" s="0">
        <f>=na()</f>
      </c>
      <c r="PL362" s="0">
        <f>=na()</f>
      </c>
      <c r="PM362" s="0">
        <f>=na()</f>
      </c>
      <c r="PN362" s="0">
        <f>=na()</f>
      </c>
      <c r="PO362" s="0">
        <f>=na()</f>
      </c>
      <c r="PP362" s="0">
        <f>=na()</f>
      </c>
      <c r="PQ362" s="0">
        <f>=na()</f>
      </c>
      <c r="PR362" s="0">
        <f>=na()</f>
      </c>
      <c r="PS362" s="0">
        <f>=na()</f>
      </c>
      <c r="PT362" s="0">
        <f>=na()</f>
      </c>
      <c r="PU362" s="0">
        <f>=na()</f>
      </c>
      <c r="PV362" s="0">
        <f>=na()</f>
      </c>
      <c r="PW362" s="0">
        <f>=na()</f>
      </c>
      <c r="PX362" s="0">
        <f>=na()</f>
      </c>
      <c r="PY362" s="0">
        <f>=na()</f>
      </c>
      <c r="PZ362" s="0">
        <f>=na()</f>
      </c>
      <c r="QA362" s="0">
        <f>=na()</f>
      </c>
      <c r="QB362" s="0">
        <f>=na()</f>
      </c>
      <c r="QC362" s="0">
        <f>=na()</f>
      </c>
      <c r="QD362" s="0">
        <f>=na()</f>
      </c>
      <c r="QE362" s="0">
        <f>=na()</f>
      </c>
      <c r="QF362" s="0">
        <f>=na()</f>
      </c>
      <c r="QG362" s="0">
        <f>=na()</f>
      </c>
      <c r="QH362" s="0">
        <f>=na()</f>
      </c>
      <c r="QI362" s="0">
        <f>=na()</f>
      </c>
      <c r="QJ362" s="0">
        <f>=na()</f>
      </c>
      <c r="QK362" s="0">
        <f>=na()</f>
      </c>
      <c r="QL362" s="0">
        <f>=na()</f>
      </c>
      <c r="QM362" s="0">
        <f>=na()</f>
      </c>
      <c r="QN362" s="0">
        <f>=na()</f>
      </c>
      <c r="QO362" s="0">
        <f>=na()</f>
      </c>
      <c r="QP362" s="0">
        <f>=na()</f>
      </c>
      <c r="QQ362" s="0">
        <f>=na()</f>
      </c>
      <c r="QR362" s="0">
        <f>=na()</f>
      </c>
      <c r="QS362" s="0">
        <f>=na()</f>
      </c>
      <c r="QT362" s="0">
        <f>=na()</f>
      </c>
      <c r="QU362" s="0">
        <f>=na()</f>
      </c>
      <c r="QV362" s="0">
        <f>=na()</f>
      </c>
      <c r="QW362" s="0">
        <f>=na()</f>
      </c>
      <c r="QX362" s="0">
        <f>=na()</f>
      </c>
      <c r="QY362" s="0">
        <f>=na()</f>
      </c>
      <c r="QZ362" s="0">
        <f>=na()</f>
      </c>
      <c r="RA362" s="0">
        <f>=na()</f>
      </c>
      <c r="RB362" s="0">
        <f>=na()</f>
      </c>
      <c r="RC362" s="0">
        <f>=na()</f>
      </c>
      <c r="RD362" s="0">
        <f>=na()</f>
      </c>
      <c r="RE362" s="0">
        <f>=na()</f>
      </c>
      <c r="RF362" s="0">
        <f>=na()</f>
      </c>
      <c r="RG362" s="0">
        <f>=na()</f>
      </c>
      <c r="RH362" s="0">
        <f>=na()</f>
      </c>
      <c r="RI362" s="0">
        <f>=na()</f>
      </c>
      <c r="RJ362" s="0">
        <f>=na()</f>
      </c>
      <c r="RK362" s="0">
        <f>=na()</f>
      </c>
      <c r="RL362" s="0">
        <f>=na()</f>
      </c>
      <c r="RM362" s="0">
        <f>=na()</f>
      </c>
      <c r="RN362" s="0">
        <f>=na()</f>
      </c>
      <c r="RO362" s="0">
        <f>=na()</f>
      </c>
      <c r="RP362" s="0">
        <f>=na()</f>
      </c>
      <c r="RQ362" s="0">
        <f>=na()</f>
      </c>
      <c r="RR362" s="0">
        <f>=na()</f>
      </c>
      <c r="RS362" s="0">
        <f>=na()</f>
      </c>
      <c r="RT362" s="0">
        <f>=na()</f>
      </c>
      <c r="RU362" s="0">
        <f>=na()</f>
      </c>
      <c r="RV362" s="0">
        <f>=na()</f>
      </c>
      <c r="RW362" s="0">
        <f>=na()</f>
      </c>
      <c r="RX362" s="0">
        <f>=na()</f>
      </c>
      <c r="RY362" s="0">
        <f>=na()</f>
      </c>
      <c r="RZ362" s="0">
        <f>=na()</f>
      </c>
      <c r="SA362" s="0">
        <f>=na()</f>
      </c>
      <c r="SB362" s="0">
        <f>=na()</f>
      </c>
      <c r="SC362" s="0">
        <f>=na()</f>
      </c>
      <c r="SD362" s="0">
        <f>=na()</f>
      </c>
      <c r="SE362" s="0">
        <f>=na()</f>
      </c>
      <c r="SF362" s="0">
        <f>=na()</f>
      </c>
      <c r="SG362" s="0">
        <f>=na()</f>
      </c>
      <c r="SH362" s="0">
        <f>=na()</f>
      </c>
      <c r="SI362" s="0">
        <f>=na()</f>
      </c>
      <c r="SJ362" s="0">
        <f>=na()</f>
      </c>
      <c r="SK362" s="0">
        <f>=na()</f>
      </c>
      <c r="SL362" s="0">
        <f>=na()</f>
      </c>
      <c r="SM362" s="0">
        <f>=na()</f>
      </c>
      <c r="SN362" s="0">
        <f>=na()</f>
      </c>
      <c r="SO362" s="0">
        <f>=na()</f>
      </c>
      <c r="SP362" s="0">
        <f>=na()</f>
      </c>
      <c r="SQ362" s="0">
        <f>=na()</f>
      </c>
      <c r="SR362" s="0">
        <f>=na()</f>
      </c>
      <c r="SS362" s="0">
        <f>=na()</f>
      </c>
      <c r="ST362" s="0">
        <f>=na()</f>
      </c>
      <c r="SU362" s="0">
        <f>=na()</f>
      </c>
      <c r="SV362" s="0">
        <f>=na()</f>
      </c>
      <c r="SW362" s="0">
        <f>=na()</f>
      </c>
      <c r="SX362" s="0">
        <f>=na()</f>
      </c>
      <c r="SY362" s="0">
        <f>=na()</f>
      </c>
      <c r="SZ362" s="0">
        <f>=na()</f>
      </c>
      <c r="TA362" s="0">
        <f>=na()</f>
      </c>
      <c r="TB362" s="0">
        <f>=na()</f>
      </c>
      <c r="TC362" s="0">
        <f>=na()</f>
      </c>
      <c r="TD362" s="0">
        <f>=na()</f>
      </c>
      <c r="TE362" s="7">
        <f>=na()</f>
      </c>
    </row>
    <row r="363">
      <c r="A363" s="4" t="s">
        <v>885</v>
      </c>
      <c r="B363" s="0">
        <f>=na()</f>
      </c>
      <c r="C363" s="0">
        <f>=na()</f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0</v>
      </c>
      <c r="DI363" s="0">
        <v>0</v>
      </c>
      <c r="DJ363" s="0">
        <v>0</v>
      </c>
      <c r="DK363" s="0">
        <v>0</v>
      </c>
      <c r="DL363" s="0">
        <v>0</v>
      </c>
      <c r="DM363" s="0">
        <v>0</v>
      </c>
      <c r="DN363" s="0">
        <v>0</v>
      </c>
      <c r="DO363" s="0">
        <v>0</v>
      </c>
      <c r="DP363" s="0">
        <v>0</v>
      </c>
      <c r="DQ363" s="0">
        <v>0</v>
      </c>
      <c r="DR363" s="0">
        <v>0</v>
      </c>
      <c r="DS363" s="0">
        <v>0</v>
      </c>
      <c r="DT363" s="0">
        <v>0</v>
      </c>
      <c r="DU363" s="0">
        <v>0</v>
      </c>
      <c r="DV363" s="0">
        <v>0</v>
      </c>
      <c r="DW363" s="0">
        <v>0</v>
      </c>
      <c r="DX363" s="0">
        <v>0</v>
      </c>
      <c r="DY363" s="0">
        <v>0</v>
      </c>
      <c r="DZ363" s="0">
        <v>0</v>
      </c>
      <c r="EA363" s="0">
        <v>0</v>
      </c>
      <c r="EB363" s="0">
        <v>0</v>
      </c>
      <c r="EC363" s="0">
        <v>0</v>
      </c>
      <c r="ED363" s="0">
        <v>0</v>
      </c>
      <c r="EE363" s="0">
        <v>0</v>
      </c>
      <c r="EF363" s="0">
        <v>0</v>
      </c>
      <c r="EG363" s="0">
        <v>0</v>
      </c>
      <c r="EH363" s="0">
        <v>0</v>
      </c>
      <c r="EI363" s="0">
        <v>0</v>
      </c>
      <c r="EJ363" s="0">
        <v>0</v>
      </c>
      <c r="EK363" s="0">
        <v>0</v>
      </c>
      <c r="EL363" s="0">
        <v>0</v>
      </c>
      <c r="EM363" s="0">
        <v>0</v>
      </c>
      <c r="EN363" s="0">
        <v>0</v>
      </c>
      <c r="EO363" s="0">
        <v>0</v>
      </c>
      <c r="EP363" s="0">
        <v>0</v>
      </c>
      <c r="EQ363" s="0">
        <v>0</v>
      </c>
      <c r="ER363" s="0">
        <v>0</v>
      </c>
      <c r="ES363" s="0">
        <v>0</v>
      </c>
      <c r="ET363" s="0">
        <v>0</v>
      </c>
      <c r="EU363" s="0">
        <v>0</v>
      </c>
      <c r="EV363" s="0">
        <v>0</v>
      </c>
      <c r="EW363" s="0">
        <v>0</v>
      </c>
      <c r="EX363" s="0">
        <v>0</v>
      </c>
      <c r="EY363" s="0">
        <v>0</v>
      </c>
      <c r="EZ363" s="0">
        <v>0</v>
      </c>
      <c r="FA363" s="0">
        <v>0</v>
      </c>
      <c r="FB363" s="0">
        <v>0</v>
      </c>
      <c r="FC363" s="0">
        <v>0</v>
      </c>
      <c r="FD363" s="0">
        <v>0</v>
      </c>
      <c r="FE363" s="0">
        <v>0</v>
      </c>
      <c r="FF363" s="0">
        <v>0</v>
      </c>
      <c r="FG363" s="0">
        <v>0</v>
      </c>
      <c r="FH363" s="0">
        <v>0</v>
      </c>
      <c r="FI363" s="0">
        <v>0</v>
      </c>
      <c r="FJ363" s="0">
        <v>0</v>
      </c>
      <c r="FK363" s="0">
        <v>0</v>
      </c>
      <c r="FL363" s="0">
        <v>0</v>
      </c>
      <c r="FM363" s="0">
        <v>0</v>
      </c>
      <c r="FN363" s="0">
        <v>0</v>
      </c>
      <c r="FO363" s="0">
        <v>0</v>
      </c>
      <c r="FP363" s="0">
        <v>0</v>
      </c>
      <c r="FQ363" s="0">
        <v>0</v>
      </c>
      <c r="FR363" s="0">
        <v>0</v>
      </c>
      <c r="FS363" s="0">
        <v>0</v>
      </c>
      <c r="FT363" s="0">
        <v>0</v>
      </c>
      <c r="FU363" s="0">
        <v>0</v>
      </c>
      <c r="FV363" s="0">
        <v>0</v>
      </c>
      <c r="FW363" s="0">
        <v>0</v>
      </c>
      <c r="FX363" s="0">
        <v>0</v>
      </c>
      <c r="FY363" s="0">
        <v>0</v>
      </c>
      <c r="FZ363" s="0">
        <v>0</v>
      </c>
      <c r="GA363" s="0">
        <v>0</v>
      </c>
      <c r="GB363" s="0">
        <v>0</v>
      </c>
      <c r="GC363" s="0">
        <v>0</v>
      </c>
      <c r="GD363" s="0">
        <v>0</v>
      </c>
      <c r="GE363" s="0">
        <v>0</v>
      </c>
      <c r="GF363" s="0">
        <v>0</v>
      </c>
      <c r="GG363" s="0">
        <v>0</v>
      </c>
      <c r="GH363" s="0">
        <v>0</v>
      </c>
      <c r="GI363" s="0">
        <v>0</v>
      </c>
      <c r="GJ363" s="0">
        <v>0</v>
      </c>
      <c r="GK363" s="0">
        <v>0</v>
      </c>
      <c r="GL363" s="0">
        <v>0</v>
      </c>
      <c r="GM363" s="0">
        <v>0</v>
      </c>
      <c r="GN363" s="0">
        <v>0</v>
      </c>
      <c r="GO363" s="0">
        <v>0</v>
      </c>
      <c r="GP363" s="0">
        <v>0</v>
      </c>
      <c r="GQ363" s="0">
        <v>0</v>
      </c>
      <c r="GR363" s="0">
        <v>0</v>
      </c>
      <c r="GS363" s="0">
        <v>0</v>
      </c>
      <c r="GT363" s="0">
        <v>0</v>
      </c>
      <c r="GU363" s="0">
        <v>0</v>
      </c>
      <c r="GV363" s="0">
        <v>0</v>
      </c>
      <c r="GW363" s="0">
        <v>0</v>
      </c>
      <c r="GX363" s="0">
        <v>0</v>
      </c>
      <c r="GY363" s="0">
        <v>0</v>
      </c>
      <c r="GZ363" s="0">
        <v>0</v>
      </c>
      <c r="HA363" s="0">
        <f>=na()</f>
      </c>
      <c r="HB363" s="0">
        <f>=na()</f>
      </c>
      <c r="HC363" s="0">
        <f>=na()</f>
      </c>
      <c r="HD363" s="0">
        <f>=na()</f>
      </c>
      <c r="HE363" s="0">
        <f>=na()</f>
      </c>
      <c r="HF363" s="0">
        <f>=na()</f>
      </c>
      <c r="HG363" s="0">
        <f>=na()</f>
      </c>
      <c r="HH363" s="0">
        <f>=na()</f>
      </c>
      <c r="HI363" s="0">
        <f>=na()</f>
      </c>
      <c r="HJ363" s="0">
        <f>=na()</f>
      </c>
      <c r="HK363" s="0">
        <f>=na()</f>
      </c>
      <c r="HL363" s="0">
        <f>=na()</f>
      </c>
      <c r="HM363" s="0">
        <f>=na()</f>
      </c>
      <c r="HN363" s="0">
        <f>=na()</f>
      </c>
      <c r="HO363" s="0">
        <f>=na()</f>
      </c>
      <c r="HP363" s="0">
        <f>=na()</f>
      </c>
      <c r="HQ363" s="0">
        <f>=na()</f>
      </c>
      <c r="HR363" s="0">
        <f>=na()</f>
      </c>
      <c r="HS363" s="0">
        <f>=na()</f>
      </c>
      <c r="HT363" s="0">
        <f>=na()</f>
      </c>
      <c r="HU363" s="0">
        <f>=na()</f>
      </c>
      <c r="HV363" s="0">
        <f>=na()</f>
      </c>
      <c r="HW363" s="0">
        <f>=na()</f>
      </c>
      <c r="HX363" s="0">
        <f>=na()</f>
      </c>
      <c r="HY363" s="0">
        <f>=na()</f>
      </c>
      <c r="HZ363" s="0">
        <f>=na()</f>
      </c>
      <c r="IA363" s="0">
        <f>=na()</f>
      </c>
      <c r="IB363" s="0">
        <f>=na()</f>
      </c>
      <c r="IC363" s="0">
        <f>=na()</f>
      </c>
      <c r="ID363" s="0">
        <f>=na()</f>
      </c>
      <c r="IE363" s="0">
        <f>=na()</f>
      </c>
      <c r="IF363" s="0">
        <f>=na()</f>
      </c>
      <c r="IG363" s="0">
        <f>=na()</f>
      </c>
      <c r="IH363" s="0">
        <f>=na()</f>
      </c>
      <c r="II363" s="0">
        <f>=na()</f>
      </c>
      <c r="IJ363" s="0">
        <f>=na()</f>
      </c>
      <c r="IK363" s="0">
        <f>=na()</f>
      </c>
      <c r="IL363" s="0">
        <f>=na()</f>
      </c>
      <c r="IM363" s="0">
        <f>=na()</f>
      </c>
      <c r="IN363" s="0">
        <f>=na()</f>
      </c>
      <c r="IO363" s="0">
        <f>=na()</f>
      </c>
      <c r="IP363" s="0">
        <f>=na()</f>
      </c>
      <c r="IQ363" s="0">
        <f>=na()</f>
      </c>
      <c r="IR363" s="0">
        <f>=na()</f>
      </c>
      <c r="IS363" s="0">
        <f>=na()</f>
      </c>
      <c r="IT363" s="0">
        <f>=na()</f>
      </c>
      <c r="IU363" s="0">
        <f>=na()</f>
      </c>
      <c r="IV363" s="0">
        <f>=na()</f>
      </c>
      <c r="IW363" s="0">
        <f>=na()</f>
      </c>
      <c r="IX363" s="0">
        <f>=na()</f>
      </c>
      <c r="IY363" s="0">
        <f>=na()</f>
      </c>
      <c r="IZ363" s="0">
        <f>=na()</f>
      </c>
      <c r="JA363" s="0">
        <f>=na()</f>
      </c>
      <c r="JB363" s="0">
        <f>=na()</f>
      </c>
      <c r="JC363" s="0">
        <f>=na()</f>
      </c>
      <c r="JD363" s="0">
        <f>=na()</f>
      </c>
      <c r="JE363" s="0">
        <f>=na()</f>
      </c>
      <c r="JF363" s="0">
        <f>=na()</f>
      </c>
      <c r="JG363" s="0">
        <f>=na()</f>
      </c>
      <c r="JH363" s="0">
        <f>=na()</f>
      </c>
      <c r="JI363" s="0">
        <f>=na()</f>
      </c>
      <c r="JJ363" s="0">
        <f>=na()</f>
      </c>
      <c r="JK363" s="0">
        <f>=na()</f>
      </c>
      <c r="JL363" s="0">
        <f>=na()</f>
      </c>
      <c r="JM363" s="0">
        <f>=na()</f>
      </c>
      <c r="JN363" s="0">
        <f>=na()</f>
      </c>
      <c r="JO363" s="0">
        <f>=na()</f>
      </c>
      <c r="JP363" s="0">
        <f>=na()</f>
      </c>
      <c r="JQ363" s="0">
        <f>=na()</f>
      </c>
      <c r="JR363" s="0">
        <f>=na()</f>
      </c>
      <c r="JS363" s="0">
        <f>=na()</f>
      </c>
      <c r="JT363" s="0">
        <f>=na()</f>
      </c>
      <c r="JU363" s="0">
        <f>=na()</f>
      </c>
      <c r="JV363" s="0">
        <f>=na()</f>
      </c>
      <c r="JW363" s="0">
        <f>=na()</f>
      </c>
      <c r="JX363" s="0">
        <f>=na()</f>
      </c>
      <c r="JY363" s="0">
        <f>=na()</f>
      </c>
      <c r="JZ363" s="0">
        <f>=na()</f>
      </c>
      <c r="KA363" s="0">
        <f>=na()</f>
      </c>
      <c r="KB363" s="0">
        <f>=na()</f>
      </c>
      <c r="KC363" s="0">
        <f>=na()</f>
      </c>
      <c r="KD363" s="0">
        <f>=na()</f>
      </c>
      <c r="KE363" s="0">
        <f>=na()</f>
      </c>
      <c r="KF363" s="0">
        <f>=na()</f>
      </c>
      <c r="KG363" s="0">
        <f>=na()</f>
      </c>
      <c r="KH363" s="0">
        <f>=na()</f>
      </c>
      <c r="KI363" s="0">
        <f>=na()</f>
      </c>
      <c r="KJ363" s="0">
        <f>=na()</f>
      </c>
      <c r="KK363" s="0">
        <f>=na()</f>
      </c>
      <c r="KL363" s="0">
        <f>=na()</f>
      </c>
      <c r="KM363" s="0">
        <f>=na()</f>
      </c>
      <c r="KN363" s="0">
        <f>=na()</f>
      </c>
      <c r="KO363" s="0">
        <f>=na()</f>
      </c>
      <c r="KP363" s="0">
        <f>=na()</f>
      </c>
      <c r="KQ363" s="0">
        <f>=na()</f>
      </c>
      <c r="KR363" s="0">
        <f>=na()</f>
      </c>
      <c r="KS363" s="0">
        <f>=na()</f>
      </c>
      <c r="KT363" s="0">
        <f>=na()</f>
      </c>
      <c r="KU363" s="0">
        <f>=na()</f>
      </c>
      <c r="KV363" s="0">
        <f>=na()</f>
      </c>
      <c r="KW363" s="0">
        <f>=na()</f>
      </c>
      <c r="KX363" s="0">
        <f>=na()</f>
      </c>
      <c r="KY363" s="0">
        <f>=na()</f>
      </c>
      <c r="KZ363" s="0">
        <f>=na()</f>
      </c>
      <c r="LA363" s="0">
        <f>=na()</f>
      </c>
      <c r="LB363" s="0">
        <f>=na()</f>
      </c>
      <c r="LC363" s="0">
        <f>=na()</f>
      </c>
      <c r="LD363" s="0">
        <f>=na()</f>
      </c>
      <c r="LE363" s="0">
        <f>=na()</f>
      </c>
      <c r="LF363" s="0">
        <f>=na()</f>
      </c>
      <c r="LG363" s="0">
        <f>=na()</f>
      </c>
      <c r="LH363" s="0">
        <f>=na()</f>
      </c>
      <c r="LI363" s="0">
        <f>=na()</f>
      </c>
      <c r="LJ363" s="0">
        <f>=na()</f>
      </c>
      <c r="LK363" s="0">
        <f>=na()</f>
      </c>
      <c r="LL363" s="0">
        <f>=na()</f>
      </c>
      <c r="LM363" s="0">
        <f>=na()</f>
      </c>
      <c r="LN363" s="0">
        <f>=na()</f>
      </c>
      <c r="LO363" s="0">
        <f>=na()</f>
      </c>
      <c r="LP363" s="0">
        <f>=na()</f>
      </c>
      <c r="LQ363" s="0">
        <f>=na()</f>
      </c>
      <c r="LR363" s="0">
        <f>=na()</f>
      </c>
      <c r="LS363" s="0">
        <f>=na()</f>
      </c>
      <c r="LT363" s="0">
        <f>=na()</f>
      </c>
      <c r="LU363" s="0">
        <f>=na()</f>
      </c>
      <c r="LV363" s="0">
        <v>0</v>
      </c>
      <c r="LW363" s="0">
        <v>1</v>
      </c>
      <c r="LX363" s="0">
        <v>0</v>
      </c>
      <c r="LY363" s="0">
        <v>0</v>
      </c>
      <c r="LZ363" s="0">
        <f>=na()</f>
      </c>
      <c r="MA363" s="0">
        <f>=na()</f>
      </c>
      <c r="MB363" s="0">
        <f>=na()</f>
      </c>
      <c r="MC363" s="0">
        <f>=na()</f>
      </c>
      <c r="MD363" s="0">
        <f>=na()</f>
      </c>
      <c r="ME363" s="0">
        <f>=na()</f>
      </c>
      <c r="MF363" s="0">
        <f>=na()</f>
      </c>
      <c r="MG363" s="0">
        <f>=na()</f>
      </c>
      <c r="MH363" s="0">
        <f>=na()</f>
      </c>
      <c r="MI363" s="0">
        <f>=na()</f>
      </c>
      <c r="MJ363" s="0">
        <f>=na()</f>
      </c>
      <c r="MK363" s="0">
        <f>=na()</f>
      </c>
      <c r="ML363" s="0">
        <f>=na()</f>
      </c>
      <c r="MM363" s="0">
        <f>=na()</f>
      </c>
      <c r="MN363" s="0">
        <f>=na()</f>
      </c>
      <c r="MO363" s="0">
        <f>=na()</f>
      </c>
      <c r="MP363" s="0">
        <f>=na()</f>
      </c>
      <c r="MQ363" s="0">
        <f>=na()</f>
      </c>
      <c r="MR363" s="0">
        <f>=na()</f>
      </c>
      <c r="MS363" s="0">
        <f>=na()</f>
      </c>
      <c r="MT363" s="0">
        <f>=na()</f>
      </c>
      <c r="MU363" s="0">
        <f>=na()</f>
      </c>
      <c r="MV363" s="0">
        <f>=na()</f>
      </c>
      <c r="MW363" s="0">
        <f>=na()</f>
      </c>
      <c r="MX363" s="0">
        <f>=na()</f>
      </c>
      <c r="MY363" s="0">
        <v>306</v>
      </c>
      <c r="MZ363" s="0">
        <f>=na()</f>
      </c>
      <c r="NA363" s="0">
        <f>=na()</f>
      </c>
      <c r="NB363" s="0">
        <f>=na()</f>
      </c>
      <c r="NC363" s="0">
        <f>=na()</f>
      </c>
      <c r="ND363" s="0">
        <f>=na()</f>
      </c>
      <c r="NE363" s="0">
        <f>=na()</f>
      </c>
      <c r="NF363" s="0">
        <f>=na()</f>
      </c>
      <c r="NG363" s="0">
        <f>=na()</f>
      </c>
      <c r="NH363" s="0">
        <f>=na()</f>
      </c>
      <c r="NI363" s="0">
        <f>=na()</f>
      </c>
      <c r="NJ363" s="0">
        <f>=na()</f>
      </c>
      <c r="NK363" s="0">
        <f>=na()</f>
      </c>
      <c r="NL363" s="0">
        <f>=na()</f>
      </c>
      <c r="NM363" s="0">
        <f>=na()</f>
      </c>
      <c r="NN363" s="0">
        <f>=na()</f>
      </c>
      <c r="NO363" s="0">
        <f>=na()</f>
      </c>
      <c r="NP363" s="0">
        <f>=na()</f>
      </c>
      <c r="NQ363" s="0">
        <f>=na()</f>
      </c>
      <c r="NR363" s="0">
        <f>=na()</f>
      </c>
      <c r="NS363" s="0">
        <f>=na()</f>
      </c>
      <c r="NT363" s="0">
        <f>=na()</f>
      </c>
      <c r="NU363" s="0">
        <f>=na()</f>
      </c>
      <c r="NV363" s="0">
        <f>=na()</f>
      </c>
      <c r="NW363" s="0">
        <f>=na()</f>
      </c>
      <c r="NX363" s="0">
        <f>=na()</f>
      </c>
      <c r="NY363" s="0">
        <f>=na()</f>
      </c>
      <c r="NZ363" s="0">
        <f>=na()</f>
      </c>
      <c r="OA363" s="0">
        <f>=na()</f>
      </c>
      <c r="OB363" s="0">
        <f>=na()</f>
      </c>
      <c r="OC363" s="0">
        <f>=na()</f>
      </c>
      <c r="OD363" s="0">
        <f>=na()</f>
      </c>
      <c r="OE363" s="0">
        <f>=na()</f>
      </c>
      <c r="OF363" s="0">
        <f>=na()</f>
      </c>
      <c r="OG363" s="0">
        <f>=na()</f>
      </c>
      <c r="OH363" s="0">
        <f>=na()</f>
      </c>
      <c r="OI363" s="0">
        <f>=na()</f>
      </c>
      <c r="OJ363" s="0">
        <f>=na()</f>
      </c>
      <c r="OK363" s="0">
        <f>=na()</f>
      </c>
      <c r="OL363" s="0">
        <f>=na()</f>
      </c>
      <c r="OM363" s="0">
        <f>=na()</f>
      </c>
      <c r="ON363" s="0">
        <f>=na()</f>
      </c>
      <c r="OO363" s="0">
        <f>=na()</f>
      </c>
      <c r="OP363" s="0">
        <f>=na()</f>
      </c>
      <c r="OQ363" s="0">
        <f>=na()</f>
      </c>
      <c r="OR363" s="0">
        <f>=na()</f>
      </c>
      <c r="OS363" s="0">
        <f>=na()</f>
      </c>
      <c r="OT363" s="0">
        <f>=na()</f>
      </c>
      <c r="OU363" s="0">
        <f>=na()</f>
      </c>
      <c r="OV363" s="0">
        <f>=na()</f>
      </c>
      <c r="OW363" s="0">
        <f>=na()</f>
      </c>
      <c r="OX363" s="0">
        <f>=na()</f>
      </c>
      <c r="OY363" s="0">
        <f>=na()</f>
      </c>
      <c r="OZ363" s="0">
        <f>=na()</f>
      </c>
      <c r="PA363" s="0">
        <f>=na()</f>
      </c>
      <c r="PB363" s="0">
        <f>=na()</f>
      </c>
      <c r="PC363" s="0">
        <f>=na()</f>
      </c>
      <c r="PD363" s="0">
        <f>=na()</f>
      </c>
      <c r="PE363" s="0">
        <f>=na()</f>
      </c>
      <c r="PF363" s="0">
        <f>=na()</f>
      </c>
      <c r="PG363" s="0">
        <f>=na()</f>
      </c>
      <c r="PH363" s="0">
        <f>=na()</f>
      </c>
      <c r="PI363" s="0">
        <f>=na()</f>
      </c>
      <c r="PJ363" s="0">
        <f>=na()</f>
      </c>
      <c r="PK363" s="0">
        <f>=na()</f>
      </c>
      <c r="PL363" s="0">
        <f>=na()</f>
      </c>
      <c r="PM363" s="0">
        <f>=na()</f>
      </c>
      <c r="PN363" s="0">
        <f>=na()</f>
      </c>
      <c r="PO363" s="0">
        <f>=na()</f>
      </c>
      <c r="PP363" s="0">
        <f>=na()</f>
      </c>
      <c r="PQ363" s="0">
        <f>=na()</f>
      </c>
      <c r="PR363" s="0">
        <f>=na()</f>
      </c>
      <c r="PS363" s="0">
        <f>=na()</f>
      </c>
      <c r="PT363" s="0">
        <f>=na()</f>
      </c>
      <c r="PU363" s="0">
        <f>=na()</f>
      </c>
      <c r="PV363" s="0">
        <f>=na()</f>
      </c>
      <c r="PW363" s="0">
        <f>=na()</f>
      </c>
      <c r="PX363" s="0">
        <f>=na()</f>
      </c>
      <c r="PY363" s="0">
        <f>=na()</f>
      </c>
      <c r="PZ363" s="0">
        <f>=na()</f>
      </c>
      <c r="QA363" s="0">
        <f>=na()</f>
      </c>
      <c r="QB363" s="0">
        <f>=na()</f>
      </c>
      <c r="QC363" s="0">
        <f>=na()</f>
      </c>
      <c r="QD363" s="0">
        <f>=na()</f>
      </c>
      <c r="QE363" s="0">
        <f>=na()</f>
      </c>
      <c r="QF363" s="0">
        <f>=na()</f>
      </c>
      <c r="QG363" s="0">
        <f>=na()</f>
      </c>
      <c r="QH363" s="0">
        <f>=na()</f>
      </c>
      <c r="QI363" s="0">
        <f>=na()</f>
      </c>
      <c r="QJ363" s="0">
        <f>=na()</f>
      </c>
      <c r="QK363" s="0">
        <f>=na()</f>
      </c>
      <c r="QL363" s="0">
        <f>=na()</f>
      </c>
      <c r="QM363" s="0">
        <f>=na()</f>
      </c>
      <c r="QN363" s="0">
        <f>=na()</f>
      </c>
      <c r="QO363" s="0">
        <f>=na()</f>
      </c>
      <c r="QP363" s="0">
        <f>=na()</f>
      </c>
      <c r="QQ363" s="0">
        <f>=na()</f>
      </c>
      <c r="QR363" s="0">
        <f>=na()</f>
      </c>
      <c r="QS363" s="0">
        <f>=na()</f>
      </c>
      <c r="QT363" s="0">
        <f>=na()</f>
      </c>
      <c r="QU363" s="0">
        <f>=na()</f>
      </c>
      <c r="QV363" s="0">
        <f>=na()</f>
      </c>
      <c r="QW363" s="0">
        <f>=na()</f>
      </c>
      <c r="QX363" s="0">
        <f>=na()</f>
      </c>
      <c r="QY363" s="0">
        <f>=na()</f>
      </c>
      <c r="QZ363" s="0">
        <f>=na()</f>
      </c>
      <c r="RA363" s="0">
        <f>=na()</f>
      </c>
      <c r="RB363" s="0">
        <f>=na()</f>
      </c>
      <c r="RC363" s="0">
        <f>=na()</f>
      </c>
      <c r="RD363" s="0">
        <f>=na()</f>
      </c>
      <c r="RE363" s="0">
        <f>=na()</f>
      </c>
      <c r="RF363" s="0">
        <f>=na()</f>
      </c>
      <c r="RG363" s="0">
        <f>=na()</f>
      </c>
      <c r="RH363" s="0">
        <f>=na()</f>
      </c>
      <c r="RI363" s="0">
        <f>=na()</f>
      </c>
      <c r="RJ363" s="0">
        <f>=na()</f>
      </c>
      <c r="RK363" s="0">
        <f>=na()</f>
      </c>
      <c r="RL363" s="0">
        <f>=na()</f>
      </c>
      <c r="RM363" s="0">
        <f>=na()</f>
      </c>
      <c r="RN363" s="0">
        <f>=na()</f>
      </c>
      <c r="RO363" s="0">
        <f>=na()</f>
      </c>
      <c r="RP363" s="0">
        <f>=na()</f>
      </c>
      <c r="RQ363" s="0">
        <f>=na()</f>
      </c>
      <c r="RR363" s="0">
        <f>=na()</f>
      </c>
      <c r="RS363" s="0">
        <f>=na()</f>
      </c>
      <c r="RT363" s="0">
        <f>=na()</f>
      </c>
      <c r="RU363" s="0">
        <f>=na()</f>
      </c>
      <c r="RV363" s="0">
        <f>=na()</f>
      </c>
      <c r="RW363" s="0">
        <f>=na()</f>
      </c>
      <c r="RX363" s="0">
        <f>=na()</f>
      </c>
      <c r="RY363" s="0">
        <f>=na()</f>
      </c>
      <c r="RZ363" s="0">
        <f>=na()</f>
      </c>
      <c r="SA363" s="0">
        <f>=na()</f>
      </c>
      <c r="SB363" s="0">
        <f>=na()</f>
      </c>
      <c r="SC363" s="0">
        <f>=na()</f>
      </c>
      <c r="SD363" s="0">
        <f>=na()</f>
      </c>
      <c r="SE363" s="0">
        <f>=na()</f>
      </c>
      <c r="SF363" s="0">
        <f>=na()</f>
      </c>
      <c r="SG363" s="0">
        <f>=na()</f>
      </c>
      <c r="SH363" s="0">
        <f>=na()</f>
      </c>
      <c r="SI363" s="0">
        <f>=na()</f>
      </c>
      <c r="SJ363" s="0">
        <f>=na()</f>
      </c>
      <c r="SK363" s="0">
        <f>=na()</f>
      </c>
      <c r="SL363" s="0">
        <f>=na()</f>
      </c>
      <c r="SM363" s="0">
        <f>=na()</f>
      </c>
      <c r="SN363" s="0">
        <f>=na()</f>
      </c>
      <c r="SO363" s="0">
        <f>=na()</f>
      </c>
      <c r="SP363" s="0">
        <f>=na()</f>
      </c>
      <c r="SQ363" s="0">
        <f>=na()</f>
      </c>
      <c r="SR363" s="0">
        <f>=na()</f>
      </c>
      <c r="SS363" s="0">
        <f>=na()</f>
      </c>
      <c r="ST363" s="0">
        <f>=na()</f>
      </c>
      <c r="SU363" s="0">
        <f>=na()</f>
      </c>
      <c r="SV363" s="0">
        <f>=na()</f>
      </c>
      <c r="SW363" s="0">
        <f>=na()</f>
      </c>
      <c r="SX363" s="0">
        <f>=na()</f>
      </c>
      <c r="SY363" s="0">
        <f>=na()</f>
      </c>
      <c r="SZ363" s="0">
        <f>=na()</f>
      </c>
      <c r="TA363" s="0">
        <f>=na()</f>
      </c>
      <c r="TB363" s="0">
        <f>=na()</f>
      </c>
      <c r="TC363" s="0">
        <f>=na()</f>
      </c>
      <c r="TD363" s="0">
        <f>=na()</f>
      </c>
      <c r="TE363" s="7">
        <f>=na()</f>
      </c>
    </row>
    <row r="364">
      <c r="A364" s="4" t="s">
        <v>886</v>
      </c>
      <c r="B364" s="0">
        <f>=na()</f>
      </c>
      <c r="C364" s="0">
        <f>=na()</f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  <c r="DI364" s="0">
        <v>0</v>
      </c>
      <c r="DJ364" s="0">
        <v>0</v>
      </c>
      <c r="DK364" s="0">
        <v>0</v>
      </c>
      <c r="DL364" s="0">
        <v>0</v>
      </c>
      <c r="DM364" s="0">
        <v>0</v>
      </c>
      <c r="DN364" s="0">
        <v>0</v>
      </c>
      <c r="DO364" s="0">
        <v>0</v>
      </c>
      <c r="DP364" s="0">
        <v>0</v>
      </c>
      <c r="DQ364" s="0">
        <v>0</v>
      </c>
      <c r="DR364" s="0">
        <v>0</v>
      </c>
      <c r="DS364" s="0">
        <v>0</v>
      </c>
      <c r="DT364" s="0">
        <v>0</v>
      </c>
      <c r="DU364" s="0">
        <v>0</v>
      </c>
      <c r="DV364" s="0">
        <v>0</v>
      </c>
      <c r="DW364" s="0">
        <v>0</v>
      </c>
      <c r="DX364" s="0">
        <v>0</v>
      </c>
      <c r="DY364" s="0">
        <v>0</v>
      </c>
      <c r="DZ364" s="0">
        <v>0</v>
      </c>
      <c r="EA364" s="0">
        <v>0</v>
      </c>
      <c r="EB364" s="0">
        <v>0</v>
      </c>
      <c r="EC364" s="0">
        <v>0</v>
      </c>
      <c r="ED364" s="0">
        <v>0</v>
      </c>
      <c r="EE364" s="0">
        <v>0</v>
      </c>
      <c r="EF364" s="0">
        <v>0</v>
      </c>
      <c r="EG364" s="0">
        <v>0</v>
      </c>
      <c r="EH364" s="0">
        <v>0</v>
      </c>
      <c r="EI364" s="0">
        <v>0</v>
      </c>
      <c r="EJ364" s="0">
        <v>0</v>
      </c>
      <c r="EK364" s="0">
        <v>0</v>
      </c>
      <c r="EL364" s="0">
        <v>0</v>
      </c>
      <c r="EM364" s="0">
        <v>0</v>
      </c>
      <c r="EN364" s="0">
        <v>0</v>
      </c>
      <c r="EO364" s="0">
        <v>0</v>
      </c>
      <c r="EP364" s="0">
        <v>0</v>
      </c>
      <c r="EQ364" s="0">
        <v>0</v>
      </c>
      <c r="ER364" s="0">
        <v>0</v>
      </c>
      <c r="ES364" s="0">
        <v>0</v>
      </c>
      <c r="ET364" s="0">
        <v>0</v>
      </c>
      <c r="EU364" s="0">
        <v>0</v>
      </c>
      <c r="EV364" s="0">
        <v>0</v>
      </c>
      <c r="EW364" s="0">
        <v>0</v>
      </c>
      <c r="EX364" s="0">
        <v>0</v>
      </c>
      <c r="EY364" s="0">
        <v>0</v>
      </c>
      <c r="EZ364" s="0">
        <v>0</v>
      </c>
      <c r="FA364" s="0">
        <v>0</v>
      </c>
      <c r="FB364" s="0">
        <v>0</v>
      </c>
      <c r="FC364" s="0">
        <v>0</v>
      </c>
      <c r="FD364" s="0">
        <v>0</v>
      </c>
      <c r="FE364" s="0">
        <v>0</v>
      </c>
      <c r="FF364" s="0">
        <v>0</v>
      </c>
      <c r="FG364" s="0">
        <v>0</v>
      </c>
      <c r="FH364" s="0">
        <v>0</v>
      </c>
      <c r="FI364" s="0">
        <v>0</v>
      </c>
      <c r="FJ364" s="0">
        <v>0</v>
      </c>
      <c r="FK364" s="0">
        <v>0</v>
      </c>
      <c r="FL364" s="0">
        <v>0</v>
      </c>
      <c r="FM364" s="0">
        <v>0</v>
      </c>
      <c r="FN364" s="0">
        <v>0</v>
      </c>
      <c r="FO364" s="0">
        <v>0</v>
      </c>
      <c r="FP364" s="0">
        <v>0</v>
      </c>
      <c r="FQ364" s="0">
        <v>0</v>
      </c>
      <c r="FR364" s="0">
        <v>0</v>
      </c>
      <c r="FS364" s="0">
        <v>0</v>
      </c>
      <c r="FT364" s="0">
        <v>0</v>
      </c>
      <c r="FU364" s="0">
        <v>0</v>
      </c>
      <c r="FV364" s="0">
        <v>0</v>
      </c>
      <c r="FW364" s="0">
        <v>0</v>
      </c>
      <c r="FX364" s="0">
        <v>0</v>
      </c>
      <c r="FY364" s="0">
        <v>0</v>
      </c>
      <c r="FZ364" s="0">
        <v>0</v>
      </c>
      <c r="GA364" s="0">
        <v>0</v>
      </c>
      <c r="GB364" s="0">
        <v>0</v>
      </c>
      <c r="GC364" s="0">
        <v>0</v>
      </c>
      <c r="GD364" s="0">
        <v>0</v>
      </c>
      <c r="GE364" s="0">
        <v>0</v>
      </c>
      <c r="GF364" s="0">
        <v>0</v>
      </c>
      <c r="GG364" s="0">
        <v>0</v>
      </c>
      <c r="GH364" s="0">
        <v>0</v>
      </c>
      <c r="GI364" s="0">
        <v>0</v>
      </c>
      <c r="GJ364" s="0">
        <v>0</v>
      </c>
      <c r="GK364" s="0">
        <v>0</v>
      </c>
      <c r="GL364" s="0">
        <v>0</v>
      </c>
      <c r="GM364" s="0">
        <v>0</v>
      </c>
      <c r="GN364" s="0">
        <v>0</v>
      </c>
      <c r="GO364" s="0">
        <v>0</v>
      </c>
      <c r="GP364" s="0">
        <v>0</v>
      </c>
      <c r="GQ364" s="0">
        <v>0</v>
      </c>
      <c r="GR364" s="0">
        <v>0</v>
      </c>
      <c r="GS364" s="0">
        <v>0</v>
      </c>
      <c r="GT364" s="0">
        <v>0</v>
      </c>
      <c r="GU364" s="0">
        <v>0</v>
      </c>
      <c r="GV364" s="0">
        <v>0</v>
      </c>
      <c r="GW364" s="0">
        <v>0</v>
      </c>
      <c r="GX364" s="0">
        <v>0</v>
      </c>
      <c r="GY364" s="0">
        <v>0</v>
      </c>
      <c r="GZ364" s="0">
        <v>0</v>
      </c>
      <c r="HA364" s="0">
        <f>=na()</f>
      </c>
      <c r="HB364" s="0">
        <f>=na()</f>
      </c>
      <c r="HC364" s="0">
        <f>=na()</f>
      </c>
      <c r="HD364" s="0">
        <f>=na()</f>
      </c>
      <c r="HE364" s="0">
        <f>=na()</f>
      </c>
      <c r="HF364" s="0">
        <f>=na()</f>
      </c>
      <c r="HG364" s="0">
        <f>=na()</f>
      </c>
      <c r="HH364" s="0">
        <f>=na()</f>
      </c>
      <c r="HI364" s="0">
        <f>=na()</f>
      </c>
      <c r="HJ364" s="0">
        <f>=na()</f>
      </c>
      <c r="HK364" s="0">
        <f>=na()</f>
      </c>
      <c r="HL364" s="0">
        <f>=na()</f>
      </c>
      <c r="HM364" s="0">
        <f>=na()</f>
      </c>
      <c r="HN364" s="0">
        <f>=na()</f>
      </c>
      <c r="HO364" s="0">
        <f>=na()</f>
      </c>
      <c r="HP364" s="0">
        <f>=na()</f>
      </c>
      <c r="HQ364" s="0">
        <f>=na()</f>
      </c>
      <c r="HR364" s="0">
        <f>=na()</f>
      </c>
      <c r="HS364" s="0">
        <f>=na()</f>
      </c>
      <c r="HT364" s="0">
        <f>=na()</f>
      </c>
      <c r="HU364" s="0">
        <f>=na()</f>
      </c>
      <c r="HV364" s="0">
        <f>=na()</f>
      </c>
      <c r="HW364" s="0">
        <f>=na()</f>
      </c>
      <c r="HX364" s="0">
        <f>=na()</f>
      </c>
      <c r="HY364" s="0">
        <f>=na()</f>
      </c>
      <c r="HZ364" s="0">
        <f>=na()</f>
      </c>
      <c r="IA364" s="0">
        <f>=na()</f>
      </c>
      <c r="IB364" s="0">
        <f>=na()</f>
      </c>
      <c r="IC364" s="0">
        <f>=na()</f>
      </c>
      <c r="ID364" s="0">
        <f>=na()</f>
      </c>
      <c r="IE364" s="0">
        <f>=na()</f>
      </c>
      <c r="IF364" s="0">
        <f>=na()</f>
      </c>
      <c r="IG364" s="0">
        <f>=na()</f>
      </c>
      <c r="IH364" s="0">
        <f>=na()</f>
      </c>
      <c r="II364" s="0">
        <f>=na()</f>
      </c>
      <c r="IJ364" s="0">
        <f>=na()</f>
      </c>
      <c r="IK364" s="0">
        <f>=na()</f>
      </c>
      <c r="IL364" s="0">
        <f>=na()</f>
      </c>
      <c r="IM364" s="0">
        <f>=na()</f>
      </c>
      <c r="IN364" s="0">
        <f>=na()</f>
      </c>
      <c r="IO364" s="0">
        <f>=na()</f>
      </c>
      <c r="IP364" s="0">
        <f>=na()</f>
      </c>
      <c r="IQ364" s="0">
        <f>=na()</f>
      </c>
      <c r="IR364" s="0">
        <f>=na()</f>
      </c>
      <c r="IS364" s="0">
        <f>=na()</f>
      </c>
      <c r="IT364" s="0">
        <f>=na()</f>
      </c>
      <c r="IU364" s="0">
        <f>=na()</f>
      </c>
      <c r="IV364" s="0">
        <f>=na()</f>
      </c>
      <c r="IW364" s="0">
        <f>=na()</f>
      </c>
      <c r="IX364" s="0">
        <f>=na()</f>
      </c>
      <c r="IY364" s="0">
        <f>=na()</f>
      </c>
      <c r="IZ364" s="0">
        <f>=na()</f>
      </c>
      <c r="JA364" s="0">
        <f>=na()</f>
      </c>
      <c r="JB364" s="0">
        <f>=na()</f>
      </c>
      <c r="JC364" s="0">
        <f>=na()</f>
      </c>
      <c r="JD364" s="0">
        <f>=na()</f>
      </c>
      <c r="JE364" s="0">
        <f>=na()</f>
      </c>
      <c r="JF364" s="0">
        <f>=na()</f>
      </c>
      <c r="JG364" s="0">
        <f>=na()</f>
      </c>
      <c r="JH364" s="0">
        <f>=na()</f>
      </c>
      <c r="JI364" s="0">
        <f>=na()</f>
      </c>
      <c r="JJ364" s="0">
        <f>=na()</f>
      </c>
      <c r="JK364" s="0">
        <f>=na()</f>
      </c>
      <c r="JL364" s="0">
        <f>=na()</f>
      </c>
      <c r="JM364" s="0">
        <f>=na()</f>
      </c>
      <c r="JN364" s="0">
        <f>=na()</f>
      </c>
      <c r="JO364" s="0">
        <f>=na()</f>
      </c>
      <c r="JP364" s="0">
        <f>=na()</f>
      </c>
      <c r="JQ364" s="0">
        <f>=na()</f>
      </c>
      <c r="JR364" s="0">
        <f>=na()</f>
      </c>
      <c r="JS364" s="0">
        <f>=na()</f>
      </c>
      <c r="JT364" s="0">
        <f>=na()</f>
      </c>
      <c r="JU364" s="0">
        <f>=na()</f>
      </c>
      <c r="JV364" s="0">
        <f>=na()</f>
      </c>
      <c r="JW364" s="0">
        <f>=na()</f>
      </c>
      <c r="JX364" s="0">
        <f>=na()</f>
      </c>
      <c r="JY364" s="0">
        <f>=na()</f>
      </c>
      <c r="JZ364" s="0">
        <f>=na()</f>
      </c>
      <c r="KA364" s="0">
        <f>=na()</f>
      </c>
      <c r="KB364" s="0">
        <f>=na()</f>
      </c>
      <c r="KC364" s="0">
        <f>=na()</f>
      </c>
      <c r="KD364" s="0">
        <f>=na()</f>
      </c>
      <c r="KE364" s="0">
        <f>=na()</f>
      </c>
      <c r="KF364" s="0">
        <f>=na()</f>
      </c>
      <c r="KG364" s="0">
        <f>=na()</f>
      </c>
      <c r="KH364" s="0">
        <f>=na()</f>
      </c>
      <c r="KI364" s="0">
        <f>=na()</f>
      </c>
      <c r="KJ364" s="0">
        <f>=na()</f>
      </c>
      <c r="KK364" s="0">
        <f>=na()</f>
      </c>
      <c r="KL364" s="0">
        <f>=na()</f>
      </c>
      <c r="KM364" s="0">
        <f>=na()</f>
      </c>
      <c r="KN364" s="0">
        <f>=na()</f>
      </c>
      <c r="KO364" s="0">
        <f>=na()</f>
      </c>
      <c r="KP364" s="0">
        <f>=na()</f>
      </c>
      <c r="KQ364" s="0">
        <f>=na()</f>
      </c>
      <c r="KR364" s="0">
        <f>=na()</f>
      </c>
      <c r="KS364" s="0">
        <f>=na()</f>
      </c>
      <c r="KT364" s="0">
        <f>=na()</f>
      </c>
      <c r="KU364" s="0">
        <f>=na()</f>
      </c>
      <c r="KV364" s="0">
        <f>=na()</f>
      </c>
      <c r="KW364" s="0">
        <f>=na()</f>
      </c>
      <c r="KX364" s="0">
        <f>=na()</f>
      </c>
      <c r="KY364" s="0">
        <f>=na()</f>
      </c>
      <c r="KZ364" s="0">
        <f>=na()</f>
      </c>
      <c r="LA364" s="0">
        <f>=na()</f>
      </c>
      <c r="LB364" s="0">
        <f>=na()</f>
      </c>
      <c r="LC364" s="0">
        <f>=na()</f>
      </c>
      <c r="LD364" s="0">
        <f>=na()</f>
      </c>
      <c r="LE364" s="0">
        <f>=na()</f>
      </c>
      <c r="LF364" s="0">
        <f>=na()</f>
      </c>
      <c r="LG364" s="0">
        <f>=na()</f>
      </c>
      <c r="LH364" s="0">
        <f>=na()</f>
      </c>
      <c r="LI364" s="0">
        <f>=na()</f>
      </c>
      <c r="LJ364" s="0">
        <f>=na()</f>
      </c>
      <c r="LK364" s="0">
        <f>=na()</f>
      </c>
      <c r="LL364" s="0">
        <f>=na()</f>
      </c>
      <c r="LM364" s="0">
        <f>=na()</f>
      </c>
      <c r="LN364" s="0">
        <f>=na()</f>
      </c>
      <c r="LO364" s="0">
        <f>=na()</f>
      </c>
      <c r="LP364" s="0">
        <f>=na()</f>
      </c>
      <c r="LQ364" s="0">
        <f>=na()</f>
      </c>
      <c r="LR364" s="0">
        <f>=na()</f>
      </c>
      <c r="LS364" s="0">
        <f>=na()</f>
      </c>
      <c r="LT364" s="0">
        <f>=na()</f>
      </c>
      <c r="LU364" s="0">
        <f>=na()</f>
      </c>
      <c r="LV364" s="0">
        <v>0</v>
      </c>
      <c r="LW364" s="0">
        <v>0</v>
      </c>
      <c r="LX364" s="0">
        <v>1</v>
      </c>
      <c r="LY364" s="0">
        <v>0</v>
      </c>
      <c r="LZ364" s="0">
        <f>=na()</f>
      </c>
      <c r="MA364" s="0">
        <f>=na()</f>
      </c>
      <c r="MB364" s="0">
        <f>=na()</f>
      </c>
      <c r="MC364" s="0">
        <f>=na()</f>
      </c>
      <c r="MD364" s="0">
        <f>=na()</f>
      </c>
      <c r="ME364" s="0">
        <f>=na()</f>
      </c>
      <c r="MF364" s="0">
        <f>=na()</f>
      </c>
      <c r="MG364" s="0">
        <f>=na()</f>
      </c>
      <c r="MH364" s="0">
        <f>=na()</f>
      </c>
      <c r="MI364" s="0">
        <f>=na()</f>
      </c>
      <c r="MJ364" s="0">
        <f>=na()</f>
      </c>
      <c r="MK364" s="0">
        <f>=na()</f>
      </c>
      <c r="ML364" s="0">
        <f>=na()</f>
      </c>
      <c r="MM364" s="0">
        <f>=na()</f>
      </c>
      <c r="MN364" s="0">
        <f>=na()</f>
      </c>
      <c r="MO364" s="0">
        <f>=na()</f>
      </c>
      <c r="MP364" s="0">
        <f>=na()</f>
      </c>
      <c r="MQ364" s="0">
        <f>=na()</f>
      </c>
      <c r="MR364" s="0">
        <f>=na()</f>
      </c>
      <c r="MS364" s="0">
        <f>=na()</f>
      </c>
      <c r="MT364" s="0">
        <f>=na()</f>
      </c>
      <c r="MU364" s="0">
        <f>=na()</f>
      </c>
      <c r="MV364" s="0">
        <f>=na()</f>
      </c>
      <c r="MW364" s="0">
        <f>=na()</f>
      </c>
      <c r="MX364" s="0">
        <f>=na()</f>
      </c>
      <c r="MY364" s="0">
        <v>307</v>
      </c>
      <c r="MZ364" s="0">
        <f>=na()</f>
      </c>
      <c r="NA364" s="0">
        <f>=na()</f>
      </c>
      <c r="NB364" s="0">
        <f>=na()</f>
      </c>
      <c r="NC364" s="0">
        <f>=na()</f>
      </c>
      <c r="ND364" s="0">
        <f>=na()</f>
      </c>
      <c r="NE364" s="0">
        <f>=na()</f>
      </c>
      <c r="NF364" s="0">
        <f>=na()</f>
      </c>
      <c r="NG364" s="0">
        <f>=na()</f>
      </c>
      <c r="NH364" s="0">
        <f>=na()</f>
      </c>
      <c r="NI364" s="0">
        <f>=na()</f>
      </c>
      <c r="NJ364" s="0">
        <f>=na()</f>
      </c>
      <c r="NK364" s="0">
        <f>=na()</f>
      </c>
      <c r="NL364" s="0">
        <f>=na()</f>
      </c>
      <c r="NM364" s="0">
        <f>=na()</f>
      </c>
      <c r="NN364" s="0">
        <f>=na()</f>
      </c>
      <c r="NO364" s="0">
        <f>=na()</f>
      </c>
      <c r="NP364" s="0">
        <f>=na()</f>
      </c>
      <c r="NQ364" s="0">
        <f>=na()</f>
      </c>
      <c r="NR364" s="0">
        <f>=na()</f>
      </c>
      <c r="NS364" s="0">
        <f>=na()</f>
      </c>
      <c r="NT364" s="0">
        <f>=na()</f>
      </c>
      <c r="NU364" s="0">
        <f>=na()</f>
      </c>
      <c r="NV364" s="0">
        <f>=na()</f>
      </c>
      <c r="NW364" s="0">
        <f>=na()</f>
      </c>
      <c r="NX364" s="0">
        <f>=na()</f>
      </c>
      <c r="NY364" s="0">
        <f>=na()</f>
      </c>
      <c r="NZ364" s="0">
        <f>=na()</f>
      </c>
      <c r="OA364" s="0">
        <f>=na()</f>
      </c>
      <c r="OB364" s="0">
        <f>=na()</f>
      </c>
      <c r="OC364" s="0">
        <f>=na()</f>
      </c>
      <c r="OD364" s="0">
        <f>=na()</f>
      </c>
      <c r="OE364" s="0">
        <f>=na()</f>
      </c>
      <c r="OF364" s="0">
        <f>=na()</f>
      </c>
      <c r="OG364" s="0">
        <f>=na()</f>
      </c>
      <c r="OH364" s="0">
        <f>=na()</f>
      </c>
      <c r="OI364" s="0">
        <f>=na()</f>
      </c>
      <c r="OJ364" s="0">
        <f>=na()</f>
      </c>
      <c r="OK364" s="0">
        <f>=na()</f>
      </c>
      <c r="OL364" s="0">
        <f>=na()</f>
      </c>
      <c r="OM364" s="0">
        <f>=na()</f>
      </c>
      <c r="ON364" s="0">
        <f>=na()</f>
      </c>
      <c r="OO364" s="0">
        <f>=na()</f>
      </c>
      <c r="OP364" s="0">
        <f>=na()</f>
      </c>
      <c r="OQ364" s="0">
        <f>=na()</f>
      </c>
      <c r="OR364" s="0">
        <f>=na()</f>
      </c>
      <c r="OS364" s="0">
        <f>=na()</f>
      </c>
      <c r="OT364" s="0">
        <f>=na()</f>
      </c>
      <c r="OU364" s="0">
        <f>=na()</f>
      </c>
      <c r="OV364" s="0">
        <f>=na()</f>
      </c>
      <c r="OW364" s="0">
        <f>=na()</f>
      </c>
      <c r="OX364" s="0">
        <f>=na()</f>
      </c>
      <c r="OY364" s="0">
        <f>=na()</f>
      </c>
      <c r="OZ364" s="0">
        <f>=na()</f>
      </c>
      <c r="PA364" s="0">
        <f>=na()</f>
      </c>
      <c r="PB364" s="0">
        <f>=na()</f>
      </c>
      <c r="PC364" s="0">
        <f>=na()</f>
      </c>
      <c r="PD364" s="0">
        <f>=na()</f>
      </c>
      <c r="PE364" s="0">
        <f>=na()</f>
      </c>
      <c r="PF364" s="0">
        <f>=na()</f>
      </c>
      <c r="PG364" s="0">
        <f>=na()</f>
      </c>
      <c r="PH364" s="0">
        <f>=na()</f>
      </c>
      <c r="PI364" s="0">
        <f>=na()</f>
      </c>
      <c r="PJ364" s="0">
        <f>=na()</f>
      </c>
      <c r="PK364" s="0">
        <f>=na()</f>
      </c>
      <c r="PL364" s="0">
        <f>=na()</f>
      </c>
      <c r="PM364" s="0">
        <f>=na()</f>
      </c>
      <c r="PN364" s="0">
        <f>=na()</f>
      </c>
      <c r="PO364" s="0">
        <f>=na()</f>
      </c>
      <c r="PP364" s="0">
        <f>=na()</f>
      </c>
      <c r="PQ364" s="0">
        <f>=na()</f>
      </c>
      <c r="PR364" s="0">
        <f>=na()</f>
      </c>
      <c r="PS364" s="0">
        <f>=na()</f>
      </c>
      <c r="PT364" s="0">
        <f>=na()</f>
      </c>
      <c r="PU364" s="0">
        <f>=na()</f>
      </c>
      <c r="PV364" s="0">
        <f>=na()</f>
      </c>
      <c r="PW364" s="0">
        <f>=na()</f>
      </c>
      <c r="PX364" s="0">
        <f>=na()</f>
      </c>
      <c r="PY364" s="0">
        <f>=na()</f>
      </c>
      <c r="PZ364" s="0">
        <f>=na()</f>
      </c>
      <c r="QA364" s="0">
        <f>=na()</f>
      </c>
      <c r="QB364" s="0">
        <f>=na()</f>
      </c>
      <c r="QC364" s="0">
        <f>=na()</f>
      </c>
      <c r="QD364" s="0">
        <f>=na()</f>
      </c>
      <c r="QE364" s="0">
        <f>=na()</f>
      </c>
      <c r="QF364" s="0">
        <f>=na()</f>
      </c>
      <c r="QG364" s="0">
        <f>=na()</f>
      </c>
      <c r="QH364" s="0">
        <f>=na()</f>
      </c>
      <c r="QI364" s="0">
        <f>=na()</f>
      </c>
      <c r="QJ364" s="0">
        <f>=na()</f>
      </c>
      <c r="QK364" s="0">
        <f>=na()</f>
      </c>
      <c r="QL364" s="0">
        <f>=na()</f>
      </c>
      <c r="QM364" s="0">
        <f>=na()</f>
      </c>
      <c r="QN364" s="0">
        <f>=na()</f>
      </c>
      <c r="QO364" s="0">
        <f>=na()</f>
      </c>
      <c r="QP364" s="0">
        <f>=na()</f>
      </c>
      <c r="QQ364" s="0">
        <f>=na()</f>
      </c>
      <c r="QR364" s="0">
        <f>=na()</f>
      </c>
      <c r="QS364" s="0">
        <f>=na()</f>
      </c>
      <c r="QT364" s="0">
        <f>=na()</f>
      </c>
      <c r="QU364" s="0">
        <f>=na()</f>
      </c>
      <c r="QV364" s="0">
        <f>=na()</f>
      </c>
      <c r="QW364" s="0">
        <f>=na()</f>
      </c>
      <c r="QX364" s="0">
        <f>=na()</f>
      </c>
      <c r="QY364" s="0">
        <f>=na()</f>
      </c>
      <c r="QZ364" s="0">
        <f>=na()</f>
      </c>
      <c r="RA364" s="0">
        <f>=na()</f>
      </c>
      <c r="RB364" s="0">
        <f>=na()</f>
      </c>
      <c r="RC364" s="0">
        <f>=na()</f>
      </c>
      <c r="RD364" s="0">
        <f>=na()</f>
      </c>
      <c r="RE364" s="0">
        <f>=na()</f>
      </c>
      <c r="RF364" s="0">
        <f>=na()</f>
      </c>
      <c r="RG364" s="0">
        <f>=na()</f>
      </c>
      <c r="RH364" s="0">
        <f>=na()</f>
      </c>
      <c r="RI364" s="0">
        <f>=na()</f>
      </c>
      <c r="RJ364" s="0">
        <f>=na()</f>
      </c>
      <c r="RK364" s="0">
        <f>=na()</f>
      </c>
      <c r="RL364" s="0">
        <f>=na()</f>
      </c>
      <c r="RM364" s="0">
        <f>=na()</f>
      </c>
      <c r="RN364" s="0">
        <f>=na()</f>
      </c>
      <c r="RO364" s="0">
        <f>=na()</f>
      </c>
      <c r="RP364" s="0">
        <f>=na()</f>
      </c>
      <c r="RQ364" s="0">
        <f>=na()</f>
      </c>
      <c r="RR364" s="0">
        <f>=na()</f>
      </c>
      <c r="RS364" s="0">
        <f>=na()</f>
      </c>
      <c r="RT364" s="0">
        <f>=na()</f>
      </c>
      <c r="RU364" s="0">
        <f>=na()</f>
      </c>
      <c r="RV364" s="0">
        <f>=na()</f>
      </c>
      <c r="RW364" s="0">
        <f>=na()</f>
      </c>
      <c r="RX364" s="0">
        <f>=na()</f>
      </c>
      <c r="RY364" s="0">
        <f>=na()</f>
      </c>
      <c r="RZ364" s="0">
        <f>=na()</f>
      </c>
      <c r="SA364" s="0">
        <f>=na()</f>
      </c>
      <c r="SB364" s="0">
        <f>=na()</f>
      </c>
      <c r="SC364" s="0">
        <f>=na()</f>
      </c>
      <c r="SD364" s="0">
        <f>=na()</f>
      </c>
      <c r="SE364" s="0">
        <f>=na()</f>
      </c>
      <c r="SF364" s="0">
        <f>=na()</f>
      </c>
      <c r="SG364" s="0">
        <f>=na()</f>
      </c>
      <c r="SH364" s="0">
        <f>=na()</f>
      </c>
      <c r="SI364" s="0">
        <f>=na()</f>
      </c>
      <c r="SJ364" s="0">
        <f>=na()</f>
      </c>
      <c r="SK364" s="0">
        <f>=na()</f>
      </c>
      <c r="SL364" s="0">
        <f>=na()</f>
      </c>
      <c r="SM364" s="0">
        <f>=na()</f>
      </c>
      <c r="SN364" s="0">
        <f>=na()</f>
      </c>
      <c r="SO364" s="0">
        <f>=na()</f>
      </c>
      <c r="SP364" s="0">
        <f>=na()</f>
      </c>
      <c r="SQ364" s="0">
        <f>=na()</f>
      </c>
      <c r="SR364" s="0">
        <f>=na()</f>
      </c>
      <c r="SS364" s="0">
        <f>=na()</f>
      </c>
      <c r="ST364" s="0">
        <f>=na()</f>
      </c>
      <c r="SU364" s="0">
        <f>=na()</f>
      </c>
      <c r="SV364" s="0">
        <f>=na()</f>
      </c>
      <c r="SW364" s="0">
        <f>=na()</f>
      </c>
      <c r="SX364" s="0">
        <f>=na()</f>
      </c>
      <c r="SY364" s="0">
        <f>=na()</f>
      </c>
      <c r="SZ364" s="0">
        <f>=na()</f>
      </c>
      <c r="TA364" s="0">
        <f>=na()</f>
      </c>
      <c r="TB364" s="0">
        <f>=na()</f>
      </c>
      <c r="TC364" s="0">
        <f>=na()</f>
      </c>
      <c r="TD364" s="0">
        <f>=na()</f>
      </c>
      <c r="TE364" s="7">
        <f>=na()</f>
      </c>
    </row>
    <row r="365">
      <c r="A365" s="4" t="s">
        <v>887</v>
      </c>
      <c r="B365" s="0">
        <f>=na()</f>
      </c>
      <c r="C365" s="0">
        <f>=na()</f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  <c r="DI365" s="0">
        <v>0</v>
      </c>
      <c r="DJ365" s="0">
        <v>0</v>
      </c>
      <c r="DK365" s="0">
        <v>0</v>
      </c>
      <c r="DL365" s="0">
        <v>0</v>
      </c>
      <c r="DM365" s="0">
        <v>0</v>
      </c>
      <c r="DN365" s="0">
        <v>0</v>
      </c>
      <c r="DO365" s="0">
        <v>0</v>
      </c>
      <c r="DP365" s="0">
        <v>0</v>
      </c>
      <c r="DQ365" s="0">
        <v>0</v>
      </c>
      <c r="DR365" s="0">
        <v>0</v>
      </c>
      <c r="DS365" s="0">
        <v>0</v>
      </c>
      <c r="DT365" s="0">
        <v>0</v>
      </c>
      <c r="DU365" s="0">
        <v>0</v>
      </c>
      <c r="DV365" s="0">
        <v>0</v>
      </c>
      <c r="DW365" s="0">
        <v>0</v>
      </c>
      <c r="DX365" s="0">
        <v>0</v>
      </c>
      <c r="DY365" s="0">
        <v>0</v>
      </c>
      <c r="DZ365" s="0">
        <v>0</v>
      </c>
      <c r="EA365" s="0">
        <v>0</v>
      </c>
      <c r="EB365" s="0">
        <v>0</v>
      </c>
      <c r="EC365" s="0">
        <v>0</v>
      </c>
      <c r="ED365" s="0">
        <v>0</v>
      </c>
      <c r="EE365" s="0">
        <v>0</v>
      </c>
      <c r="EF365" s="0">
        <v>0</v>
      </c>
      <c r="EG365" s="0">
        <v>0</v>
      </c>
      <c r="EH365" s="0">
        <v>0</v>
      </c>
      <c r="EI365" s="0">
        <v>0</v>
      </c>
      <c r="EJ365" s="0">
        <v>0</v>
      </c>
      <c r="EK365" s="0">
        <v>0</v>
      </c>
      <c r="EL365" s="0">
        <v>0</v>
      </c>
      <c r="EM365" s="0">
        <v>0</v>
      </c>
      <c r="EN365" s="0">
        <v>0</v>
      </c>
      <c r="EO365" s="0">
        <v>0</v>
      </c>
      <c r="EP365" s="0">
        <v>0</v>
      </c>
      <c r="EQ365" s="0">
        <v>0</v>
      </c>
      <c r="ER365" s="0">
        <v>0</v>
      </c>
      <c r="ES365" s="0">
        <v>0</v>
      </c>
      <c r="ET365" s="0">
        <v>0</v>
      </c>
      <c r="EU365" s="0">
        <v>0</v>
      </c>
      <c r="EV365" s="0">
        <v>0</v>
      </c>
      <c r="EW365" s="0">
        <v>0</v>
      </c>
      <c r="EX365" s="0">
        <v>0</v>
      </c>
      <c r="EY365" s="0">
        <v>0</v>
      </c>
      <c r="EZ365" s="0">
        <v>0</v>
      </c>
      <c r="FA365" s="0">
        <v>0</v>
      </c>
      <c r="FB365" s="0">
        <v>0</v>
      </c>
      <c r="FC365" s="0">
        <v>0</v>
      </c>
      <c r="FD365" s="0">
        <v>0</v>
      </c>
      <c r="FE365" s="0">
        <v>0</v>
      </c>
      <c r="FF365" s="0">
        <v>0</v>
      </c>
      <c r="FG365" s="0">
        <v>0</v>
      </c>
      <c r="FH365" s="0">
        <v>0</v>
      </c>
      <c r="FI365" s="0">
        <v>0</v>
      </c>
      <c r="FJ365" s="0">
        <v>0</v>
      </c>
      <c r="FK365" s="0">
        <v>0</v>
      </c>
      <c r="FL365" s="0">
        <v>0</v>
      </c>
      <c r="FM365" s="0">
        <v>0</v>
      </c>
      <c r="FN365" s="0">
        <v>0</v>
      </c>
      <c r="FO365" s="0">
        <v>0</v>
      </c>
      <c r="FP365" s="0">
        <v>0</v>
      </c>
      <c r="FQ365" s="0">
        <v>0</v>
      </c>
      <c r="FR365" s="0">
        <v>0</v>
      </c>
      <c r="FS365" s="0">
        <v>0</v>
      </c>
      <c r="FT365" s="0">
        <v>0</v>
      </c>
      <c r="FU365" s="0">
        <v>0</v>
      </c>
      <c r="FV365" s="0">
        <v>0</v>
      </c>
      <c r="FW365" s="0">
        <v>0</v>
      </c>
      <c r="FX365" s="0">
        <v>0</v>
      </c>
      <c r="FY365" s="0">
        <v>0</v>
      </c>
      <c r="FZ365" s="0">
        <v>0</v>
      </c>
      <c r="GA365" s="0">
        <v>0</v>
      </c>
      <c r="GB365" s="0">
        <v>0</v>
      </c>
      <c r="GC365" s="0">
        <v>0</v>
      </c>
      <c r="GD365" s="0">
        <v>0</v>
      </c>
      <c r="GE365" s="0">
        <v>0</v>
      </c>
      <c r="GF365" s="0">
        <v>0</v>
      </c>
      <c r="GG365" s="0">
        <v>0</v>
      </c>
      <c r="GH365" s="0">
        <v>0</v>
      </c>
      <c r="GI365" s="0">
        <v>0</v>
      </c>
      <c r="GJ365" s="0">
        <v>0</v>
      </c>
      <c r="GK365" s="0">
        <v>0</v>
      </c>
      <c r="GL365" s="0">
        <v>0</v>
      </c>
      <c r="GM365" s="0">
        <v>0</v>
      </c>
      <c r="GN365" s="0">
        <v>0</v>
      </c>
      <c r="GO365" s="0">
        <v>0</v>
      </c>
      <c r="GP365" s="0">
        <v>0</v>
      </c>
      <c r="GQ365" s="0">
        <v>0</v>
      </c>
      <c r="GR365" s="0">
        <v>0</v>
      </c>
      <c r="GS365" s="0">
        <v>0</v>
      </c>
      <c r="GT365" s="0">
        <v>0</v>
      </c>
      <c r="GU365" s="0">
        <v>0</v>
      </c>
      <c r="GV365" s="0">
        <v>0</v>
      </c>
      <c r="GW365" s="0">
        <v>0</v>
      </c>
      <c r="GX365" s="0">
        <v>0</v>
      </c>
      <c r="GY365" s="0">
        <v>0</v>
      </c>
      <c r="GZ365" s="0">
        <v>0</v>
      </c>
      <c r="HA365" s="0">
        <f>=na()</f>
      </c>
      <c r="HB365" s="0">
        <f>=na()</f>
      </c>
      <c r="HC365" s="0">
        <f>=na()</f>
      </c>
      <c r="HD365" s="0">
        <f>=na()</f>
      </c>
      <c r="HE365" s="0">
        <f>=na()</f>
      </c>
      <c r="HF365" s="0">
        <f>=na()</f>
      </c>
      <c r="HG365" s="0">
        <f>=na()</f>
      </c>
      <c r="HH365" s="0">
        <f>=na()</f>
      </c>
      <c r="HI365" s="0">
        <f>=na()</f>
      </c>
      <c r="HJ365" s="0">
        <f>=na()</f>
      </c>
      <c r="HK365" s="0">
        <f>=na()</f>
      </c>
      <c r="HL365" s="0">
        <f>=na()</f>
      </c>
      <c r="HM365" s="0">
        <f>=na()</f>
      </c>
      <c r="HN365" s="0">
        <f>=na()</f>
      </c>
      <c r="HO365" s="0">
        <f>=na()</f>
      </c>
      <c r="HP365" s="0">
        <f>=na()</f>
      </c>
      <c r="HQ365" s="0">
        <f>=na()</f>
      </c>
      <c r="HR365" s="0">
        <f>=na()</f>
      </c>
      <c r="HS365" s="0">
        <f>=na()</f>
      </c>
      <c r="HT365" s="0">
        <f>=na()</f>
      </c>
      <c r="HU365" s="0">
        <f>=na()</f>
      </c>
      <c r="HV365" s="0">
        <f>=na()</f>
      </c>
      <c r="HW365" s="0">
        <f>=na()</f>
      </c>
      <c r="HX365" s="0">
        <f>=na()</f>
      </c>
      <c r="HY365" s="0">
        <f>=na()</f>
      </c>
      <c r="HZ365" s="0">
        <f>=na()</f>
      </c>
      <c r="IA365" s="0">
        <f>=na()</f>
      </c>
      <c r="IB365" s="0">
        <f>=na()</f>
      </c>
      <c r="IC365" s="0">
        <f>=na()</f>
      </c>
      <c r="ID365" s="0">
        <f>=na()</f>
      </c>
      <c r="IE365" s="0">
        <f>=na()</f>
      </c>
      <c r="IF365" s="0">
        <f>=na()</f>
      </c>
      <c r="IG365" s="0">
        <f>=na()</f>
      </c>
      <c r="IH365" s="0">
        <f>=na()</f>
      </c>
      <c r="II365" s="0">
        <f>=na()</f>
      </c>
      <c r="IJ365" s="0">
        <f>=na()</f>
      </c>
      <c r="IK365" s="0">
        <f>=na()</f>
      </c>
      <c r="IL365" s="0">
        <f>=na()</f>
      </c>
      <c r="IM365" s="0">
        <f>=na()</f>
      </c>
      <c r="IN365" s="0">
        <f>=na()</f>
      </c>
      <c r="IO365" s="0">
        <f>=na()</f>
      </c>
      <c r="IP365" s="0">
        <f>=na()</f>
      </c>
      <c r="IQ365" s="0">
        <f>=na()</f>
      </c>
      <c r="IR365" s="0">
        <f>=na()</f>
      </c>
      <c r="IS365" s="0">
        <f>=na()</f>
      </c>
      <c r="IT365" s="0">
        <f>=na()</f>
      </c>
      <c r="IU365" s="0">
        <f>=na()</f>
      </c>
      <c r="IV365" s="0">
        <f>=na()</f>
      </c>
      <c r="IW365" s="0">
        <f>=na()</f>
      </c>
      <c r="IX365" s="0">
        <f>=na()</f>
      </c>
      <c r="IY365" s="0">
        <f>=na()</f>
      </c>
      <c r="IZ365" s="0">
        <f>=na()</f>
      </c>
      <c r="JA365" s="0">
        <f>=na()</f>
      </c>
      <c r="JB365" s="0">
        <f>=na()</f>
      </c>
      <c r="JC365" s="0">
        <f>=na()</f>
      </c>
      <c r="JD365" s="0">
        <f>=na()</f>
      </c>
      <c r="JE365" s="0">
        <f>=na()</f>
      </c>
      <c r="JF365" s="0">
        <f>=na()</f>
      </c>
      <c r="JG365" s="0">
        <f>=na()</f>
      </c>
      <c r="JH365" s="0">
        <f>=na()</f>
      </c>
      <c r="JI365" s="0">
        <f>=na()</f>
      </c>
      <c r="JJ365" s="0">
        <f>=na()</f>
      </c>
      <c r="JK365" s="0">
        <f>=na()</f>
      </c>
      <c r="JL365" s="0">
        <f>=na()</f>
      </c>
      <c r="JM365" s="0">
        <f>=na()</f>
      </c>
      <c r="JN365" s="0">
        <f>=na()</f>
      </c>
      <c r="JO365" s="0">
        <f>=na()</f>
      </c>
      <c r="JP365" s="0">
        <f>=na()</f>
      </c>
      <c r="JQ365" s="0">
        <f>=na()</f>
      </c>
      <c r="JR365" s="0">
        <f>=na()</f>
      </c>
      <c r="JS365" s="0">
        <f>=na()</f>
      </c>
      <c r="JT365" s="0">
        <f>=na()</f>
      </c>
      <c r="JU365" s="0">
        <f>=na()</f>
      </c>
      <c r="JV365" s="0">
        <f>=na()</f>
      </c>
      <c r="JW365" s="0">
        <f>=na()</f>
      </c>
      <c r="JX365" s="0">
        <f>=na()</f>
      </c>
      <c r="JY365" s="0">
        <f>=na()</f>
      </c>
      <c r="JZ365" s="0">
        <f>=na()</f>
      </c>
      <c r="KA365" s="0">
        <f>=na()</f>
      </c>
      <c r="KB365" s="0">
        <f>=na()</f>
      </c>
      <c r="KC365" s="0">
        <f>=na()</f>
      </c>
      <c r="KD365" s="0">
        <f>=na()</f>
      </c>
      <c r="KE365" s="0">
        <f>=na()</f>
      </c>
      <c r="KF365" s="0">
        <f>=na()</f>
      </c>
      <c r="KG365" s="0">
        <f>=na()</f>
      </c>
      <c r="KH365" s="0">
        <f>=na()</f>
      </c>
      <c r="KI365" s="0">
        <f>=na()</f>
      </c>
      <c r="KJ365" s="0">
        <f>=na()</f>
      </c>
      <c r="KK365" s="0">
        <f>=na()</f>
      </c>
      <c r="KL365" s="0">
        <f>=na()</f>
      </c>
      <c r="KM365" s="0">
        <f>=na()</f>
      </c>
      <c r="KN365" s="0">
        <f>=na()</f>
      </c>
      <c r="KO365" s="0">
        <f>=na()</f>
      </c>
      <c r="KP365" s="0">
        <f>=na()</f>
      </c>
      <c r="KQ365" s="0">
        <f>=na()</f>
      </c>
      <c r="KR365" s="0">
        <f>=na()</f>
      </c>
      <c r="KS365" s="0">
        <f>=na()</f>
      </c>
      <c r="KT365" s="0">
        <f>=na()</f>
      </c>
      <c r="KU365" s="0">
        <f>=na()</f>
      </c>
      <c r="KV365" s="0">
        <f>=na()</f>
      </c>
      <c r="KW365" s="0">
        <f>=na()</f>
      </c>
      <c r="KX365" s="0">
        <f>=na()</f>
      </c>
      <c r="KY365" s="0">
        <f>=na()</f>
      </c>
      <c r="KZ365" s="0">
        <f>=na()</f>
      </c>
      <c r="LA365" s="0">
        <f>=na()</f>
      </c>
      <c r="LB365" s="0">
        <f>=na()</f>
      </c>
      <c r="LC365" s="0">
        <f>=na()</f>
      </c>
      <c r="LD365" s="0">
        <f>=na()</f>
      </c>
      <c r="LE365" s="0">
        <f>=na()</f>
      </c>
      <c r="LF365" s="0">
        <f>=na()</f>
      </c>
      <c r="LG365" s="0">
        <f>=na()</f>
      </c>
      <c r="LH365" s="0">
        <f>=na()</f>
      </c>
      <c r="LI365" s="0">
        <f>=na()</f>
      </c>
      <c r="LJ365" s="0">
        <f>=na()</f>
      </c>
      <c r="LK365" s="0">
        <f>=na()</f>
      </c>
      <c r="LL365" s="0">
        <f>=na()</f>
      </c>
      <c r="LM365" s="0">
        <f>=na()</f>
      </c>
      <c r="LN365" s="0">
        <f>=na()</f>
      </c>
      <c r="LO365" s="0">
        <f>=na()</f>
      </c>
      <c r="LP365" s="0">
        <f>=na()</f>
      </c>
      <c r="LQ365" s="0">
        <f>=na()</f>
      </c>
      <c r="LR365" s="0">
        <f>=na()</f>
      </c>
      <c r="LS365" s="0">
        <f>=na()</f>
      </c>
      <c r="LT365" s="0">
        <f>=na()</f>
      </c>
      <c r="LU365" s="0">
        <f>=na()</f>
      </c>
      <c r="LV365" s="0">
        <v>0</v>
      </c>
      <c r="LW365" s="0">
        <v>0</v>
      </c>
      <c r="LX365" s="0">
        <v>0</v>
      </c>
      <c r="LY365" s="0">
        <v>1</v>
      </c>
      <c r="LZ365" s="0">
        <f>=na()</f>
      </c>
      <c r="MA365" s="0">
        <f>=na()</f>
      </c>
      <c r="MB365" s="0">
        <f>=na()</f>
      </c>
      <c r="MC365" s="0">
        <f>=na()</f>
      </c>
      <c r="MD365" s="0">
        <f>=na()</f>
      </c>
      <c r="ME365" s="0">
        <f>=na()</f>
      </c>
      <c r="MF365" s="0">
        <f>=na()</f>
      </c>
      <c r="MG365" s="0">
        <f>=na()</f>
      </c>
      <c r="MH365" s="0">
        <f>=na()</f>
      </c>
      <c r="MI365" s="0">
        <f>=na()</f>
      </c>
      <c r="MJ365" s="0">
        <f>=na()</f>
      </c>
      <c r="MK365" s="0">
        <f>=na()</f>
      </c>
      <c r="ML365" s="0">
        <f>=na()</f>
      </c>
      <c r="MM365" s="0">
        <f>=na()</f>
      </c>
      <c r="MN365" s="0">
        <f>=na()</f>
      </c>
      <c r="MO365" s="0">
        <f>=na()</f>
      </c>
      <c r="MP365" s="0">
        <f>=na()</f>
      </c>
      <c r="MQ365" s="0">
        <f>=na()</f>
      </c>
      <c r="MR365" s="0">
        <f>=na()</f>
      </c>
      <c r="MS365" s="0">
        <f>=na()</f>
      </c>
      <c r="MT365" s="0">
        <f>=na()</f>
      </c>
      <c r="MU365" s="0">
        <f>=na()</f>
      </c>
      <c r="MV365" s="0">
        <f>=na()</f>
      </c>
      <c r="MW365" s="0">
        <f>=na()</f>
      </c>
      <c r="MX365" s="0">
        <f>=na()</f>
      </c>
      <c r="MY365" s="0">
        <v>308</v>
      </c>
      <c r="MZ365" s="0">
        <f>=na()</f>
      </c>
      <c r="NA365" s="0">
        <f>=na()</f>
      </c>
      <c r="NB365" s="0">
        <f>=na()</f>
      </c>
      <c r="NC365" s="0">
        <f>=na()</f>
      </c>
      <c r="ND365" s="0">
        <f>=na()</f>
      </c>
      <c r="NE365" s="0">
        <f>=na()</f>
      </c>
      <c r="NF365" s="0">
        <f>=na()</f>
      </c>
      <c r="NG365" s="0">
        <f>=na()</f>
      </c>
      <c r="NH365" s="0">
        <f>=na()</f>
      </c>
      <c r="NI365" s="0">
        <f>=na()</f>
      </c>
      <c r="NJ365" s="0">
        <f>=na()</f>
      </c>
      <c r="NK365" s="0">
        <f>=na()</f>
      </c>
      <c r="NL365" s="0">
        <f>=na()</f>
      </c>
      <c r="NM365" s="0">
        <f>=na()</f>
      </c>
      <c r="NN365" s="0">
        <f>=na()</f>
      </c>
      <c r="NO365" s="0">
        <f>=na()</f>
      </c>
      <c r="NP365" s="0">
        <f>=na()</f>
      </c>
      <c r="NQ365" s="0">
        <f>=na()</f>
      </c>
      <c r="NR365" s="0">
        <f>=na()</f>
      </c>
      <c r="NS365" s="0">
        <f>=na()</f>
      </c>
      <c r="NT365" s="0">
        <f>=na()</f>
      </c>
      <c r="NU365" s="0">
        <f>=na()</f>
      </c>
      <c r="NV365" s="0">
        <f>=na()</f>
      </c>
      <c r="NW365" s="0">
        <f>=na()</f>
      </c>
      <c r="NX365" s="0">
        <f>=na()</f>
      </c>
      <c r="NY365" s="0">
        <f>=na()</f>
      </c>
      <c r="NZ365" s="0">
        <f>=na()</f>
      </c>
      <c r="OA365" s="0">
        <f>=na()</f>
      </c>
      <c r="OB365" s="0">
        <f>=na()</f>
      </c>
      <c r="OC365" s="0">
        <f>=na()</f>
      </c>
      <c r="OD365" s="0">
        <f>=na()</f>
      </c>
      <c r="OE365" s="0">
        <f>=na()</f>
      </c>
      <c r="OF365" s="0">
        <f>=na()</f>
      </c>
      <c r="OG365" s="0">
        <f>=na()</f>
      </c>
      <c r="OH365" s="0">
        <f>=na()</f>
      </c>
      <c r="OI365" s="0">
        <f>=na()</f>
      </c>
      <c r="OJ365" s="0">
        <f>=na()</f>
      </c>
      <c r="OK365" s="0">
        <f>=na()</f>
      </c>
      <c r="OL365" s="0">
        <f>=na()</f>
      </c>
      <c r="OM365" s="0">
        <f>=na()</f>
      </c>
      <c r="ON365" s="0">
        <f>=na()</f>
      </c>
      <c r="OO365" s="0">
        <f>=na()</f>
      </c>
      <c r="OP365" s="0">
        <f>=na()</f>
      </c>
      <c r="OQ365" s="0">
        <f>=na()</f>
      </c>
      <c r="OR365" s="0">
        <f>=na()</f>
      </c>
      <c r="OS365" s="0">
        <f>=na()</f>
      </c>
      <c r="OT365" s="0">
        <f>=na()</f>
      </c>
      <c r="OU365" s="0">
        <f>=na()</f>
      </c>
      <c r="OV365" s="0">
        <f>=na()</f>
      </c>
      <c r="OW365" s="0">
        <f>=na()</f>
      </c>
      <c r="OX365" s="0">
        <f>=na()</f>
      </c>
      <c r="OY365" s="0">
        <f>=na()</f>
      </c>
      <c r="OZ365" s="0">
        <f>=na()</f>
      </c>
      <c r="PA365" s="0">
        <f>=na()</f>
      </c>
      <c r="PB365" s="0">
        <f>=na()</f>
      </c>
      <c r="PC365" s="0">
        <f>=na()</f>
      </c>
      <c r="PD365" s="0">
        <f>=na()</f>
      </c>
      <c r="PE365" s="0">
        <f>=na()</f>
      </c>
      <c r="PF365" s="0">
        <f>=na()</f>
      </c>
      <c r="PG365" s="0">
        <f>=na()</f>
      </c>
      <c r="PH365" s="0">
        <f>=na()</f>
      </c>
      <c r="PI365" s="0">
        <f>=na()</f>
      </c>
      <c r="PJ365" s="0">
        <f>=na()</f>
      </c>
      <c r="PK365" s="0">
        <f>=na()</f>
      </c>
      <c r="PL365" s="0">
        <f>=na()</f>
      </c>
      <c r="PM365" s="0">
        <f>=na()</f>
      </c>
      <c r="PN365" s="0">
        <f>=na()</f>
      </c>
      <c r="PO365" s="0">
        <f>=na()</f>
      </c>
      <c r="PP365" s="0">
        <f>=na()</f>
      </c>
      <c r="PQ365" s="0">
        <f>=na()</f>
      </c>
      <c r="PR365" s="0">
        <f>=na()</f>
      </c>
      <c r="PS365" s="0">
        <f>=na()</f>
      </c>
      <c r="PT365" s="0">
        <f>=na()</f>
      </c>
      <c r="PU365" s="0">
        <f>=na()</f>
      </c>
      <c r="PV365" s="0">
        <f>=na()</f>
      </c>
      <c r="PW365" s="0">
        <f>=na()</f>
      </c>
      <c r="PX365" s="0">
        <f>=na()</f>
      </c>
      <c r="PY365" s="0">
        <f>=na()</f>
      </c>
      <c r="PZ365" s="0">
        <f>=na()</f>
      </c>
      <c r="QA365" s="0">
        <f>=na()</f>
      </c>
      <c r="QB365" s="0">
        <f>=na()</f>
      </c>
      <c r="QC365" s="0">
        <f>=na()</f>
      </c>
      <c r="QD365" s="0">
        <f>=na()</f>
      </c>
      <c r="QE365" s="0">
        <f>=na()</f>
      </c>
      <c r="QF365" s="0">
        <f>=na()</f>
      </c>
      <c r="QG365" s="0">
        <f>=na()</f>
      </c>
      <c r="QH365" s="0">
        <f>=na()</f>
      </c>
      <c r="QI365" s="0">
        <f>=na()</f>
      </c>
      <c r="QJ365" s="0">
        <f>=na()</f>
      </c>
      <c r="QK365" s="0">
        <f>=na()</f>
      </c>
      <c r="QL365" s="0">
        <f>=na()</f>
      </c>
      <c r="QM365" s="0">
        <f>=na()</f>
      </c>
      <c r="QN365" s="0">
        <f>=na()</f>
      </c>
      <c r="QO365" s="0">
        <f>=na()</f>
      </c>
      <c r="QP365" s="0">
        <f>=na()</f>
      </c>
      <c r="QQ365" s="0">
        <f>=na()</f>
      </c>
      <c r="QR365" s="0">
        <f>=na()</f>
      </c>
      <c r="QS365" s="0">
        <f>=na()</f>
      </c>
      <c r="QT365" s="0">
        <f>=na()</f>
      </c>
      <c r="QU365" s="0">
        <f>=na()</f>
      </c>
      <c r="QV365" s="0">
        <f>=na()</f>
      </c>
      <c r="QW365" s="0">
        <f>=na()</f>
      </c>
      <c r="QX365" s="0">
        <f>=na()</f>
      </c>
      <c r="QY365" s="0">
        <f>=na()</f>
      </c>
      <c r="QZ365" s="0">
        <f>=na()</f>
      </c>
      <c r="RA365" s="0">
        <f>=na()</f>
      </c>
      <c r="RB365" s="0">
        <f>=na()</f>
      </c>
      <c r="RC365" s="0">
        <f>=na()</f>
      </c>
      <c r="RD365" s="0">
        <f>=na()</f>
      </c>
      <c r="RE365" s="0">
        <f>=na()</f>
      </c>
      <c r="RF365" s="0">
        <f>=na()</f>
      </c>
      <c r="RG365" s="0">
        <f>=na()</f>
      </c>
      <c r="RH365" s="0">
        <f>=na()</f>
      </c>
      <c r="RI365" s="0">
        <f>=na()</f>
      </c>
      <c r="RJ365" s="0">
        <f>=na()</f>
      </c>
      <c r="RK365" s="0">
        <f>=na()</f>
      </c>
      <c r="RL365" s="0">
        <f>=na()</f>
      </c>
      <c r="RM365" s="0">
        <f>=na()</f>
      </c>
      <c r="RN365" s="0">
        <f>=na()</f>
      </c>
      <c r="RO365" s="0">
        <f>=na()</f>
      </c>
      <c r="RP365" s="0">
        <f>=na()</f>
      </c>
      <c r="RQ365" s="0">
        <f>=na()</f>
      </c>
      <c r="RR365" s="0">
        <f>=na()</f>
      </c>
      <c r="RS365" s="0">
        <f>=na()</f>
      </c>
      <c r="RT365" s="0">
        <f>=na()</f>
      </c>
      <c r="RU365" s="0">
        <f>=na()</f>
      </c>
      <c r="RV365" s="0">
        <f>=na()</f>
      </c>
      <c r="RW365" s="0">
        <f>=na()</f>
      </c>
      <c r="RX365" s="0">
        <f>=na()</f>
      </c>
      <c r="RY365" s="0">
        <f>=na()</f>
      </c>
      <c r="RZ365" s="0">
        <f>=na()</f>
      </c>
      <c r="SA365" s="0">
        <f>=na()</f>
      </c>
      <c r="SB365" s="0">
        <f>=na()</f>
      </c>
      <c r="SC365" s="0">
        <f>=na()</f>
      </c>
      <c r="SD365" s="0">
        <f>=na()</f>
      </c>
      <c r="SE365" s="0">
        <f>=na()</f>
      </c>
      <c r="SF365" s="0">
        <f>=na()</f>
      </c>
      <c r="SG365" s="0">
        <f>=na()</f>
      </c>
      <c r="SH365" s="0">
        <f>=na()</f>
      </c>
      <c r="SI365" s="0">
        <f>=na()</f>
      </c>
      <c r="SJ365" s="0">
        <f>=na()</f>
      </c>
      <c r="SK365" s="0">
        <f>=na()</f>
      </c>
      <c r="SL365" s="0">
        <f>=na()</f>
      </c>
      <c r="SM365" s="0">
        <f>=na()</f>
      </c>
      <c r="SN365" s="0">
        <f>=na()</f>
      </c>
      <c r="SO365" s="0">
        <f>=na()</f>
      </c>
      <c r="SP365" s="0">
        <f>=na()</f>
      </c>
      <c r="SQ365" s="0">
        <f>=na()</f>
      </c>
      <c r="SR365" s="0">
        <f>=na()</f>
      </c>
      <c r="SS365" s="0">
        <f>=na()</f>
      </c>
      <c r="ST365" s="0">
        <f>=na()</f>
      </c>
      <c r="SU365" s="0">
        <f>=na()</f>
      </c>
      <c r="SV365" s="0">
        <f>=na()</f>
      </c>
      <c r="SW365" s="0">
        <f>=na()</f>
      </c>
      <c r="SX365" s="0">
        <f>=na()</f>
      </c>
      <c r="SY365" s="0">
        <f>=na()</f>
      </c>
      <c r="SZ365" s="0">
        <f>=na()</f>
      </c>
      <c r="TA365" s="0">
        <f>=na()</f>
      </c>
      <c r="TB365" s="0">
        <f>=na()</f>
      </c>
      <c r="TC365" s="0">
        <f>=na()</f>
      </c>
      <c r="TD365" s="0">
        <f>=na()</f>
      </c>
      <c r="TE365" s="7">
        <f>=na()</f>
      </c>
    </row>
    <row r="366">
      <c r="A366" s="4" t="s">
        <v>888</v>
      </c>
      <c r="B366" s="0">
        <f>=na()</f>
      </c>
      <c r="C366" s="0">
        <f>=na()</f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  <c r="DI366" s="0">
        <v>0</v>
      </c>
      <c r="DJ366" s="0">
        <v>0</v>
      </c>
      <c r="DK366" s="0">
        <v>0</v>
      </c>
      <c r="DL366" s="0">
        <v>0</v>
      </c>
      <c r="DM366" s="0">
        <v>0</v>
      </c>
      <c r="DN366" s="0">
        <v>0</v>
      </c>
      <c r="DO366" s="0">
        <v>0</v>
      </c>
      <c r="DP366" s="0">
        <v>0</v>
      </c>
      <c r="DQ366" s="0">
        <v>0</v>
      </c>
      <c r="DR366" s="0">
        <v>0</v>
      </c>
      <c r="DS366" s="0">
        <v>0</v>
      </c>
      <c r="DT366" s="0">
        <v>0</v>
      </c>
      <c r="DU366" s="0">
        <v>0</v>
      </c>
      <c r="DV366" s="0">
        <v>0</v>
      </c>
      <c r="DW366" s="0">
        <v>0</v>
      </c>
      <c r="DX366" s="0">
        <v>0</v>
      </c>
      <c r="DY366" s="0">
        <v>0</v>
      </c>
      <c r="DZ366" s="0">
        <v>0</v>
      </c>
      <c r="EA366" s="0">
        <v>0</v>
      </c>
      <c r="EB366" s="0">
        <v>0</v>
      </c>
      <c r="EC366" s="0">
        <v>0</v>
      </c>
      <c r="ED366" s="0">
        <v>0</v>
      </c>
      <c r="EE366" s="0">
        <v>0</v>
      </c>
      <c r="EF366" s="0">
        <v>0</v>
      </c>
      <c r="EG366" s="0">
        <v>0</v>
      </c>
      <c r="EH366" s="0">
        <v>0</v>
      </c>
      <c r="EI366" s="0">
        <v>0</v>
      </c>
      <c r="EJ366" s="0">
        <v>0</v>
      </c>
      <c r="EK366" s="0">
        <v>0</v>
      </c>
      <c r="EL366" s="0">
        <v>0</v>
      </c>
      <c r="EM366" s="0">
        <v>0</v>
      </c>
      <c r="EN366" s="0">
        <v>0</v>
      </c>
      <c r="EO366" s="0">
        <v>0</v>
      </c>
      <c r="EP366" s="0">
        <v>0</v>
      </c>
      <c r="EQ366" s="0">
        <v>0</v>
      </c>
      <c r="ER366" s="0">
        <v>0</v>
      </c>
      <c r="ES366" s="0">
        <v>0</v>
      </c>
      <c r="ET366" s="0">
        <v>0</v>
      </c>
      <c r="EU366" s="0">
        <v>0</v>
      </c>
      <c r="EV366" s="0">
        <v>0</v>
      </c>
      <c r="EW366" s="0">
        <v>0</v>
      </c>
      <c r="EX366" s="0">
        <v>0</v>
      </c>
      <c r="EY366" s="0">
        <v>0</v>
      </c>
      <c r="EZ366" s="0">
        <v>0</v>
      </c>
      <c r="FA366" s="0">
        <v>0</v>
      </c>
      <c r="FB366" s="0">
        <v>0</v>
      </c>
      <c r="FC366" s="0">
        <v>0</v>
      </c>
      <c r="FD366" s="0">
        <v>0</v>
      </c>
      <c r="FE366" s="0">
        <v>0</v>
      </c>
      <c r="FF366" s="0">
        <v>0</v>
      </c>
      <c r="FG366" s="0">
        <v>0</v>
      </c>
      <c r="FH366" s="0">
        <v>0</v>
      </c>
      <c r="FI366" s="0">
        <v>0</v>
      </c>
      <c r="FJ366" s="0">
        <v>0</v>
      </c>
      <c r="FK366" s="0">
        <v>0</v>
      </c>
      <c r="FL366" s="0">
        <v>0</v>
      </c>
      <c r="FM366" s="0">
        <v>0</v>
      </c>
      <c r="FN366" s="0">
        <v>0</v>
      </c>
      <c r="FO366" s="0">
        <v>0</v>
      </c>
      <c r="FP366" s="0">
        <v>0</v>
      </c>
      <c r="FQ366" s="0">
        <v>0</v>
      </c>
      <c r="FR366" s="0">
        <v>0</v>
      </c>
      <c r="FS366" s="0">
        <v>0</v>
      </c>
      <c r="FT366" s="0">
        <v>0</v>
      </c>
      <c r="FU366" s="0">
        <v>0</v>
      </c>
      <c r="FV366" s="0">
        <v>0</v>
      </c>
      <c r="FW366" s="0">
        <v>0</v>
      </c>
      <c r="FX366" s="0">
        <v>0</v>
      </c>
      <c r="FY366" s="0">
        <v>0</v>
      </c>
      <c r="FZ366" s="0">
        <v>0</v>
      </c>
      <c r="GA366" s="0">
        <v>0</v>
      </c>
      <c r="GB366" s="0">
        <v>0</v>
      </c>
      <c r="GC366" s="0">
        <v>0</v>
      </c>
      <c r="GD366" s="0">
        <v>0</v>
      </c>
      <c r="GE366" s="0">
        <v>0</v>
      </c>
      <c r="GF366" s="0">
        <v>0</v>
      </c>
      <c r="GG366" s="0">
        <v>0</v>
      </c>
      <c r="GH366" s="0">
        <v>0</v>
      </c>
      <c r="GI366" s="0">
        <v>0</v>
      </c>
      <c r="GJ366" s="0">
        <v>0</v>
      </c>
      <c r="GK366" s="0">
        <v>0</v>
      </c>
      <c r="GL366" s="0">
        <v>0</v>
      </c>
      <c r="GM366" s="0">
        <v>0</v>
      </c>
      <c r="GN366" s="0">
        <v>0</v>
      </c>
      <c r="GO366" s="0">
        <v>0</v>
      </c>
      <c r="GP366" s="0">
        <v>0</v>
      </c>
      <c r="GQ366" s="0">
        <v>0</v>
      </c>
      <c r="GR366" s="0">
        <v>0</v>
      </c>
      <c r="GS366" s="0">
        <v>0</v>
      </c>
      <c r="GT366" s="0">
        <v>0</v>
      </c>
      <c r="GU366" s="0">
        <v>0</v>
      </c>
      <c r="GV366" s="0">
        <v>0</v>
      </c>
      <c r="GW366" s="0">
        <v>0</v>
      </c>
      <c r="GX366" s="0">
        <v>0</v>
      </c>
      <c r="GY366" s="0">
        <v>0</v>
      </c>
      <c r="GZ366" s="0">
        <v>0</v>
      </c>
      <c r="HA366" s="0">
        <f>=na()</f>
      </c>
      <c r="HB366" s="0">
        <f>=na()</f>
      </c>
      <c r="HC366" s="0">
        <f>=na()</f>
      </c>
      <c r="HD366" s="0">
        <f>=na()</f>
      </c>
      <c r="HE366" s="0">
        <f>=na()</f>
      </c>
      <c r="HF366" s="0">
        <f>=na()</f>
      </c>
      <c r="HG366" s="0">
        <f>=na()</f>
      </c>
      <c r="HH366" s="0">
        <f>=na()</f>
      </c>
      <c r="HI366" s="0">
        <f>=na()</f>
      </c>
      <c r="HJ366" s="0">
        <f>=na()</f>
      </c>
      <c r="HK366" s="0">
        <f>=na()</f>
      </c>
      <c r="HL366" s="0">
        <f>=na()</f>
      </c>
      <c r="HM366" s="0">
        <f>=na()</f>
      </c>
      <c r="HN366" s="0">
        <f>=na()</f>
      </c>
      <c r="HO366" s="0">
        <f>=na()</f>
      </c>
      <c r="HP366" s="0">
        <f>=na()</f>
      </c>
      <c r="HQ366" s="0">
        <f>=na()</f>
      </c>
      <c r="HR366" s="0">
        <f>=na()</f>
      </c>
      <c r="HS366" s="0">
        <f>=na()</f>
      </c>
      <c r="HT366" s="0">
        <f>=na()</f>
      </c>
      <c r="HU366" s="0">
        <f>=na()</f>
      </c>
      <c r="HV366" s="0">
        <f>=na()</f>
      </c>
      <c r="HW366" s="0">
        <f>=na()</f>
      </c>
      <c r="HX366" s="0">
        <f>=na()</f>
      </c>
      <c r="HY366" s="0">
        <f>=na()</f>
      </c>
      <c r="HZ366" s="0">
        <f>=na()</f>
      </c>
      <c r="IA366" s="0">
        <f>=na()</f>
      </c>
      <c r="IB366" s="0">
        <f>=na()</f>
      </c>
      <c r="IC366" s="0">
        <f>=na()</f>
      </c>
      <c r="ID366" s="0">
        <f>=na()</f>
      </c>
      <c r="IE366" s="0">
        <f>=na()</f>
      </c>
      <c r="IF366" s="0">
        <f>=na()</f>
      </c>
      <c r="IG366" s="0">
        <f>=na()</f>
      </c>
      <c r="IH366" s="0">
        <f>=na()</f>
      </c>
      <c r="II366" s="0">
        <f>=na()</f>
      </c>
      <c r="IJ366" s="0">
        <f>=na()</f>
      </c>
      <c r="IK366" s="0">
        <f>=na()</f>
      </c>
      <c r="IL366" s="0">
        <f>=na()</f>
      </c>
      <c r="IM366" s="0">
        <f>=na()</f>
      </c>
      <c r="IN366" s="0">
        <f>=na()</f>
      </c>
      <c r="IO366" s="0">
        <f>=na()</f>
      </c>
      <c r="IP366" s="0">
        <f>=na()</f>
      </c>
      <c r="IQ366" s="0">
        <f>=na()</f>
      </c>
      <c r="IR366" s="0">
        <f>=na()</f>
      </c>
      <c r="IS366" s="0">
        <f>=na()</f>
      </c>
      <c r="IT366" s="0">
        <f>=na()</f>
      </c>
      <c r="IU366" s="0">
        <f>=na()</f>
      </c>
      <c r="IV366" s="0">
        <f>=na()</f>
      </c>
      <c r="IW366" s="0">
        <f>=na()</f>
      </c>
      <c r="IX366" s="0">
        <f>=na()</f>
      </c>
      <c r="IY366" s="0">
        <f>=na()</f>
      </c>
      <c r="IZ366" s="0">
        <f>=na()</f>
      </c>
      <c r="JA366" s="0">
        <f>=na()</f>
      </c>
      <c r="JB366" s="0">
        <f>=na()</f>
      </c>
      <c r="JC366" s="0">
        <f>=na()</f>
      </c>
      <c r="JD366" s="0">
        <f>=na()</f>
      </c>
      <c r="JE366" s="0">
        <f>=na()</f>
      </c>
      <c r="JF366" s="0">
        <f>=na()</f>
      </c>
      <c r="JG366" s="0">
        <f>=na()</f>
      </c>
      <c r="JH366" s="0">
        <f>=na()</f>
      </c>
      <c r="JI366" s="0">
        <f>=na()</f>
      </c>
      <c r="JJ366" s="0">
        <f>=na()</f>
      </c>
      <c r="JK366" s="0">
        <f>=na()</f>
      </c>
      <c r="JL366" s="0">
        <f>=na()</f>
      </c>
      <c r="JM366" s="0">
        <f>=na()</f>
      </c>
      <c r="JN366" s="0">
        <f>=na()</f>
      </c>
      <c r="JO366" s="0">
        <f>=na()</f>
      </c>
      <c r="JP366" s="0">
        <f>=na()</f>
      </c>
      <c r="JQ366" s="0">
        <f>=na()</f>
      </c>
      <c r="JR366" s="0">
        <f>=na()</f>
      </c>
      <c r="JS366" s="0">
        <f>=na()</f>
      </c>
      <c r="JT366" s="0">
        <f>=na()</f>
      </c>
      <c r="JU366" s="0">
        <f>=na()</f>
      </c>
      <c r="JV366" s="0">
        <f>=na()</f>
      </c>
      <c r="JW366" s="0">
        <f>=na()</f>
      </c>
      <c r="JX366" s="0">
        <f>=na()</f>
      </c>
      <c r="JY366" s="0">
        <f>=na()</f>
      </c>
      <c r="JZ366" s="0">
        <f>=na()</f>
      </c>
      <c r="KA366" s="0">
        <f>=na()</f>
      </c>
      <c r="KB366" s="0">
        <f>=na()</f>
      </c>
      <c r="KC366" s="0">
        <f>=na()</f>
      </c>
      <c r="KD366" s="0">
        <f>=na()</f>
      </c>
      <c r="KE366" s="0">
        <f>=na()</f>
      </c>
      <c r="KF366" s="0">
        <f>=na()</f>
      </c>
      <c r="KG366" s="0">
        <f>=na()</f>
      </c>
      <c r="KH366" s="0">
        <f>=na()</f>
      </c>
      <c r="KI366" s="0">
        <f>=na()</f>
      </c>
      <c r="KJ366" s="0">
        <f>=na()</f>
      </c>
      <c r="KK366" s="0">
        <f>=na()</f>
      </c>
      <c r="KL366" s="0">
        <f>=na()</f>
      </c>
      <c r="KM366" s="0">
        <f>=na()</f>
      </c>
      <c r="KN366" s="0">
        <f>=na()</f>
      </c>
      <c r="KO366" s="0">
        <f>=na()</f>
      </c>
      <c r="KP366" s="0">
        <f>=na()</f>
      </c>
      <c r="KQ366" s="0">
        <f>=na()</f>
      </c>
      <c r="KR366" s="0">
        <f>=na()</f>
      </c>
      <c r="KS366" s="0">
        <f>=na()</f>
      </c>
      <c r="KT366" s="0">
        <f>=na()</f>
      </c>
      <c r="KU366" s="0">
        <f>=na()</f>
      </c>
      <c r="KV366" s="0">
        <f>=na()</f>
      </c>
      <c r="KW366" s="0">
        <f>=na()</f>
      </c>
      <c r="KX366" s="0">
        <f>=na()</f>
      </c>
      <c r="KY366" s="0">
        <f>=na()</f>
      </c>
      <c r="KZ366" s="0">
        <f>=na()</f>
      </c>
      <c r="LA366" s="0">
        <f>=na()</f>
      </c>
      <c r="LB366" s="0">
        <f>=na()</f>
      </c>
      <c r="LC366" s="0">
        <f>=na()</f>
      </c>
      <c r="LD366" s="0">
        <f>=na()</f>
      </c>
      <c r="LE366" s="0">
        <f>=na()</f>
      </c>
      <c r="LF366" s="0">
        <f>=na()</f>
      </c>
      <c r="LG366" s="0">
        <f>=na()</f>
      </c>
      <c r="LH366" s="0">
        <f>=na()</f>
      </c>
      <c r="LI366" s="0">
        <f>=na()</f>
      </c>
      <c r="LJ366" s="0">
        <f>=na()</f>
      </c>
      <c r="LK366" s="0">
        <f>=na()</f>
      </c>
      <c r="LL366" s="0">
        <f>=na()</f>
      </c>
      <c r="LM366" s="0">
        <f>=na()</f>
      </c>
      <c r="LN366" s="0">
        <f>=na()</f>
      </c>
      <c r="LO366" s="0">
        <f>=na()</f>
      </c>
      <c r="LP366" s="0">
        <f>=na()</f>
      </c>
      <c r="LQ366" s="0">
        <f>=na()</f>
      </c>
      <c r="LR366" s="0">
        <f>=na()</f>
      </c>
      <c r="LS366" s="0">
        <f>=na()</f>
      </c>
      <c r="LT366" s="0">
        <f>=na()</f>
      </c>
      <c r="LU366" s="0">
        <f>=na()</f>
      </c>
      <c r="LV366" s="0">
        <v>1</v>
      </c>
      <c r="LW366" s="0">
        <v>0</v>
      </c>
      <c r="LX366" s="0">
        <v>0</v>
      </c>
      <c r="LY366" s="0">
        <v>0</v>
      </c>
      <c r="LZ366" s="0">
        <f>=na()</f>
      </c>
      <c r="MA366" s="0">
        <f>=na()</f>
      </c>
      <c r="MB366" s="0">
        <f>=na()</f>
      </c>
      <c r="MC366" s="0">
        <f>=na()</f>
      </c>
      <c r="MD366" s="0">
        <f>=na()</f>
      </c>
      <c r="ME366" s="0">
        <f>=na()</f>
      </c>
      <c r="MF366" s="0">
        <f>=na()</f>
      </c>
      <c r="MG366" s="0">
        <f>=na()</f>
      </c>
      <c r="MH366" s="0">
        <f>=na()</f>
      </c>
      <c r="MI366" s="0">
        <f>=na()</f>
      </c>
      <c r="MJ366" s="0">
        <f>=na()</f>
      </c>
      <c r="MK366" s="0">
        <f>=na()</f>
      </c>
      <c r="ML366" s="0">
        <f>=na()</f>
      </c>
      <c r="MM366" s="0">
        <f>=na()</f>
      </c>
      <c r="MN366" s="0">
        <f>=na()</f>
      </c>
      <c r="MO366" s="0">
        <f>=na()</f>
      </c>
      <c r="MP366" s="0">
        <f>=na()</f>
      </c>
      <c r="MQ366" s="0">
        <f>=na()</f>
      </c>
      <c r="MR366" s="0">
        <f>=na()</f>
      </c>
      <c r="MS366" s="0">
        <f>=na()</f>
      </c>
      <c r="MT366" s="0">
        <f>=na()</f>
      </c>
      <c r="MU366" s="0">
        <f>=na()</f>
      </c>
      <c r="MV366" s="0">
        <f>=na()</f>
      </c>
      <c r="MW366" s="0">
        <f>=na()</f>
      </c>
      <c r="MX366" s="0">
        <f>=na()</f>
      </c>
      <c r="MY366" s="0">
        <v>309</v>
      </c>
      <c r="MZ366" s="0">
        <f>=na()</f>
      </c>
      <c r="NA366" s="0">
        <f>=na()</f>
      </c>
      <c r="NB366" s="0">
        <f>=na()</f>
      </c>
      <c r="NC366" s="0">
        <f>=na()</f>
      </c>
      <c r="ND366" s="0">
        <f>=na()</f>
      </c>
      <c r="NE366" s="0">
        <f>=na()</f>
      </c>
      <c r="NF366" s="0">
        <f>=na()</f>
      </c>
      <c r="NG366" s="0">
        <f>=na()</f>
      </c>
      <c r="NH366" s="0">
        <f>=na()</f>
      </c>
      <c r="NI366" s="0">
        <f>=na()</f>
      </c>
      <c r="NJ366" s="0">
        <f>=na()</f>
      </c>
      <c r="NK366" s="0">
        <f>=na()</f>
      </c>
      <c r="NL366" s="0">
        <f>=na()</f>
      </c>
      <c r="NM366" s="0">
        <f>=na()</f>
      </c>
      <c r="NN366" s="0">
        <f>=na()</f>
      </c>
      <c r="NO366" s="0">
        <f>=na()</f>
      </c>
      <c r="NP366" s="0">
        <f>=na()</f>
      </c>
      <c r="NQ366" s="0">
        <f>=na()</f>
      </c>
      <c r="NR366" s="0">
        <f>=na()</f>
      </c>
      <c r="NS366" s="0">
        <f>=na()</f>
      </c>
      <c r="NT366" s="0">
        <f>=na()</f>
      </c>
      <c r="NU366" s="0">
        <f>=na()</f>
      </c>
      <c r="NV366" s="0">
        <f>=na()</f>
      </c>
      <c r="NW366" s="0">
        <f>=na()</f>
      </c>
      <c r="NX366" s="0">
        <f>=na()</f>
      </c>
      <c r="NY366" s="0">
        <f>=na()</f>
      </c>
      <c r="NZ366" s="0">
        <f>=na()</f>
      </c>
      <c r="OA366" s="0">
        <f>=na()</f>
      </c>
      <c r="OB366" s="0">
        <f>=na()</f>
      </c>
      <c r="OC366" s="0">
        <f>=na()</f>
      </c>
      <c r="OD366" s="0">
        <f>=na()</f>
      </c>
      <c r="OE366" s="0">
        <f>=na()</f>
      </c>
      <c r="OF366" s="0">
        <f>=na()</f>
      </c>
      <c r="OG366" s="0">
        <f>=na()</f>
      </c>
      <c r="OH366" s="0">
        <f>=na()</f>
      </c>
      <c r="OI366" s="0">
        <f>=na()</f>
      </c>
      <c r="OJ366" s="0">
        <f>=na()</f>
      </c>
      <c r="OK366" s="0">
        <f>=na()</f>
      </c>
      <c r="OL366" s="0">
        <f>=na()</f>
      </c>
      <c r="OM366" s="0">
        <f>=na()</f>
      </c>
      <c r="ON366" s="0">
        <f>=na()</f>
      </c>
      <c r="OO366" s="0">
        <f>=na()</f>
      </c>
      <c r="OP366" s="0">
        <f>=na()</f>
      </c>
      <c r="OQ366" s="0">
        <f>=na()</f>
      </c>
      <c r="OR366" s="0">
        <f>=na()</f>
      </c>
      <c r="OS366" s="0">
        <f>=na()</f>
      </c>
      <c r="OT366" s="0">
        <f>=na()</f>
      </c>
      <c r="OU366" s="0">
        <f>=na()</f>
      </c>
      <c r="OV366" s="0">
        <f>=na()</f>
      </c>
      <c r="OW366" s="0">
        <f>=na()</f>
      </c>
      <c r="OX366" s="0">
        <f>=na()</f>
      </c>
      <c r="OY366" s="0">
        <f>=na()</f>
      </c>
      <c r="OZ366" s="0">
        <f>=na()</f>
      </c>
      <c r="PA366" s="0">
        <f>=na()</f>
      </c>
      <c r="PB366" s="0">
        <f>=na()</f>
      </c>
      <c r="PC366" s="0">
        <f>=na()</f>
      </c>
      <c r="PD366" s="0">
        <f>=na()</f>
      </c>
      <c r="PE366" s="0">
        <f>=na()</f>
      </c>
      <c r="PF366" s="0">
        <f>=na()</f>
      </c>
      <c r="PG366" s="0">
        <f>=na()</f>
      </c>
      <c r="PH366" s="0">
        <f>=na()</f>
      </c>
      <c r="PI366" s="0">
        <f>=na()</f>
      </c>
      <c r="PJ366" s="0">
        <f>=na()</f>
      </c>
      <c r="PK366" s="0">
        <f>=na()</f>
      </c>
      <c r="PL366" s="0">
        <f>=na()</f>
      </c>
      <c r="PM366" s="0">
        <f>=na()</f>
      </c>
      <c r="PN366" s="0">
        <f>=na()</f>
      </c>
      <c r="PO366" s="0">
        <f>=na()</f>
      </c>
      <c r="PP366" s="0">
        <f>=na()</f>
      </c>
      <c r="PQ366" s="0">
        <f>=na()</f>
      </c>
      <c r="PR366" s="0">
        <f>=na()</f>
      </c>
      <c r="PS366" s="0">
        <f>=na()</f>
      </c>
      <c r="PT366" s="0">
        <f>=na()</f>
      </c>
      <c r="PU366" s="0">
        <f>=na()</f>
      </c>
      <c r="PV366" s="0">
        <f>=na()</f>
      </c>
      <c r="PW366" s="0">
        <f>=na()</f>
      </c>
      <c r="PX366" s="0">
        <f>=na()</f>
      </c>
      <c r="PY366" s="0">
        <f>=na()</f>
      </c>
      <c r="PZ366" s="0">
        <f>=na()</f>
      </c>
      <c r="QA366" s="0">
        <f>=na()</f>
      </c>
      <c r="QB366" s="0">
        <f>=na()</f>
      </c>
      <c r="QC366" s="0">
        <f>=na()</f>
      </c>
      <c r="QD366" s="0">
        <f>=na()</f>
      </c>
      <c r="QE366" s="0">
        <f>=na()</f>
      </c>
      <c r="QF366" s="0">
        <f>=na()</f>
      </c>
      <c r="QG366" s="0">
        <f>=na()</f>
      </c>
      <c r="QH366" s="0">
        <f>=na()</f>
      </c>
      <c r="QI366" s="0">
        <f>=na()</f>
      </c>
      <c r="QJ366" s="0">
        <f>=na()</f>
      </c>
      <c r="QK366" s="0">
        <f>=na()</f>
      </c>
      <c r="QL366" s="0">
        <f>=na()</f>
      </c>
      <c r="QM366" s="0">
        <f>=na()</f>
      </c>
      <c r="QN366" s="0">
        <f>=na()</f>
      </c>
      <c r="QO366" s="0">
        <f>=na()</f>
      </c>
      <c r="QP366" s="0">
        <f>=na()</f>
      </c>
      <c r="QQ366" s="0">
        <f>=na()</f>
      </c>
      <c r="QR366" s="0">
        <f>=na()</f>
      </c>
      <c r="QS366" s="0">
        <f>=na()</f>
      </c>
      <c r="QT366" s="0">
        <f>=na()</f>
      </c>
      <c r="QU366" s="0">
        <f>=na()</f>
      </c>
      <c r="QV366" s="0">
        <f>=na()</f>
      </c>
      <c r="QW366" s="0">
        <f>=na()</f>
      </c>
      <c r="QX366" s="0">
        <f>=na()</f>
      </c>
      <c r="QY366" s="0">
        <f>=na()</f>
      </c>
      <c r="QZ366" s="0">
        <f>=na()</f>
      </c>
      <c r="RA366" s="0">
        <f>=na()</f>
      </c>
      <c r="RB366" s="0">
        <f>=na()</f>
      </c>
      <c r="RC366" s="0">
        <f>=na()</f>
      </c>
      <c r="RD366" s="0">
        <f>=na()</f>
      </c>
      <c r="RE366" s="0">
        <f>=na()</f>
      </c>
      <c r="RF366" s="0">
        <f>=na()</f>
      </c>
      <c r="RG366" s="0">
        <f>=na()</f>
      </c>
      <c r="RH366" s="0">
        <f>=na()</f>
      </c>
      <c r="RI366" s="0">
        <f>=na()</f>
      </c>
      <c r="RJ366" s="0">
        <f>=na()</f>
      </c>
      <c r="RK366" s="0">
        <f>=na()</f>
      </c>
      <c r="RL366" s="0">
        <f>=na()</f>
      </c>
      <c r="RM366" s="0">
        <f>=na()</f>
      </c>
      <c r="RN366" s="0">
        <f>=na()</f>
      </c>
      <c r="RO366" s="0">
        <f>=na()</f>
      </c>
      <c r="RP366" s="0">
        <f>=na()</f>
      </c>
      <c r="RQ366" s="0">
        <f>=na()</f>
      </c>
      <c r="RR366" s="0">
        <f>=na()</f>
      </c>
      <c r="RS366" s="0">
        <f>=na()</f>
      </c>
      <c r="RT366" s="0">
        <f>=na()</f>
      </c>
      <c r="RU366" s="0">
        <f>=na()</f>
      </c>
      <c r="RV366" s="0">
        <f>=na()</f>
      </c>
      <c r="RW366" s="0">
        <f>=na()</f>
      </c>
      <c r="RX366" s="0">
        <f>=na()</f>
      </c>
      <c r="RY366" s="0">
        <f>=na()</f>
      </c>
      <c r="RZ366" s="0">
        <f>=na()</f>
      </c>
      <c r="SA366" s="0">
        <f>=na()</f>
      </c>
      <c r="SB366" s="0">
        <f>=na()</f>
      </c>
      <c r="SC366" s="0">
        <f>=na()</f>
      </c>
      <c r="SD366" s="0">
        <f>=na()</f>
      </c>
      <c r="SE366" s="0">
        <f>=na()</f>
      </c>
      <c r="SF366" s="0">
        <f>=na()</f>
      </c>
      <c r="SG366" s="0">
        <f>=na()</f>
      </c>
      <c r="SH366" s="0">
        <f>=na()</f>
      </c>
      <c r="SI366" s="0">
        <f>=na()</f>
      </c>
      <c r="SJ366" s="0">
        <f>=na()</f>
      </c>
      <c r="SK366" s="0">
        <f>=na()</f>
      </c>
      <c r="SL366" s="0">
        <f>=na()</f>
      </c>
      <c r="SM366" s="0">
        <f>=na()</f>
      </c>
      <c r="SN366" s="0">
        <f>=na()</f>
      </c>
      <c r="SO366" s="0">
        <f>=na()</f>
      </c>
      <c r="SP366" s="0">
        <f>=na()</f>
      </c>
      <c r="SQ366" s="0">
        <f>=na()</f>
      </c>
      <c r="SR366" s="0">
        <f>=na()</f>
      </c>
      <c r="SS366" s="0">
        <f>=na()</f>
      </c>
      <c r="ST366" s="0">
        <f>=na()</f>
      </c>
      <c r="SU366" s="0">
        <f>=na()</f>
      </c>
      <c r="SV366" s="0">
        <f>=na()</f>
      </c>
      <c r="SW366" s="0">
        <f>=na()</f>
      </c>
      <c r="SX366" s="0">
        <f>=na()</f>
      </c>
      <c r="SY366" s="0">
        <f>=na()</f>
      </c>
      <c r="SZ366" s="0">
        <f>=na()</f>
      </c>
      <c r="TA366" s="0">
        <f>=na()</f>
      </c>
      <c r="TB366" s="0">
        <f>=na()</f>
      </c>
      <c r="TC366" s="0">
        <f>=na()</f>
      </c>
      <c r="TD366" s="0">
        <f>=na()</f>
      </c>
      <c r="TE366" s="7">
        <f>=na()</f>
      </c>
    </row>
    <row r="367">
      <c r="A367" s="4" t="s">
        <v>889</v>
      </c>
      <c r="B367" s="0">
        <f>=na()</f>
      </c>
      <c r="C367" s="0">
        <f>=na()</f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  <c r="DI367" s="0">
        <v>0</v>
      </c>
      <c r="DJ367" s="0">
        <v>0</v>
      </c>
      <c r="DK367" s="0">
        <v>0</v>
      </c>
      <c r="DL367" s="0">
        <v>0</v>
      </c>
      <c r="DM367" s="0">
        <v>0</v>
      </c>
      <c r="DN367" s="0">
        <v>0</v>
      </c>
      <c r="DO367" s="0">
        <v>0</v>
      </c>
      <c r="DP367" s="0">
        <v>0</v>
      </c>
      <c r="DQ367" s="0">
        <v>0</v>
      </c>
      <c r="DR367" s="0">
        <v>0</v>
      </c>
      <c r="DS367" s="0">
        <v>0</v>
      </c>
      <c r="DT367" s="0">
        <v>0</v>
      </c>
      <c r="DU367" s="0">
        <v>0</v>
      </c>
      <c r="DV367" s="0">
        <v>0</v>
      </c>
      <c r="DW367" s="0">
        <v>0</v>
      </c>
      <c r="DX367" s="0">
        <v>0</v>
      </c>
      <c r="DY367" s="0">
        <v>0</v>
      </c>
      <c r="DZ367" s="0">
        <v>0</v>
      </c>
      <c r="EA367" s="0">
        <v>0</v>
      </c>
      <c r="EB367" s="0">
        <v>0</v>
      </c>
      <c r="EC367" s="0">
        <v>0</v>
      </c>
      <c r="ED367" s="0">
        <v>0</v>
      </c>
      <c r="EE367" s="0">
        <v>0</v>
      </c>
      <c r="EF367" s="0">
        <v>0</v>
      </c>
      <c r="EG367" s="0">
        <v>0</v>
      </c>
      <c r="EH367" s="0">
        <v>0</v>
      </c>
      <c r="EI367" s="0">
        <v>0</v>
      </c>
      <c r="EJ367" s="0">
        <v>0</v>
      </c>
      <c r="EK367" s="0">
        <v>0</v>
      </c>
      <c r="EL367" s="0">
        <v>0</v>
      </c>
      <c r="EM367" s="0">
        <v>0</v>
      </c>
      <c r="EN367" s="0">
        <v>0</v>
      </c>
      <c r="EO367" s="0">
        <v>0</v>
      </c>
      <c r="EP367" s="0">
        <v>0</v>
      </c>
      <c r="EQ367" s="0">
        <v>0</v>
      </c>
      <c r="ER367" s="0">
        <v>0</v>
      </c>
      <c r="ES367" s="0">
        <v>0</v>
      </c>
      <c r="ET367" s="0">
        <v>0</v>
      </c>
      <c r="EU367" s="0">
        <v>0</v>
      </c>
      <c r="EV367" s="0">
        <v>0</v>
      </c>
      <c r="EW367" s="0">
        <v>0</v>
      </c>
      <c r="EX367" s="0">
        <v>0</v>
      </c>
      <c r="EY367" s="0">
        <v>0</v>
      </c>
      <c r="EZ367" s="0">
        <v>0</v>
      </c>
      <c r="FA367" s="0">
        <v>0</v>
      </c>
      <c r="FB367" s="0">
        <v>0</v>
      </c>
      <c r="FC367" s="0">
        <v>0</v>
      </c>
      <c r="FD367" s="0">
        <v>0</v>
      </c>
      <c r="FE367" s="0">
        <v>0</v>
      </c>
      <c r="FF367" s="0">
        <v>0</v>
      </c>
      <c r="FG367" s="0">
        <v>0</v>
      </c>
      <c r="FH367" s="0">
        <v>0</v>
      </c>
      <c r="FI367" s="0">
        <v>0</v>
      </c>
      <c r="FJ367" s="0">
        <v>0</v>
      </c>
      <c r="FK367" s="0">
        <v>0</v>
      </c>
      <c r="FL367" s="0">
        <v>0</v>
      </c>
      <c r="FM367" s="0">
        <v>0</v>
      </c>
      <c r="FN367" s="0">
        <v>0</v>
      </c>
      <c r="FO367" s="0">
        <v>0</v>
      </c>
      <c r="FP367" s="0">
        <v>0</v>
      </c>
      <c r="FQ367" s="0">
        <v>0</v>
      </c>
      <c r="FR367" s="0">
        <v>0</v>
      </c>
      <c r="FS367" s="0">
        <v>0</v>
      </c>
      <c r="FT367" s="0">
        <v>0</v>
      </c>
      <c r="FU367" s="0">
        <v>0</v>
      </c>
      <c r="FV367" s="0">
        <v>0</v>
      </c>
      <c r="FW367" s="0">
        <v>0</v>
      </c>
      <c r="FX367" s="0">
        <v>0</v>
      </c>
      <c r="FY367" s="0">
        <v>0</v>
      </c>
      <c r="FZ367" s="0">
        <v>0</v>
      </c>
      <c r="GA367" s="0">
        <v>0</v>
      </c>
      <c r="GB367" s="0">
        <v>0</v>
      </c>
      <c r="GC367" s="0">
        <v>0</v>
      </c>
      <c r="GD367" s="0">
        <v>0</v>
      </c>
      <c r="GE367" s="0">
        <v>0</v>
      </c>
      <c r="GF367" s="0">
        <v>0</v>
      </c>
      <c r="GG367" s="0">
        <v>0</v>
      </c>
      <c r="GH367" s="0">
        <v>0</v>
      </c>
      <c r="GI367" s="0">
        <v>0</v>
      </c>
      <c r="GJ367" s="0">
        <v>0</v>
      </c>
      <c r="GK367" s="0">
        <v>0</v>
      </c>
      <c r="GL367" s="0">
        <v>0</v>
      </c>
      <c r="GM367" s="0">
        <v>0</v>
      </c>
      <c r="GN367" s="0">
        <v>0</v>
      </c>
      <c r="GO367" s="0">
        <v>0</v>
      </c>
      <c r="GP367" s="0">
        <v>0</v>
      </c>
      <c r="GQ367" s="0">
        <v>0</v>
      </c>
      <c r="GR367" s="0">
        <v>0</v>
      </c>
      <c r="GS367" s="0">
        <v>0</v>
      </c>
      <c r="GT367" s="0">
        <v>0</v>
      </c>
      <c r="GU367" s="0">
        <v>0</v>
      </c>
      <c r="GV367" s="0">
        <v>0</v>
      </c>
      <c r="GW367" s="0">
        <v>0</v>
      </c>
      <c r="GX367" s="0">
        <v>0</v>
      </c>
      <c r="GY367" s="0">
        <v>0</v>
      </c>
      <c r="GZ367" s="0">
        <v>0</v>
      </c>
      <c r="HA367" s="0">
        <f>=na()</f>
      </c>
      <c r="HB367" s="0">
        <f>=na()</f>
      </c>
      <c r="HC367" s="0">
        <f>=na()</f>
      </c>
      <c r="HD367" s="0">
        <f>=na()</f>
      </c>
      <c r="HE367" s="0">
        <f>=na()</f>
      </c>
      <c r="HF367" s="0">
        <f>=na()</f>
      </c>
      <c r="HG367" s="0">
        <f>=na()</f>
      </c>
      <c r="HH367" s="0">
        <f>=na()</f>
      </c>
      <c r="HI367" s="0">
        <f>=na()</f>
      </c>
      <c r="HJ367" s="0">
        <f>=na()</f>
      </c>
      <c r="HK367" s="0">
        <f>=na()</f>
      </c>
      <c r="HL367" s="0">
        <f>=na()</f>
      </c>
      <c r="HM367" s="0">
        <f>=na()</f>
      </c>
      <c r="HN367" s="0">
        <f>=na()</f>
      </c>
      <c r="HO367" s="0">
        <f>=na()</f>
      </c>
      <c r="HP367" s="0">
        <f>=na()</f>
      </c>
      <c r="HQ367" s="0">
        <f>=na()</f>
      </c>
      <c r="HR367" s="0">
        <f>=na()</f>
      </c>
      <c r="HS367" s="0">
        <f>=na()</f>
      </c>
      <c r="HT367" s="0">
        <f>=na()</f>
      </c>
      <c r="HU367" s="0">
        <f>=na()</f>
      </c>
      <c r="HV367" s="0">
        <f>=na()</f>
      </c>
      <c r="HW367" s="0">
        <f>=na()</f>
      </c>
      <c r="HX367" s="0">
        <f>=na()</f>
      </c>
      <c r="HY367" s="0">
        <f>=na()</f>
      </c>
      <c r="HZ367" s="0">
        <f>=na()</f>
      </c>
      <c r="IA367" s="0">
        <f>=na()</f>
      </c>
      <c r="IB367" s="0">
        <f>=na()</f>
      </c>
      <c r="IC367" s="0">
        <f>=na()</f>
      </c>
      <c r="ID367" s="0">
        <f>=na()</f>
      </c>
      <c r="IE367" s="0">
        <f>=na()</f>
      </c>
      <c r="IF367" s="0">
        <f>=na()</f>
      </c>
      <c r="IG367" s="0">
        <f>=na()</f>
      </c>
      <c r="IH367" s="0">
        <f>=na()</f>
      </c>
      <c r="II367" s="0">
        <f>=na()</f>
      </c>
      <c r="IJ367" s="0">
        <f>=na()</f>
      </c>
      <c r="IK367" s="0">
        <f>=na()</f>
      </c>
      <c r="IL367" s="0">
        <f>=na()</f>
      </c>
      <c r="IM367" s="0">
        <f>=na()</f>
      </c>
      <c r="IN367" s="0">
        <f>=na()</f>
      </c>
      <c r="IO367" s="0">
        <f>=na()</f>
      </c>
      <c r="IP367" s="0">
        <f>=na()</f>
      </c>
      <c r="IQ367" s="0">
        <f>=na()</f>
      </c>
      <c r="IR367" s="0">
        <f>=na()</f>
      </c>
      <c r="IS367" s="0">
        <f>=na()</f>
      </c>
      <c r="IT367" s="0">
        <f>=na()</f>
      </c>
      <c r="IU367" s="0">
        <f>=na()</f>
      </c>
      <c r="IV367" s="0">
        <f>=na()</f>
      </c>
      <c r="IW367" s="0">
        <f>=na()</f>
      </c>
      <c r="IX367" s="0">
        <f>=na()</f>
      </c>
      <c r="IY367" s="0">
        <f>=na()</f>
      </c>
      <c r="IZ367" s="0">
        <f>=na()</f>
      </c>
      <c r="JA367" s="0">
        <f>=na()</f>
      </c>
      <c r="JB367" s="0">
        <f>=na()</f>
      </c>
      <c r="JC367" s="0">
        <f>=na()</f>
      </c>
      <c r="JD367" s="0">
        <f>=na()</f>
      </c>
      <c r="JE367" s="0">
        <f>=na()</f>
      </c>
      <c r="JF367" s="0">
        <f>=na()</f>
      </c>
      <c r="JG367" s="0">
        <f>=na()</f>
      </c>
      <c r="JH367" s="0">
        <f>=na()</f>
      </c>
      <c r="JI367" s="0">
        <f>=na()</f>
      </c>
      <c r="JJ367" s="0">
        <f>=na()</f>
      </c>
      <c r="JK367" s="0">
        <f>=na()</f>
      </c>
      <c r="JL367" s="0">
        <f>=na()</f>
      </c>
      <c r="JM367" s="0">
        <f>=na()</f>
      </c>
      <c r="JN367" s="0">
        <f>=na()</f>
      </c>
      <c r="JO367" s="0">
        <f>=na()</f>
      </c>
      <c r="JP367" s="0">
        <f>=na()</f>
      </c>
      <c r="JQ367" s="0">
        <f>=na()</f>
      </c>
      <c r="JR367" s="0">
        <f>=na()</f>
      </c>
      <c r="JS367" s="0">
        <f>=na()</f>
      </c>
      <c r="JT367" s="0">
        <f>=na()</f>
      </c>
      <c r="JU367" s="0">
        <f>=na()</f>
      </c>
      <c r="JV367" s="0">
        <f>=na()</f>
      </c>
      <c r="JW367" s="0">
        <f>=na()</f>
      </c>
      <c r="JX367" s="0">
        <f>=na()</f>
      </c>
      <c r="JY367" s="0">
        <f>=na()</f>
      </c>
      <c r="JZ367" s="0">
        <f>=na()</f>
      </c>
      <c r="KA367" s="0">
        <f>=na()</f>
      </c>
      <c r="KB367" s="0">
        <f>=na()</f>
      </c>
      <c r="KC367" s="0">
        <f>=na()</f>
      </c>
      <c r="KD367" s="0">
        <f>=na()</f>
      </c>
      <c r="KE367" s="0">
        <f>=na()</f>
      </c>
      <c r="KF367" s="0">
        <f>=na()</f>
      </c>
      <c r="KG367" s="0">
        <f>=na()</f>
      </c>
      <c r="KH367" s="0">
        <f>=na()</f>
      </c>
      <c r="KI367" s="0">
        <f>=na()</f>
      </c>
      <c r="KJ367" s="0">
        <f>=na()</f>
      </c>
      <c r="KK367" s="0">
        <f>=na()</f>
      </c>
      <c r="KL367" s="0">
        <f>=na()</f>
      </c>
      <c r="KM367" s="0">
        <f>=na()</f>
      </c>
      <c r="KN367" s="0">
        <f>=na()</f>
      </c>
      <c r="KO367" s="0">
        <f>=na()</f>
      </c>
      <c r="KP367" s="0">
        <f>=na()</f>
      </c>
      <c r="KQ367" s="0">
        <f>=na()</f>
      </c>
      <c r="KR367" s="0">
        <f>=na()</f>
      </c>
      <c r="KS367" s="0">
        <f>=na()</f>
      </c>
      <c r="KT367" s="0">
        <f>=na()</f>
      </c>
      <c r="KU367" s="0">
        <f>=na()</f>
      </c>
      <c r="KV367" s="0">
        <f>=na()</f>
      </c>
      <c r="KW367" s="0">
        <f>=na()</f>
      </c>
      <c r="KX367" s="0">
        <f>=na()</f>
      </c>
      <c r="KY367" s="0">
        <f>=na()</f>
      </c>
      <c r="KZ367" s="0">
        <f>=na()</f>
      </c>
      <c r="LA367" s="0">
        <f>=na()</f>
      </c>
      <c r="LB367" s="0">
        <f>=na()</f>
      </c>
      <c r="LC367" s="0">
        <f>=na()</f>
      </c>
      <c r="LD367" s="0">
        <f>=na()</f>
      </c>
      <c r="LE367" s="0">
        <f>=na()</f>
      </c>
      <c r="LF367" s="0">
        <f>=na()</f>
      </c>
      <c r="LG367" s="0">
        <f>=na()</f>
      </c>
      <c r="LH367" s="0">
        <f>=na()</f>
      </c>
      <c r="LI367" s="0">
        <f>=na()</f>
      </c>
      <c r="LJ367" s="0">
        <f>=na()</f>
      </c>
      <c r="LK367" s="0">
        <f>=na()</f>
      </c>
      <c r="LL367" s="0">
        <f>=na()</f>
      </c>
      <c r="LM367" s="0">
        <f>=na()</f>
      </c>
      <c r="LN367" s="0">
        <f>=na()</f>
      </c>
      <c r="LO367" s="0">
        <f>=na()</f>
      </c>
      <c r="LP367" s="0">
        <f>=na()</f>
      </c>
      <c r="LQ367" s="0">
        <f>=na()</f>
      </c>
      <c r="LR367" s="0">
        <f>=na()</f>
      </c>
      <c r="LS367" s="0">
        <f>=na()</f>
      </c>
      <c r="LT367" s="0">
        <f>=na()</f>
      </c>
      <c r="LU367" s="0">
        <f>=na()</f>
      </c>
      <c r="LV367" s="0">
        <v>0</v>
      </c>
      <c r="LW367" s="0">
        <v>1</v>
      </c>
      <c r="LX367" s="0">
        <v>0</v>
      </c>
      <c r="LY367" s="0">
        <v>0</v>
      </c>
      <c r="LZ367" s="0">
        <f>=na()</f>
      </c>
      <c r="MA367" s="0">
        <f>=na()</f>
      </c>
      <c r="MB367" s="0">
        <f>=na()</f>
      </c>
      <c r="MC367" s="0">
        <f>=na()</f>
      </c>
      <c r="MD367" s="0">
        <f>=na()</f>
      </c>
      <c r="ME367" s="0">
        <f>=na()</f>
      </c>
      <c r="MF367" s="0">
        <f>=na()</f>
      </c>
      <c r="MG367" s="0">
        <f>=na()</f>
      </c>
      <c r="MH367" s="0">
        <f>=na()</f>
      </c>
      <c r="MI367" s="0">
        <f>=na()</f>
      </c>
      <c r="MJ367" s="0">
        <f>=na()</f>
      </c>
      <c r="MK367" s="0">
        <f>=na()</f>
      </c>
      <c r="ML367" s="0">
        <f>=na()</f>
      </c>
      <c r="MM367" s="0">
        <f>=na()</f>
      </c>
      <c r="MN367" s="0">
        <f>=na()</f>
      </c>
      <c r="MO367" s="0">
        <f>=na()</f>
      </c>
      <c r="MP367" s="0">
        <f>=na()</f>
      </c>
      <c r="MQ367" s="0">
        <f>=na()</f>
      </c>
      <c r="MR367" s="0">
        <f>=na()</f>
      </c>
      <c r="MS367" s="0">
        <f>=na()</f>
      </c>
      <c r="MT367" s="0">
        <f>=na()</f>
      </c>
      <c r="MU367" s="0">
        <f>=na()</f>
      </c>
      <c r="MV367" s="0">
        <f>=na()</f>
      </c>
      <c r="MW367" s="0">
        <f>=na()</f>
      </c>
      <c r="MX367" s="0">
        <f>=na()</f>
      </c>
      <c r="MY367" s="0">
        <v>310</v>
      </c>
      <c r="MZ367" s="0">
        <f>=na()</f>
      </c>
      <c r="NA367" s="0">
        <f>=na()</f>
      </c>
      <c r="NB367" s="0">
        <f>=na()</f>
      </c>
      <c r="NC367" s="0">
        <f>=na()</f>
      </c>
      <c r="ND367" s="0">
        <f>=na()</f>
      </c>
      <c r="NE367" s="0">
        <f>=na()</f>
      </c>
      <c r="NF367" s="0">
        <f>=na()</f>
      </c>
      <c r="NG367" s="0">
        <f>=na()</f>
      </c>
      <c r="NH367" s="0">
        <f>=na()</f>
      </c>
      <c r="NI367" s="0">
        <f>=na()</f>
      </c>
      <c r="NJ367" s="0">
        <f>=na()</f>
      </c>
      <c r="NK367" s="0">
        <f>=na()</f>
      </c>
      <c r="NL367" s="0">
        <f>=na()</f>
      </c>
      <c r="NM367" s="0">
        <f>=na()</f>
      </c>
      <c r="NN367" s="0">
        <f>=na()</f>
      </c>
      <c r="NO367" s="0">
        <f>=na()</f>
      </c>
      <c r="NP367" s="0">
        <f>=na()</f>
      </c>
      <c r="NQ367" s="0">
        <f>=na()</f>
      </c>
      <c r="NR367" s="0">
        <f>=na()</f>
      </c>
      <c r="NS367" s="0">
        <f>=na()</f>
      </c>
      <c r="NT367" s="0">
        <f>=na()</f>
      </c>
      <c r="NU367" s="0">
        <f>=na()</f>
      </c>
      <c r="NV367" s="0">
        <f>=na()</f>
      </c>
      <c r="NW367" s="0">
        <f>=na()</f>
      </c>
      <c r="NX367" s="0">
        <f>=na()</f>
      </c>
      <c r="NY367" s="0">
        <f>=na()</f>
      </c>
      <c r="NZ367" s="0">
        <f>=na()</f>
      </c>
      <c r="OA367" s="0">
        <f>=na()</f>
      </c>
      <c r="OB367" s="0">
        <f>=na()</f>
      </c>
      <c r="OC367" s="0">
        <f>=na()</f>
      </c>
      <c r="OD367" s="0">
        <f>=na()</f>
      </c>
      <c r="OE367" s="0">
        <f>=na()</f>
      </c>
      <c r="OF367" s="0">
        <f>=na()</f>
      </c>
      <c r="OG367" s="0">
        <f>=na()</f>
      </c>
      <c r="OH367" s="0">
        <f>=na()</f>
      </c>
      <c r="OI367" s="0">
        <f>=na()</f>
      </c>
      <c r="OJ367" s="0">
        <f>=na()</f>
      </c>
      <c r="OK367" s="0">
        <f>=na()</f>
      </c>
      <c r="OL367" s="0">
        <f>=na()</f>
      </c>
      <c r="OM367" s="0">
        <f>=na()</f>
      </c>
      <c r="ON367" s="0">
        <f>=na()</f>
      </c>
      <c r="OO367" s="0">
        <f>=na()</f>
      </c>
      <c r="OP367" s="0">
        <f>=na()</f>
      </c>
      <c r="OQ367" s="0">
        <f>=na()</f>
      </c>
      <c r="OR367" s="0">
        <f>=na()</f>
      </c>
      <c r="OS367" s="0">
        <f>=na()</f>
      </c>
      <c r="OT367" s="0">
        <f>=na()</f>
      </c>
      <c r="OU367" s="0">
        <f>=na()</f>
      </c>
      <c r="OV367" s="0">
        <f>=na()</f>
      </c>
      <c r="OW367" s="0">
        <f>=na()</f>
      </c>
      <c r="OX367" s="0">
        <f>=na()</f>
      </c>
      <c r="OY367" s="0">
        <f>=na()</f>
      </c>
      <c r="OZ367" s="0">
        <f>=na()</f>
      </c>
      <c r="PA367" s="0">
        <f>=na()</f>
      </c>
      <c r="PB367" s="0">
        <f>=na()</f>
      </c>
      <c r="PC367" s="0">
        <f>=na()</f>
      </c>
      <c r="PD367" s="0">
        <f>=na()</f>
      </c>
      <c r="PE367" s="0">
        <f>=na()</f>
      </c>
      <c r="PF367" s="0">
        <f>=na()</f>
      </c>
      <c r="PG367" s="0">
        <f>=na()</f>
      </c>
      <c r="PH367" s="0">
        <f>=na()</f>
      </c>
      <c r="PI367" s="0">
        <f>=na()</f>
      </c>
      <c r="PJ367" s="0">
        <f>=na()</f>
      </c>
      <c r="PK367" s="0">
        <f>=na()</f>
      </c>
      <c r="PL367" s="0">
        <f>=na()</f>
      </c>
      <c r="PM367" s="0">
        <f>=na()</f>
      </c>
      <c r="PN367" s="0">
        <f>=na()</f>
      </c>
      <c r="PO367" s="0">
        <f>=na()</f>
      </c>
      <c r="PP367" s="0">
        <f>=na()</f>
      </c>
      <c r="PQ367" s="0">
        <f>=na()</f>
      </c>
      <c r="PR367" s="0">
        <f>=na()</f>
      </c>
      <c r="PS367" s="0">
        <f>=na()</f>
      </c>
      <c r="PT367" s="0">
        <f>=na()</f>
      </c>
      <c r="PU367" s="0">
        <f>=na()</f>
      </c>
      <c r="PV367" s="0">
        <f>=na()</f>
      </c>
      <c r="PW367" s="0">
        <f>=na()</f>
      </c>
      <c r="PX367" s="0">
        <f>=na()</f>
      </c>
      <c r="PY367" s="0">
        <f>=na()</f>
      </c>
      <c r="PZ367" s="0">
        <f>=na()</f>
      </c>
      <c r="QA367" s="0">
        <f>=na()</f>
      </c>
      <c r="QB367" s="0">
        <f>=na()</f>
      </c>
      <c r="QC367" s="0">
        <f>=na()</f>
      </c>
      <c r="QD367" s="0">
        <f>=na()</f>
      </c>
      <c r="QE367" s="0">
        <f>=na()</f>
      </c>
      <c r="QF367" s="0">
        <f>=na()</f>
      </c>
      <c r="QG367" s="0">
        <f>=na()</f>
      </c>
      <c r="QH367" s="0">
        <f>=na()</f>
      </c>
      <c r="QI367" s="0">
        <f>=na()</f>
      </c>
      <c r="QJ367" s="0">
        <f>=na()</f>
      </c>
      <c r="QK367" s="0">
        <f>=na()</f>
      </c>
      <c r="QL367" s="0">
        <f>=na()</f>
      </c>
      <c r="QM367" s="0">
        <f>=na()</f>
      </c>
      <c r="QN367" s="0">
        <f>=na()</f>
      </c>
      <c r="QO367" s="0">
        <f>=na()</f>
      </c>
      <c r="QP367" s="0">
        <f>=na()</f>
      </c>
      <c r="QQ367" s="0">
        <f>=na()</f>
      </c>
      <c r="QR367" s="0">
        <f>=na()</f>
      </c>
      <c r="QS367" s="0">
        <f>=na()</f>
      </c>
      <c r="QT367" s="0">
        <f>=na()</f>
      </c>
      <c r="QU367" s="0">
        <f>=na()</f>
      </c>
      <c r="QV367" s="0">
        <f>=na()</f>
      </c>
      <c r="QW367" s="0">
        <f>=na()</f>
      </c>
      <c r="QX367" s="0">
        <f>=na()</f>
      </c>
      <c r="QY367" s="0">
        <f>=na()</f>
      </c>
      <c r="QZ367" s="0">
        <f>=na()</f>
      </c>
      <c r="RA367" s="0">
        <f>=na()</f>
      </c>
      <c r="RB367" s="0">
        <f>=na()</f>
      </c>
      <c r="RC367" s="0">
        <f>=na()</f>
      </c>
      <c r="RD367" s="0">
        <f>=na()</f>
      </c>
      <c r="RE367" s="0">
        <f>=na()</f>
      </c>
      <c r="RF367" s="0">
        <f>=na()</f>
      </c>
      <c r="RG367" s="0">
        <f>=na()</f>
      </c>
      <c r="RH367" s="0">
        <f>=na()</f>
      </c>
      <c r="RI367" s="0">
        <f>=na()</f>
      </c>
      <c r="RJ367" s="0">
        <f>=na()</f>
      </c>
      <c r="RK367" s="0">
        <f>=na()</f>
      </c>
      <c r="RL367" s="0">
        <f>=na()</f>
      </c>
      <c r="RM367" s="0">
        <f>=na()</f>
      </c>
      <c r="RN367" s="0">
        <f>=na()</f>
      </c>
      <c r="RO367" s="0">
        <f>=na()</f>
      </c>
      <c r="RP367" s="0">
        <f>=na()</f>
      </c>
      <c r="RQ367" s="0">
        <f>=na()</f>
      </c>
      <c r="RR367" s="0">
        <f>=na()</f>
      </c>
      <c r="RS367" s="0">
        <f>=na()</f>
      </c>
      <c r="RT367" s="0">
        <f>=na()</f>
      </c>
      <c r="RU367" s="0">
        <f>=na()</f>
      </c>
      <c r="RV367" s="0">
        <f>=na()</f>
      </c>
      <c r="RW367" s="0">
        <f>=na()</f>
      </c>
      <c r="RX367" s="0">
        <f>=na()</f>
      </c>
      <c r="RY367" s="0">
        <f>=na()</f>
      </c>
      <c r="RZ367" s="0">
        <f>=na()</f>
      </c>
      <c r="SA367" s="0">
        <f>=na()</f>
      </c>
      <c r="SB367" s="0">
        <f>=na()</f>
      </c>
      <c r="SC367" s="0">
        <f>=na()</f>
      </c>
      <c r="SD367" s="0">
        <f>=na()</f>
      </c>
      <c r="SE367" s="0">
        <f>=na()</f>
      </c>
      <c r="SF367" s="0">
        <f>=na()</f>
      </c>
      <c r="SG367" s="0">
        <f>=na()</f>
      </c>
      <c r="SH367" s="0">
        <f>=na()</f>
      </c>
      <c r="SI367" s="0">
        <f>=na()</f>
      </c>
      <c r="SJ367" s="0">
        <f>=na()</f>
      </c>
      <c r="SK367" s="0">
        <f>=na()</f>
      </c>
      <c r="SL367" s="0">
        <f>=na()</f>
      </c>
      <c r="SM367" s="0">
        <f>=na()</f>
      </c>
      <c r="SN367" s="0">
        <f>=na()</f>
      </c>
      <c r="SO367" s="0">
        <f>=na()</f>
      </c>
      <c r="SP367" s="0">
        <f>=na()</f>
      </c>
      <c r="SQ367" s="0">
        <f>=na()</f>
      </c>
      <c r="SR367" s="0">
        <f>=na()</f>
      </c>
      <c r="SS367" s="0">
        <f>=na()</f>
      </c>
      <c r="ST367" s="0">
        <f>=na()</f>
      </c>
      <c r="SU367" s="0">
        <f>=na()</f>
      </c>
      <c r="SV367" s="0">
        <f>=na()</f>
      </c>
      <c r="SW367" s="0">
        <f>=na()</f>
      </c>
      <c r="SX367" s="0">
        <f>=na()</f>
      </c>
      <c r="SY367" s="0">
        <f>=na()</f>
      </c>
      <c r="SZ367" s="0">
        <f>=na()</f>
      </c>
      <c r="TA367" s="0">
        <f>=na()</f>
      </c>
      <c r="TB367" s="0">
        <f>=na()</f>
      </c>
      <c r="TC367" s="0">
        <f>=na()</f>
      </c>
      <c r="TD367" s="0">
        <f>=na()</f>
      </c>
      <c r="TE367" s="7">
        <f>=na()</f>
      </c>
    </row>
    <row r="368">
      <c r="A368" s="4" t="s">
        <v>890</v>
      </c>
      <c r="B368" s="0">
        <f>=na()</f>
      </c>
      <c r="C368" s="0">
        <f>=na()</f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  <c r="DI368" s="0">
        <v>0</v>
      </c>
      <c r="DJ368" s="0">
        <v>0</v>
      </c>
      <c r="DK368" s="0">
        <v>0</v>
      </c>
      <c r="DL368" s="0">
        <v>0</v>
      </c>
      <c r="DM368" s="0">
        <v>0</v>
      </c>
      <c r="DN368" s="0">
        <v>0</v>
      </c>
      <c r="DO368" s="0">
        <v>0</v>
      </c>
      <c r="DP368" s="0">
        <v>0</v>
      </c>
      <c r="DQ368" s="0">
        <v>0</v>
      </c>
      <c r="DR368" s="0">
        <v>0</v>
      </c>
      <c r="DS368" s="0">
        <v>0</v>
      </c>
      <c r="DT368" s="0">
        <v>0</v>
      </c>
      <c r="DU368" s="0">
        <v>0</v>
      </c>
      <c r="DV368" s="0">
        <v>0</v>
      </c>
      <c r="DW368" s="0">
        <v>0</v>
      </c>
      <c r="DX368" s="0">
        <v>0</v>
      </c>
      <c r="DY368" s="0">
        <v>0</v>
      </c>
      <c r="DZ368" s="0">
        <v>0</v>
      </c>
      <c r="EA368" s="0">
        <v>0</v>
      </c>
      <c r="EB368" s="0">
        <v>0</v>
      </c>
      <c r="EC368" s="0">
        <v>0</v>
      </c>
      <c r="ED368" s="0">
        <v>0</v>
      </c>
      <c r="EE368" s="0">
        <v>0</v>
      </c>
      <c r="EF368" s="0">
        <v>0</v>
      </c>
      <c r="EG368" s="0">
        <v>0</v>
      </c>
      <c r="EH368" s="0">
        <v>0</v>
      </c>
      <c r="EI368" s="0">
        <v>0</v>
      </c>
      <c r="EJ368" s="0">
        <v>0</v>
      </c>
      <c r="EK368" s="0">
        <v>0</v>
      </c>
      <c r="EL368" s="0">
        <v>0</v>
      </c>
      <c r="EM368" s="0">
        <v>0</v>
      </c>
      <c r="EN368" s="0">
        <v>0</v>
      </c>
      <c r="EO368" s="0">
        <v>0</v>
      </c>
      <c r="EP368" s="0">
        <v>0</v>
      </c>
      <c r="EQ368" s="0">
        <v>0</v>
      </c>
      <c r="ER368" s="0">
        <v>0</v>
      </c>
      <c r="ES368" s="0">
        <v>0</v>
      </c>
      <c r="ET368" s="0">
        <v>0</v>
      </c>
      <c r="EU368" s="0">
        <v>0</v>
      </c>
      <c r="EV368" s="0">
        <v>0</v>
      </c>
      <c r="EW368" s="0">
        <v>0</v>
      </c>
      <c r="EX368" s="0">
        <v>0</v>
      </c>
      <c r="EY368" s="0">
        <v>0</v>
      </c>
      <c r="EZ368" s="0">
        <v>0</v>
      </c>
      <c r="FA368" s="0">
        <v>0</v>
      </c>
      <c r="FB368" s="0">
        <v>0</v>
      </c>
      <c r="FC368" s="0">
        <v>0</v>
      </c>
      <c r="FD368" s="0">
        <v>0</v>
      </c>
      <c r="FE368" s="0">
        <v>0</v>
      </c>
      <c r="FF368" s="0">
        <v>0</v>
      </c>
      <c r="FG368" s="0">
        <v>0</v>
      </c>
      <c r="FH368" s="0">
        <v>0</v>
      </c>
      <c r="FI368" s="0">
        <v>0</v>
      </c>
      <c r="FJ368" s="0">
        <v>0</v>
      </c>
      <c r="FK368" s="0">
        <v>0</v>
      </c>
      <c r="FL368" s="0">
        <v>0</v>
      </c>
      <c r="FM368" s="0">
        <v>0</v>
      </c>
      <c r="FN368" s="0">
        <v>0</v>
      </c>
      <c r="FO368" s="0">
        <v>0</v>
      </c>
      <c r="FP368" s="0">
        <v>0</v>
      </c>
      <c r="FQ368" s="0">
        <v>0</v>
      </c>
      <c r="FR368" s="0">
        <v>0</v>
      </c>
      <c r="FS368" s="0">
        <v>0</v>
      </c>
      <c r="FT368" s="0">
        <v>0</v>
      </c>
      <c r="FU368" s="0">
        <v>0</v>
      </c>
      <c r="FV368" s="0">
        <v>0</v>
      </c>
      <c r="FW368" s="0">
        <v>0</v>
      </c>
      <c r="FX368" s="0">
        <v>0</v>
      </c>
      <c r="FY368" s="0">
        <v>0</v>
      </c>
      <c r="FZ368" s="0">
        <v>0</v>
      </c>
      <c r="GA368" s="0">
        <v>0</v>
      </c>
      <c r="GB368" s="0">
        <v>0</v>
      </c>
      <c r="GC368" s="0">
        <v>0</v>
      </c>
      <c r="GD368" s="0">
        <v>0</v>
      </c>
      <c r="GE368" s="0">
        <v>0</v>
      </c>
      <c r="GF368" s="0">
        <v>0</v>
      </c>
      <c r="GG368" s="0">
        <v>0</v>
      </c>
      <c r="GH368" s="0">
        <v>0</v>
      </c>
      <c r="GI368" s="0">
        <v>0</v>
      </c>
      <c r="GJ368" s="0">
        <v>0</v>
      </c>
      <c r="GK368" s="0">
        <v>0</v>
      </c>
      <c r="GL368" s="0">
        <v>0</v>
      </c>
      <c r="GM368" s="0">
        <v>0</v>
      </c>
      <c r="GN368" s="0">
        <v>0</v>
      </c>
      <c r="GO368" s="0">
        <v>0</v>
      </c>
      <c r="GP368" s="0">
        <v>0</v>
      </c>
      <c r="GQ368" s="0">
        <v>0</v>
      </c>
      <c r="GR368" s="0">
        <v>0</v>
      </c>
      <c r="GS368" s="0">
        <v>0</v>
      </c>
      <c r="GT368" s="0">
        <v>0</v>
      </c>
      <c r="GU368" s="0">
        <v>0</v>
      </c>
      <c r="GV368" s="0">
        <v>0</v>
      </c>
      <c r="GW368" s="0">
        <v>0</v>
      </c>
      <c r="GX368" s="0">
        <v>0</v>
      </c>
      <c r="GY368" s="0">
        <v>0</v>
      </c>
      <c r="GZ368" s="0">
        <v>0</v>
      </c>
      <c r="HA368" s="0">
        <f>=na()</f>
      </c>
      <c r="HB368" s="0">
        <f>=na()</f>
      </c>
      <c r="HC368" s="0">
        <f>=na()</f>
      </c>
      <c r="HD368" s="0">
        <f>=na()</f>
      </c>
      <c r="HE368" s="0">
        <f>=na()</f>
      </c>
      <c r="HF368" s="0">
        <f>=na()</f>
      </c>
      <c r="HG368" s="0">
        <f>=na()</f>
      </c>
      <c r="HH368" s="0">
        <f>=na()</f>
      </c>
      <c r="HI368" s="0">
        <f>=na()</f>
      </c>
      <c r="HJ368" s="0">
        <f>=na()</f>
      </c>
      <c r="HK368" s="0">
        <f>=na()</f>
      </c>
      <c r="HL368" s="0">
        <f>=na()</f>
      </c>
      <c r="HM368" s="0">
        <f>=na()</f>
      </c>
      <c r="HN368" s="0">
        <f>=na()</f>
      </c>
      <c r="HO368" s="0">
        <f>=na()</f>
      </c>
      <c r="HP368" s="0">
        <f>=na()</f>
      </c>
      <c r="HQ368" s="0">
        <f>=na()</f>
      </c>
      <c r="HR368" s="0">
        <f>=na()</f>
      </c>
      <c r="HS368" s="0">
        <f>=na()</f>
      </c>
      <c r="HT368" s="0">
        <f>=na()</f>
      </c>
      <c r="HU368" s="0">
        <f>=na()</f>
      </c>
      <c r="HV368" s="0">
        <f>=na()</f>
      </c>
      <c r="HW368" s="0">
        <f>=na()</f>
      </c>
      <c r="HX368" s="0">
        <f>=na()</f>
      </c>
      <c r="HY368" s="0">
        <f>=na()</f>
      </c>
      <c r="HZ368" s="0">
        <f>=na()</f>
      </c>
      <c r="IA368" s="0">
        <f>=na()</f>
      </c>
      <c r="IB368" s="0">
        <f>=na()</f>
      </c>
      <c r="IC368" s="0">
        <f>=na()</f>
      </c>
      <c r="ID368" s="0">
        <f>=na()</f>
      </c>
      <c r="IE368" s="0">
        <f>=na()</f>
      </c>
      <c r="IF368" s="0">
        <f>=na()</f>
      </c>
      <c r="IG368" s="0">
        <f>=na()</f>
      </c>
      <c r="IH368" s="0">
        <f>=na()</f>
      </c>
      <c r="II368" s="0">
        <f>=na()</f>
      </c>
      <c r="IJ368" s="0">
        <f>=na()</f>
      </c>
      <c r="IK368" s="0">
        <f>=na()</f>
      </c>
      <c r="IL368" s="0">
        <f>=na()</f>
      </c>
      <c r="IM368" s="0">
        <f>=na()</f>
      </c>
      <c r="IN368" s="0">
        <f>=na()</f>
      </c>
      <c r="IO368" s="0">
        <f>=na()</f>
      </c>
      <c r="IP368" s="0">
        <f>=na()</f>
      </c>
      <c r="IQ368" s="0">
        <f>=na()</f>
      </c>
      <c r="IR368" s="0">
        <f>=na()</f>
      </c>
      <c r="IS368" s="0">
        <f>=na()</f>
      </c>
      <c r="IT368" s="0">
        <f>=na()</f>
      </c>
      <c r="IU368" s="0">
        <f>=na()</f>
      </c>
      <c r="IV368" s="0">
        <f>=na()</f>
      </c>
      <c r="IW368" s="0">
        <f>=na()</f>
      </c>
      <c r="IX368" s="0">
        <f>=na()</f>
      </c>
      <c r="IY368" s="0">
        <f>=na()</f>
      </c>
      <c r="IZ368" s="0">
        <f>=na()</f>
      </c>
      <c r="JA368" s="0">
        <f>=na()</f>
      </c>
      <c r="JB368" s="0">
        <f>=na()</f>
      </c>
      <c r="JC368" s="0">
        <f>=na()</f>
      </c>
      <c r="JD368" s="0">
        <f>=na()</f>
      </c>
      <c r="JE368" s="0">
        <f>=na()</f>
      </c>
      <c r="JF368" s="0">
        <f>=na()</f>
      </c>
      <c r="JG368" s="0">
        <f>=na()</f>
      </c>
      <c r="JH368" s="0">
        <f>=na()</f>
      </c>
      <c r="JI368" s="0">
        <f>=na()</f>
      </c>
      <c r="JJ368" s="0">
        <f>=na()</f>
      </c>
      <c r="JK368" s="0">
        <f>=na()</f>
      </c>
      <c r="JL368" s="0">
        <f>=na()</f>
      </c>
      <c r="JM368" s="0">
        <f>=na()</f>
      </c>
      <c r="JN368" s="0">
        <f>=na()</f>
      </c>
      <c r="JO368" s="0">
        <f>=na()</f>
      </c>
      <c r="JP368" s="0">
        <f>=na()</f>
      </c>
      <c r="JQ368" s="0">
        <f>=na()</f>
      </c>
      <c r="JR368" s="0">
        <f>=na()</f>
      </c>
      <c r="JS368" s="0">
        <f>=na()</f>
      </c>
      <c r="JT368" s="0">
        <f>=na()</f>
      </c>
      <c r="JU368" s="0">
        <f>=na()</f>
      </c>
      <c r="JV368" s="0">
        <f>=na()</f>
      </c>
      <c r="JW368" s="0">
        <f>=na()</f>
      </c>
      <c r="JX368" s="0">
        <f>=na()</f>
      </c>
      <c r="JY368" s="0">
        <f>=na()</f>
      </c>
      <c r="JZ368" s="0">
        <f>=na()</f>
      </c>
      <c r="KA368" s="0">
        <f>=na()</f>
      </c>
      <c r="KB368" s="0">
        <f>=na()</f>
      </c>
      <c r="KC368" s="0">
        <f>=na()</f>
      </c>
      <c r="KD368" s="0">
        <f>=na()</f>
      </c>
      <c r="KE368" s="0">
        <f>=na()</f>
      </c>
      <c r="KF368" s="0">
        <f>=na()</f>
      </c>
      <c r="KG368" s="0">
        <f>=na()</f>
      </c>
      <c r="KH368" s="0">
        <f>=na()</f>
      </c>
      <c r="KI368" s="0">
        <f>=na()</f>
      </c>
      <c r="KJ368" s="0">
        <f>=na()</f>
      </c>
      <c r="KK368" s="0">
        <f>=na()</f>
      </c>
      <c r="KL368" s="0">
        <f>=na()</f>
      </c>
      <c r="KM368" s="0">
        <f>=na()</f>
      </c>
      <c r="KN368" s="0">
        <f>=na()</f>
      </c>
      <c r="KO368" s="0">
        <f>=na()</f>
      </c>
      <c r="KP368" s="0">
        <f>=na()</f>
      </c>
      <c r="KQ368" s="0">
        <f>=na()</f>
      </c>
      <c r="KR368" s="0">
        <f>=na()</f>
      </c>
      <c r="KS368" s="0">
        <f>=na()</f>
      </c>
      <c r="KT368" s="0">
        <f>=na()</f>
      </c>
      <c r="KU368" s="0">
        <f>=na()</f>
      </c>
      <c r="KV368" s="0">
        <f>=na()</f>
      </c>
      <c r="KW368" s="0">
        <f>=na()</f>
      </c>
      <c r="KX368" s="0">
        <f>=na()</f>
      </c>
      <c r="KY368" s="0">
        <f>=na()</f>
      </c>
      <c r="KZ368" s="0">
        <f>=na()</f>
      </c>
      <c r="LA368" s="0">
        <f>=na()</f>
      </c>
      <c r="LB368" s="0">
        <f>=na()</f>
      </c>
      <c r="LC368" s="0">
        <f>=na()</f>
      </c>
      <c r="LD368" s="0">
        <f>=na()</f>
      </c>
      <c r="LE368" s="0">
        <f>=na()</f>
      </c>
      <c r="LF368" s="0">
        <f>=na()</f>
      </c>
      <c r="LG368" s="0">
        <f>=na()</f>
      </c>
      <c r="LH368" s="0">
        <f>=na()</f>
      </c>
      <c r="LI368" s="0">
        <f>=na()</f>
      </c>
      <c r="LJ368" s="0">
        <f>=na()</f>
      </c>
      <c r="LK368" s="0">
        <f>=na()</f>
      </c>
      <c r="LL368" s="0">
        <f>=na()</f>
      </c>
      <c r="LM368" s="0">
        <f>=na()</f>
      </c>
      <c r="LN368" s="0">
        <f>=na()</f>
      </c>
      <c r="LO368" s="0">
        <f>=na()</f>
      </c>
      <c r="LP368" s="0">
        <f>=na()</f>
      </c>
      <c r="LQ368" s="0">
        <f>=na()</f>
      </c>
      <c r="LR368" s="0">
        <f>=na()</f>
      </c>
      <c r="LS368" s="0">
        <f>=na()</f>
      </c>
      <c r="LT368" s="0">
        <f>=na()</f>
      </c>
      <c r="LU368" s="0">
        <f>=na()</f>
      </c>
      <c r="LV368" s="0">
        <v>0</v>
      </c>
      <c r="LW368" s="0">
        <v>0</v>
      </c>
      <c r="LX368" s="0">
        <v>1</v>
      </c>
      <c r="LY368" s="0">
        <v>0</v>
      </c>
      <c r="LZ368" s="0">
        <f>=na()</f>
      </c>
      <c r="MA368" s="0">
        <f>=na()</f>
      </c>
      <c r="MB368" s="0">
        <f>=na()</f>
      </c>
      <c r="MC368" s="0">
        <f>=na()</f>
      </c>
      <c r="MD368" s="0">
        <f>=na()</f>
      </c>
      <c r="ME368" s="0">
        <f>=na()</f>
      </c>
      <c r="MF368" s="0">
        <f>=na()</f>
      </c>
      <c r="MG368" s="0">
        <f>=na()</f>
      </c>
      <c r="MH368" s="0">
        <f>=na()</f>
      </c>
      <c r="MI368" s="0">
        <f>=na()</f>
      </c>
      <c r="MJ368" s="0">
        <f>=na()</f>
      </c>
      <c r="MK368" s="0">
        <f>=na()</f>
      </c>
      <c r="ML368" s="0">
        <f>=na()</f>
      </c>
      <c r="MM368" s="0">
        <f>=na()</f>
      </c>
      <c r="MN368" s="0">
        <f>=na()</f>
      </c>
      <c r="MO368" s="0">
        <f>=na()</f>
      </c>
      <c r="MP368" s="0">
        <f>=na()</f>
      </c>
      <c r="MQ368" s="0">
        <f>=na()</f>
      </c>
      <c r="MR368" s="0">
        <f>=na()</f>
      </c>
      <c r="MS368" s="0">
        <f>=na()</f>
      </c>
      <c r="MT368" s="0">
        <f>=na()</f>
      </c>
      <c r="MU368" s="0">
        <f>=na()</f>
      </c>
      <c r="MV368" s="0">
        <f>=na()</f>
      </c>
      <c r="MW368" s="0">
        <f>=na()</f>
      </c>
      <c r="MX368" s="0">
        <f>=na()</f>
      </c>
      <c r="MY368" s="0">
        <v>311</v>
      </c>
      <c r="MZ368" s="0">
        <f>=na()</f>
      </c>
      <c r="NA368" s="0">
        <f>=na()</f>
      </c>
      <c r="NB368" s="0">
        <f>=na()</f>
      </c>
      <c r="NC368" s="0">
        <f>=na()</f>
      </c>
      <c r="ND368" s="0">
        <f>=na()</f>
      </c>
      <c r="NE368" s="0">
        <f>=na()</f>
      </c>
      <c r="NF368" s="0">
        <f>=na()</f>
      </c>
      <c r="NG368" s="0">
        <f>=na()</f>
      </c>
      <c r="NH368" s="0">
        <f>=na()</f>
      </c>
      <c r="NI368" s="0">
        <f>=na()</f>
      </c>
      <c r="NJ368" s="0">
        <f>=na()</f>
      </c>
      <c r="NK368" s="0">
        <f>=na()</f>
      </c>
      <c r="NL368" s="0">
        <f>=na()</f>
      </c>
      <c r="NM368" s="0">
        <f>=na()</f>
      </c>
      <c r="NN368" s="0">
        <f>=na()</f>
      </c>
      <c r="NO368" s="0">
        <f>=na()</f>
      </c>
      <c r="NP368" s="0">
        <f>=na()</f>
      </c>
      <c r="NQ368" s="0">
        <f>=na()</f>
      </c>
      <c r="NR368" s="0">
        <f>=na()</f>
      </c>
      <c r="NS368" s="0">
        <f>=na()</f>
      </c>
      <c r="NT368" s="0">
        <f>=na()</f>
      </c>
      <c r="NU368" s="0">
        <f>=na()</f>
      </c>
      <c r="NV368" s="0">
        <f>=na()</f>
      </c>
      <c r="NW368" s="0">
        <f>=na()</f>
      </c>
      <c r="NX368" s="0">
        <f>=na()</f>
      </c>
      <c r="NY368" s="0">
        <f>=na()</f>
      </c>
      <c r="NZ368" s="0">
        <f>=na()</f>
      </c>
      <c r="OA368" s="0">
        <f>=na()</f>
      </c>
      <c r="OB368" s="0">
        <f>=na()</f>
      </c>
      <c r="OC368" s="0">
        <f>=na()</f>
      </c>
      <c r="OD368" s="0">
        <f>=na()</f>
      </c>
      <c r="OE368" s="0">
        <f>=na()</f>
      </c>
      <c r="OF368" s="0">
        <f>=na()</f>
      </c>
      <c r="OG368" s="0">
        <f>=na()</f>
      </c>
      <c r="OH368" s="0">
        <f>=na()</f>
      </c>
      <c r="OI368" s="0">
        <f>=na()</f>
      </c>
      <c r="OJ368" s="0">
        <f>=na()</f>
      </c>
      <c r="OK368" s="0">
        <f>=na()</f>
      </c>
      <c r="OL368" s="0">
        <f>=na()</f>
      </c>
      <c r="OM368" s="0">
        <f>=na()</f>
      </c>
      <c r="ON368" s="0">
        <f>=na()</f>
      </c>
      <c r="OO368" s="0">
        <f>=na()</f>
      </c>
      <c r="OP368" s="0">
        <f>=na()</f>
      </c>
      <c r="OQ368" s="0">
        <f>=na()</f>
      </c>
      <c r="OR368" s="0">
        <f>=na()</f>
      </c>
      <c r="OS368" s="0">
        <f>=na()</f>
      </c>
      <c r="OT368" s="0">
        <f>=na()</f>
      </c>
      <c r="OU368" s="0">
        <f>=na()</f>
      </c>
      <c r="OV368" s="0">
        <f>=na()</f>
      </c>
      <c r="OW368" s="0">
        <f>=na()</f>
      </c>
      <c r="OX368" s="0">
        <f>=na()</f>
      </c>
      <c r="OY368" s="0">
        <f>=na()</f>
      </c>
      <c r="OZ368" s="0">
        <f>=na()</f>
      </c>
      <c r="PA368" s="0">
        <f>=na()</f>
      </c>
      <c r="PB368" s="0">
        <f>=na()</f>
      </c>
      <c r="PC368" s="0">
        <f>=na()</f>
      </c>
      <c r="PD368" s="0">
        <f>=na()</f>
      </c>
      <c r="PE368" s="0">
        <f>=na()</f>
      </c>
      <c r="PF368" s="0">
        <f>=na()</f>
      </c>
      <c r="PG368" s="0">
        <f>=na()</f>
      </c>
      <c r="PH368" s="0">
        <f>=na()</f>
      </c>
      <c r="PI368" s="0">
        <f>=na()</f>
      </c>
      <c r="PJ368" s="0">
        <f>=na()</f>
      </c>
      <c r="PK368" s="0">
        <f>=na()</f>
      </c>
      <c r="PL368" s="0">
        <f>=na()</f>
      </c>
      <c r="PM368" s="0">
        <f>=na()</f>
      </c>
      <c r="PN368" s="0">
        <f>=na()</f>
      </c>
      <c r="PO368" s="0">
        <f>=na()</f>
      </c>
      <c r="PP368" s="0">
        <f>=na()</f>
      </c>
      <c r="PQ368" s="0">
        <f>=na()</f>
      </c>
      <c r="PR368" s="0">
        <f>=na()</f>
      </c>
      <c r="PS368" s="0">
        <f>=na()</f>
      </c>
      <c r="PT368" s="0">
        <f>=na()</f>
      </c>
      <c r="PU368" s="0">
        <f>=na()</f>
      </c>
      <c r="PV368" s="0">
        <f>=na()</f>
      </c>
      <c r="PW368" s="0">
        <f>=na()</f>
      </c>
      <c r="PX368" s="0">
        <f>=na()</f>
      </c>
      <c r="PY368" s="0">
        <f>=na()</f>
      </c>
      <c r="PZ368" s="0">
        <f>=na()</f>
      </c>
      <c r="QA368" s="0">
        <f>=na()</f>
      </c>
      <c r="QB368" s="0">
        <f>=na()</f>
      </c>
      <c r="QC368" s="0">
        <f>=na()</f>
      </c>
      <c r="QD368" s="0">
        <f>=na()</f>
      </c>
      <c r="QE368" s="0">
        <f>=na()</f>
      </c>
      <c r="QF368" s="0">
        <f>=na()</f>
      </c>
      <c r="QG368" s="0">
        <f>=na()</f>
      </c>
      <c r="QH368" s="0">
        <f>=na()</f>
      </c>
      <c r="QI368" s="0">
        <f>=na()</f>
      </c>
      <c r="QJ368" s="0">
        <f>=na()</f>
      </c>
      <c r="QK368" s="0">
        <f>=na()</f>
      </c>
      <c r="QL368" s="0">
        <f>=na()</f>
      </c>
      <c r="QM368" s="0">
        <f>=na()</f>
      </c>
      <c r="QN368" s="0">
        <f>=na()</f>
      </c>
      <c r="QO368" s="0">
        <f>=na()</f>
      </c>
      <c r="QP368" s="0">
        <f>=na()</f>
      </c>
      <c r="QQ368" s="0">
        <f>=na()</f>
      </c>
      <c r="QR368" s="0">
        <f>=na()</f>
      </c>
      <c r="QS368" s="0">
        <f>=na()</f>
      </c>
      <c r="QT368" s="0">
        <f>=na()</f>
      </c>
      <c r="QU368" s="0">
        <f>=na()</f>
      </c>
      <c r="QV368" s="0">
        <f>=na()</f>
      </c>
      <c r="QW368" s="0">
        <f>=na()</f>
      </c>
      <c r="QX368" s="0">
        <f>=na()</f>
      </c>
      <c r="QY368" s="0">
        <f>=na()</f>
      </c>
      <c r="QZ368" s="0">
        <f>=na()</f>
      </c>
      <c r="RA368" s="0">
        <f>=na()</f>
      </c>
      <c r="RB368" s="0">
        <f>=na()</f>
      </c>
      <c r="RC368" s="0">
        <f>=na()</f>
      </c>
      <c r="RD368" s="0">
        <f>=na()</f>
      </c>
      <c r="RE368" s="0">
        <f>=na()</f>
      </c>
      <c r="RF368" s="0">
        <f>=na()</f>
      </c>
      <c r="RG368" s="0">
        <f>=na()</f>
      </c>
      <c r="RH368" s="0">
        <f>=na()</f>
      </c>
      <c r="RI368" s="0">
        <f>=na()</f>
      </c>
      <c r="RJ368" s="0">
        <f>=na()</f>
      </c>
      <c r="RK368" s="0">
        <f>=na()</f>
      </c>
      <c r="RL368" s="0">
        <f>=na()</f>
      </c>
      <c r="RM368" s="0">
        <f>=na()</f>
      </c>
      <c r="RN368" s="0">
        <f>=na()</f>
      </c>
      <c r="RO368" s="0">
        <f>=na()</f>
      </c>
      <c r="RP368" s="0">
        <f>=na()</f>
      </c>
      <c r="RQ368" s="0">
        <f>=na()</f>
      </c>
      <c r="RR368" s="0">
        <f>=na()</f>
      </c>
      <c r="RS368" s="0">
        <f>=na()</f>
      </c>
      <c r="RT368" s="0">
        <f>=na()</f>
      </c>
      <c r="RU368" s="0">
        <f>=na()</f>
      </c>
      <c r="RV368" s="0">
        <f>=na()</f>
      </c>
      <c r="RW368" s="0">
        <f>=na()</f>
      </c>
      <c r="RX368" s="0">
        <f>=na()</f>
      </c>
      <c r="RY368" s="0">
        <f>=na()</f>
      </c>
      <c r="RZ368" s="0">
        <f>=na()</f>
      </c>
      <c r="SA368" s="0">
        <f>=na()</f>
      </c>
      <c r="SB368" s="0">
        <f>=na()</f>
      </c>
      <c r="SC368" s="0">
        <f>=na()</f>
      </c>
      <c r="SD368" s="0">
        <f>=na()</f>
      </c>
      <c r="SE368" s="0">
        <f>=na()</f>
      </c>
      <c r="SF368" s="0">
        <f>=na()</f>
      </c>
      <c r="SG368" s="0">
        <f>=na()</f>
      </c>
      <c r="SH368" s="0">
        <f>=na()</f>
      </c>
      <c r="SI368" s="0">
        <f>=na()</f>
      </c>
      <c r="SJ368" s="0">
        <f>=na()</f>
      </c>
      <c r="SK368" s="0">
        <f>=na()</f>
      </c>
      <c r="SL368" s="0">
        <f>=na()</f>
      </c>
      <c r="SM368" s="0">
        <f>=na()</f>
      </c>
      <c r="SN368" s="0">
        <f>=na()</f>
      </c>
      <c r="SO368" s="0">
        <f>=na()</f>
      </c>
      <c r="SP368" s="0">
        <f>=na()</f>
      </c>
      <c r="SQ368" s="0">
        <f>=na()</f>
      </c>
      <c r="SR368" s="0">
        <f>=na()</f>
      </c>
      <c r="SS368" s="0">
        <f>=na()</f>
      </c>
      <c r="ST368" s="0">
        <f>=na()</f>
      </c>
      <c r="SU368" s="0">
        <f>=na()</f>
      </c>
      <c r="SV368" s="0">
        <f>=na()</f>
      </c>
      <c r="SW368" s="0">
        <f>=na()</f>
      </c>
      <c r="SX368" s="0">
        <f>=na()</f>
      </c>
      <c r="SY368" s="0">
        <f>=na()</f>
      </c>
      <c r="SZ368" s="0">
        <f>=na()</f>
      </c>
      <c r="TA368" s="0">
        <f>=na()</f>
      </c>
      <c r="TB368" s="0">
        <f>=na()</f>
      </c>
      <c r="TC368" s="0">
        <f>=na()</f>
      </c>
      <c r="TD368" s="0">
        <f>=na()</f>
      </c>
      <c r="TE368" s="7">
        <f>=na()</f>
      </c>
    </row>
    <row r="369">
      <c r="A369" s="4" t="s">
        <v>891</v>
      </c>
      <c r="B369" s="0">
        <f>=na()</f>
      </c>
      <c r="C369" s="0">
        <f>=na()</f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  <c r="DI369" s="0">
        <v>0</v>
      </c>
      <c r="DJ369" s="0">
        <v>0</v>
      </c>
      <c r="DK369" s="0">
        <v>0</v>
      </c>
      <c r="DL369" s="0">
        <v>0</v>
      </c>
      <c r="DM369" s="0">
        <v>0</v>
      </c>
      <c r="DN369" s="0">
        <v>0</v>
      </c>
      <c r="DO369" s="0">
        <v>0</v>
      </c>
      <c r="DP369" s="0">
        <v>0</v>
      </c>
      <c r="DQ369" s="0">
        <v>0</v>
      </c>
      <c r="DR369" s="0">
        <v>0</v>
      </c>
      <c r="DS369" s="0">
        <v>0</v>
      </c>
      <c r="DT369" s="0">
        <v>0</v>
      </c>
      <c r="DU369" s="0">
        <v>0</v>
      </c>
      <c r="DV369" s="0">
        <v>0</v>
      </c>
      <c r="DW369" s="0">
        <v>0</v>
      </c>
      <c r="DX369" s="0">
        <v>0</v>
      </c>
      <c r="DY369" s="0">
        <v>0</v>
      </c>
      <c r="DZ369" s="0">
        <v>0</v>
      </c>
      <c r="EA369" s="0">
        <v>0</v>
      </c>
      <c r="EB369" s="0">
        <v>0</v>
      </c>
      <c r="EC369" s="0">
        <v>0</v>
      </c>
      <c r="ED369" s="0">
        <v>0</v>
      </c>
      <c r="EE369" s="0">
        <v>0</v>
      </c>
      <c r="EF369" s="0">
        <v>0</v>
      </c>
      <c r="EG369" s="0">
        <v>0</v>
      </c>
      <c r="EH369" s="0">
        <v>0</v>
      </c>
      <c r="EI369" s="0">
        <v>0</v>
      </c>
      <c r="EJ369" s="0">
        <v>0</v>
      </c>
      <c r="EK369" s="0">
        <v>0</v>
      </c>
      <c r="EL369" s="0">
        <v>0</v>
      </c>
      <c r="EM369" s="0">
        <v>0</v>
      </c>
      <c r="EN369" s="0">
        <v>0</v>
      </c>
      <c r="EO369" s="0">
        <v>0</v>
      </c>
      <c r="EP369" s="0">
        <v>0</v>
      </c>
      <c r="EQ369" s="0">
        <v>0</v>
      </c>
      <c r="ER369" s="0">
        <v>0</v>
      </c>
      <c r="ES369" s="0">
        <v>0</v>
      </c>
      <c r="ET369" s="0">
        <v>0</v>
      </c>
      <c r="EU369" s="0">
        <v>0</v>
      </c>
      <c r="EV369" s="0">
        <v>0</v>
      </c>
      <c r="EW369" s="0">
        <v>0</v>
      </c>
      <c r="EX369" s="0">
        <v>0</v>
      </c>
      <c r="EY369" s="0">
        <v>0</v>
      </c>
      <c r="EZ369" s="0">
        <v>0</v>
      </c>
      <c r="FA369" s="0">
        <v>0</v>
      </c>
      <c r="FB369" s="0">
        <v>0</v>
      </c>
      <c r="FC369" s="0">
        <v>0</v>
      </c>
      <c r="FD369" s="0">
        <v>0</v>
      </c>
      <c r="FE369" s="0">
        <v>0</v>
      </c>
      <c r="FF369" s="0">
        <v>0</v>
      </c>
      <c r="FG369" s="0">
        <v>0</v>
      </c>
      <c r="FH369" s="0">
        <v>0</v>
      </c>
      <c r="FI369" s="0">
        <v>0</v>
      </c>
      <c r="FJ369" s="0">
        <v>0</v>
      </c>
      <c r="FK369" s="0">
        <v>0</v>
      </c>
      <c r="FL369" s="0">
        <v>0</v>
      </c>
      <c r="FM369" s="0">
        <v>0</v>
      </c>
      <c r="FN369" s="0">
        <v>0</v>
      </c>
      <c r="FO369" s="0">
        <v>0</v>
      </c>
      <c r="FP369" s="0">
        <v>0</v>
      </c>
      <c r="FQ369" s="0">
        <v>0</v>
      </c>
      <c r="FR369" s="0">
        <v>0</v>
      </c>
      <c r="FS369" s="0">
        <v>0</v>
      </c>
      <c r="FT369" s="0">
        <v>0</v>
      </c>
      <c r="FU369" s="0">
        <v>0</v>
      </c>
      <c r="FV369" s="0">
        <v>0</v>
      </c>
      <c r="FW369" s="0">
        <v>0</v>
      </c>
      <c r="FX369" s="0">
        <v>0</v>
      </c>
      <c r="FY369" s="0">
        <v>0</v>
      </c>
      <c r="FZ369" s="0">
        <v>0</v>
      </c>
      <c r="GA369" s="0">
        <v>0</v>
      </c>
      <c r="GB369" s="0">
        <v>0</v>
      </c>
      <c r="GC369" s="0">
        <v>0</v>
      </c>
      <c r="GD369" s="0">
        <v>0</v>
      </c>
      <c r="GE369" s="0">
        <v>0</v>
      </c>
      <c r="GF369" s="0">
        <v>0</v>
      </c>
      <c r="GG369" s="0">
        <v>0</v>
      </c>
      <c r="GH369" s="0">
        <v>0</v>
      </c>
      <c r="GI369" s="0">
        <v>0</v>
      </c>
      <c r="GJ369" s="0">
        <v>0</v>
      </c>
      <c r="GK369" s="0">
        <v>0</v>
      </c>
      <c r="GL369" s="0">
        <v>0</v>
      </c>
      <c r="GM369" s="0">
        <v>0</v>
      </c>
      <c r="GN369" s="0">
        <v>0</v>
      </c>
      <c r="GO369" s="0">
        <v>0</v>
      </c>
      <c r="GP369" s="0">
        <v>0</v>
      </c>
      <c r="GQ369" s="0">
        <v>0</v>
      </c>
      <c r="GR369" s="0">
        <v>0</v>
      </c>
      <c r="GS369" s="0">
        <v>0</v>
      </c>
      <c r="GT369" s="0">
        <v>0</v>
      </c>
      <c r="GU369" s="0">
        <v>0</v>
      </c>
      <c r="GV369" s="0">
        <v>0</v>
      </c>
      <c r="GW369" s="0">
        <v>0</v>
      </c>
      <c r="GX369" s="0">
        <v>0</v>
      </c>
      <c r="GY369" s="0">
        <v>0</v>
      </c>
      <c r="GZ369" s="0">
        <v>0</v>
      </c>
      <c r="HA369" s="0">
        <f>=na()</f>
      </c>
      <c r="HB369" s="0">
        <f>=na()</f>
      </c>
      <c r="HC369" s="0">
        <f>=na()</f>
      </c>
      <c r="HD369" s="0">
        <f>=na()</f>
      </c>
      <c r="HE369" s="0">
        <f>=na()</f>
      </c>
      <c r="HF369" s="0">
        <f>=na()</f>
      </c>
      <c r="HG369" s="0">
        <f>=na()</f>
      </c>
      <c r="HH369" s="0">
        <f>=na()</f>
      </c>
      <c r="HI369" s="0">
        <f>=na()</f>
      </c>
      <c r="HJ369" s="0">
        <f>=na()</f>
      </c>
      <c r="HK369" s="0">
        <f>=na()</f>
      </c>
      <c r="HL369" s="0">
        <f>=na()</f>
      </c>
      <c r="HM369" s="0">
        <f>=na()</f>
      </c>
      <c r="HN369" s="0">
        <f>=na()</f>
      </c>
      <c r="HO369" s="0">
        <f>=na()</f>
      </c>
      <c r="HP369" s="0">
        <f>=na()</f>
      </c>
      <c r="HQ369" s="0">
        <f>=na()</f>
      </c>
      <c r="HR369" s="0">
        <f>=na()</f>
      </c>
      <c r="HS369" s="0">
        <f>=na()</f>
      </c>
      <c r="HT369" s="0">
        <f>=na()</f>
      </c>
      <c r="HU369" s="0">
        <f>=na()</f>
      </c>
      <c r="HV369" s="0">
        <f>=na()</f>
      </c>
      <c r="HW369" s="0">
        <f>=na()</f>
      </c>
      <c r="HX369" s="0">
        <f>=na()</f>
      </c>
      <c r="HY369" s="0">
        <f>=na()</f>
      </c>
      <c r="HZ369" s="0">
        <f>=na()</f>
      </c>
      <c r="IA369" s="0">
        <f>=na()</f>
      </c>
      <c r="IB369" s="0">
        <f>=na()</f>
      </c>
      <c r="IC369" s="0">
        <f>=na()</f>
      </c>
      <c r="ID369" s="0">
        <f>=na()</f>
      </c>
      <c r="IE369" s="0">
        <f>=na()</f>
      </c>
      <c r="IF369" s="0">
        <f>=na()</f>
      </c>
      <c r="IG369" s="0">
        <f>=na()</f>
      </c>
      <c r="IH369" s="0">
        <f>=na()</f>
      </c>
      <c r="II369" s="0">
        <f>=na()</f>
      </c>
      <c r="IJ369" s="0">
        <f>=na()</f>
      </c>
      <c r="IK369" s="0">
        <f>=na()</f>
      </c>
      <c r="IL369" s="0">
        <f>=na()</f>
      </c>
      <c r="IM369" s="0">
        <f>=na()</f>
      </c>
      <c r="IN369" s="0">
        <f>=na()</f>
      </c>
      <c r="IO369" s="0">
        <f>=na()</f>
      </c>
      <c r="IP369" s="0">
        <f>=na()</f>
      </c>
      <c r="IQ369" s="0">
        <f>=na()</f>
      </c>
      <c r="IR369" s="0">
        <f>=na()</f>
      </c>
      <c r="IS369" s="0">
        <f>=na()</f>
      </c>
      <c r="IT369" s="0">
        <f>=na()</f>
      </c>
      <c r="IU369" s="0">
        <f>=na()</f>
      </c>
      <c r="IV369" s="0">
        <f>=na()</f>
      </c>
      <c r="IW369" s="0">
        <f>=na()</f>
      </c>
      <c r="IX369" s="0">
        <f>=na()</f>
      </c>
      <c r="IY369" s="0">
        <f>=na()</f>
      </c>
      <c r="IZ369" s="0">
        <f>=na()</f>
      </c>
      <c r="JA369" s="0">
        <f>=na()</f>
      </c>
      <c r="JB369" s="0">
        <f>=na()</f>
      </c>
      <c r="JC369" s="0">
        <f>=na()</f>
      </c>
      <c r="JD369" s="0">
        <f>=na()</f>
      </c>
      <c r="JE369" s="0">
        <f>=na()</f>
      </c>
      <c r="JF369" s="0">
        <f>=na()</f>
      </c>
      <c r="JG369" s="0">
        <f>=na()</f>
      </c>
      <c r="JH369" s="0">
        <f>=na()</f>
      </c>
      <c r="JI369" s="0">
        <f>=na()</f>
      </c>
      <c r="JJ369" s="0">
        <f>=na()</f>
      </c>
      <c r="JK369" s="0">
        <f>=na()</f>
      </c>
      <c r="JL369" s="0">
        <f>=na()</f>
      </c>
      <c r="JM369" s="0">
        <f>=na()</f>
      </c>
      <c r="JN369" s="0">
        <f>=na()</f>
      </c>
      <c r="JO369" s="0">
        <f>=na()</f>
      </c>
      <c r="JP369" s="0">
        <f>=na()</f>
      </c>
      <c r="JQ369" s="0">
        <f>=na()</f>
      </c>
      <c r="JR369" s="0">
        <f>=na()</f>
      </c>
      <c r="JS369" s="0">
        <f>=na()</f>
      </c>
      <c r="JT369" s="0">
        <f>=na()</f>
      </c>
      <c r="JU369" s="0">
        <f>=na()</f>
      </c>
      <c r="JV369" s="0">
        <f>=na()</f>
      </c>
      <c r="JW369" s="0">
        <f>=na()</f>
      </c>
      <c r="JX369" s="0">
        <f>=na()</f>
      </c>
      <c r="JY369" s="0">
        <f>=na()</f>
      </c>
      <c r="JZ369" s="0">
        <f>=na()</f>
      </c>
      <c r="KA369" s="0">
        <f>=na()</f>
      </c>
      <c r="KB369" s="0">
        <f>=na()</f>
      </c>
      <c r="KC369" s="0">
        <f>=na()</f>
      </c>
      <c r="KD369" s="0">
        <f>=na()</f>
      </c>
      <c r="KE369" s="0">
        <f>=na()</f>
      </c>
      <c r="KF369" s="0">
        <f>=na()</f>
      </c>
      <c r="KG369" s="0">
        <f>=na()</f>
      </c>
      <c r="KH369" s="0">
        <f>=na()</f>
      </c>
      <c r="KI369" s="0">
        <f>=na()</f>
      </c>
      <c r="KJ369" s="0">
        <f>=na()</f>
      </c>
      <c r="KK369" s="0">
        <f>=na()</f>
      </c>
      <c r="KL369" s="0">
        <f>=na()</f>
      </c>
      <c r="KM369" s="0">
        <f>=na()</f>
      </c>
      <c r="KN369" s="0">
        <f>=na()</f>
      </c>
      <c r="KO369" s="0">
        <f>=na()</f>
      </c>
      <c r="KP369" s="0">
        <f>=na()</f>
      </c>
      <c r="KQ369" s="0">
        <f>=na()</f>
      </c>
      <c r="KR369" s="0">
        <f>=na()</f>
      </c>
      <c r="KS369" s="0">
        <f>=na()</f>
      </c>
      <c r="KT369" s="0">
        <f>=na()</f>
      </c>
      <c r="KU369" s="0">
        <f>=na()</f>
      </c>
      <c r="KV369" s="0">
        <f>=na()</f>
      </c>
      <c r="KW369" s="0">
        <f>=na()</f>
      </c>
      <c r="KX369" s="0">
        <f>=na()</f>
      </c>
      <c r="KY369" s="0">
        <f>=na()</f>
      </c>
      <c r="KZ369" s="0">
        <f>=na()</f>
      </c>
      <c r="LA369" s="0">
        <f>=na()</f>
      </c>
      <c r="LB369" s="0">
        <f>=na()</f>
      </c>
      <c r="LC369" s="0">
        <f>=na()</f>
      </c>
      <c r="LD369" s="0">
        <f>=na()</f>
      </c>
      <c r="LE369" s="0">
        <f>=na()</f>
      </c>
      <c r="LF369" s="0">
        <f>=na()</f>
      </c>
      <c r="LG369" s="0">
        <f>=na()</f>
      </c>
      <c r="LH369" s="0">
        <f>=na()</f>
      </c>
      <c r="LI369" s="0">
        <f>=na()</f>
      </c>
      <c r="LJ369" s="0">
        <f>=na()</f>
      </c>
      <c r="LK369" s="0">
        <f>=na()</f>
      </c>
      <c r="LL369" s="0">
        <f>=na()</f>
      </c>
      <c r="LM369" s="0">
        <f>=na()</f>
      </c>
      <c r="LN369" s="0">
        <f>=na()</f>
      </c>
      <c r="LO369" s="0">
        <f>=na()</f>
      </c>
      <c r="LP369" s="0">
        <f>=na()</f>
      </c>
      <c r="LQ369" s="0">
        <f>=na()</f>
      </c>
      <c r="LR369" s="0">
        <f>=na()</f>
      </c>
      <c r="LS369" s="0">
        <f>=na()</f>
      </c>
      <c r="LT369" s="0">
        <f>=na()</f>
      </c>
      <c r="LU369" s="0">
        <f>=na()</f>
      </c>
      <c r="LV369" s="0">
        <v>0</v>
      </c>
      <c r="LW369" s="0">
        <v>0</v>
      </c>
      <c r="LX369" s="0">
        <v>0</v>
      </c>
      <c r="LY369" s="0">
        <v>1</v>
      </c>
      <c r="LZ369" s="0">
        <f>=na()</f>
      </c>
      <c r="MA369" s="0">
        <f>=na()</f>
      </c>
      <c r="MB369" s="0">
        <f>=na()</f>
      </c>
      <c r="MC369" s="0">
        <f>=na()</f>
      </c>
      <c r="MD369" s="0">
        <f>=na()</f>
      </c>
      <c r="ME369" s="0">
        <f>=na()</f>
      </c>
      <c r="MF369" s="0">
        <f>=na()</f>
      </c>
      <c r="MG369" s="0">
        <f>=na()</f>
      </c>
      <c r="MH369" s="0">
        <f>=na()</f>
      </c>
      <c r="MI369" s="0">
        <f>=na()</f>
      </c>
      <c r="MJ369" s="0">
        <f>=na()</f>
      </c>
      <c r="MK369" s="0">
        <f>=na()</f>
      </c>
      <c r="ML369" s="0">
        <f>=na()</f>
      </c>
      <c r="MM369" s="0">
        <f>=na()</f>
      </c>
      <c r="MN369" s="0">
        <f>=na()</f>
      </c>
      <c r="MO369" s="0">
        <f>=na()</f>
      </c>
      <c r="MP369" s="0">
        <f>=na()</f>
      </c>
      <c r="MQ369" s="0">
        <f>=na()</f>
      </c>
      <c r="MR369" s="0">
        <f>=na()</f>
      </c>
      <c r="MS369" s="0">
        <f>=na()</f>
      </c>
      <c r="MT369" s="0">
        <f>=na()</f>
      </c>
      <c r="MU369" s="0">
        <f>=na()</f>
      </c>
      <c r="MV369" s="0">
        <f>=na()</f>
      </c>
      <c r="MW369" s="0">
        <f>=na()</f>
      </c>
      <c r="MX369" s="0">
        <f>=na()</f>
      </c>
      <c r="MY369" s="0">
        <v>312</v>
      </c>
      <c r="MZ369" s="0">
        <f>=na()</f>
      </c>
      <c r="NA369" s="0">
        <f>=na()</f>
      </c>
      <c r="NB369" s="0">
        <f>=na()</f>
      </c>
      <c r="NC369" s="0">
        <f>=na()</f>
      </c>
      <c r="ND369" s="0">
        <f>=na()</f>
      </c>
      <c r="NE369" s="0">
        <f>=na()</f>
      </c>
      <c r="NF369" s="0">
        <f>=na()</f>
      </c>
      <c r="NG369" s="0">
        <f>=na()</f>
      </c>
      <c r="NH369" s="0">
        <f>=na()</f>
      </c>
      <c r="NI369" s="0">
        <f>=na()</f>
      </c>
      <c r="NJ369" s="0">
        <f>=na()</f>
      </c>
      <c r="NK369" s="0">
        <f>=na()</f>
      </c>
      <c r="NL369" s="0">
        <f>=na()</f>
      </c>
      <c r="NM369" s="0">
        <f>=na()</f>
      </c>
      <c r="NN369" s="0">
        <f>=na()</f>
      </c>
      <c r="NO369" s="0">
        <f>=na()</f>
      </c>
      <c r="NP369" s="0">
        <f>=na()</f>
      </c>
      <c r="NQ369" s="0">
        <f>=na()</f>
      </c>
      <c r="NR369" s="0">
        <f>=na()</f>
      </c>
      <c r="NS369" s="0">
        <f>=na()</f>
      </c>
      <c r="NT369" s="0">
        <f>=na()</f>
      </c>
      <c r="NU369" s="0">
        <f>=na()</f>
      </c>
      <c r="NV369" s="0">
        <f>=na()</f>
      </c>
      <c r="NW369" s="0">
        <f>=na()</f>
      </c>
      <c r="NX369" s="0">
        <f>=na()</f>
      </c>
      <c r="NY369" s="0">
        <f>=na()</f>
      </c>
      <c r="NZ369" s="0">
        <f>=na()</f>
      </c>
      <c r="OA369" s="0">
        <f>=na()</f>
      </c>
      <c r="OB369" s="0">
        <f>=na()</f>
      </c>
      <c r="OC369" s="0">
        <f>=na()</f>
      </c>
      <c r="OD369" s="0">
        <f>=na()</f>
      </c>
      <c r="OE369" s="0">
        <f>=na()</f>
      </c>
      <c r="OF369" s="0">
        <f>=na()</f>
      </c>
      <c r="OG369" s="0">
        <f>=na()</f>
      </c>
      <c r="OH369" s="0">
        <f>=na()</f>
      </c>
      <c r="OI369" s="0">
        <f>=na()</f>
      </c>
      <c r="OJ369" s="0">
        <f>=na()</f>
      </c>
      <c r="OK369" s="0">
        <f>=na()</f>
      </c>
      <c r="OL369" s="0">
        <f>=na()</f>
      </c>
      <c r="OM369" s="0">
        <f>=na()</f>
      </c>
      <c r="ON369" s="0">
        <f>=na()</f>
      </c>
      <c r="OO369" s="0">
        <f>=na()</f>
      </c>
      <c r="OP369" s="0">
        <f>=na()</f>
      </c>
      <c r="OQ369" s="0">
        <f>=na()</f>
      </c>
      <c r="OR369" s="0">
        <f>=na()</f>
      </c>
      <c r="OS369" s="0">
        <f>=na()</f>
      </c>
      <c r="OT369" s="0">
        <f>=na()</f>
      </c>
      <c r="OU369" s="0">
        <f>=na()</f>
      </c>
      <c r="OV369" s="0">
        <f>=na()</f>
      </c>
      <c r="OW369" s="0">
        <f>=na()</f>
      </c>
      <c r="OX369" s="0">
        <f>=na()</f>
      </c>
      <c r="OY369" s="0">
        <f>=na()</f>
      </c>
      <c r="OZ369" s="0">
        <f>=na()</f>
      </c>
      <c r="PA369" s="0">
        <f>=na()</f>
      </c>
      <c r="PB369" s="0">
        <f>=na()</f>
      </c>
      <c r="PC369" s="0">
        <f>=na()</f>
      </c>
      <c r="PD369" s="0">
        <f>=na()</f>
      </c>
      <c r="PE369" s="0">
        <f>=na()</f>
      </c>
      <c r="PF369" s="0">
        <f>=na()</f>
      </c>
      <c r="PG369" s="0">
        <f>=na()</f>
      </c>
      <c r="PH369" s="0">
        <f>=na()</f>
      </c>
      <c r="PI369" s="0">
        <f>=na()</f>
      </c>
      <c r="PJ369" s="0">
        <f>=na()</f>
      </c>
      <c r="PK369" s="0">
        <f>=na()</f>
      </c>
      <c r="PL369" s="0">
        <f>=na()</f>
      </c>
      <c r="PM369" s="0">
        <f>=na()</f>
      </c>
      <c r="PN369" s="0">
        <f>=na()</f>
      </c>
      <c r="PO369" s="0">
        <f>=na()</f>
      </c>
      <c r="PP369" s="0">
        <f>=na()</f>
      </c>
      <c r="PQ369" s="0">
        <f>=na()</f>
      </c>
      <c r="PR369" s="0">
        <f>=na()</f>
      </c>
      <c r="PS369" s="0">
        <f>=na()</f>
      </c>
      <c r="PT369" s="0">
        <f>=na()</f>
      </c>
      <c r="PU369" s="0">
        <f>=na()</f>
      </c>
      <c r="PV369" s="0">
        <f>=na()</f>
      </c>
      <c r="PW369" s="0">
        <f>=na()</f>
      </c>
      <c r="PX369" s="0">
        <f>=na()</f>
      </c>
      <c r="PY369" s="0">
        <f>=na()</f>
      </c>
      <c r="PZ369" s="0">
        <f>=na()</f>
      </c>
      <c r="QA369" s="0">
        <f>=na()</f>
      </c>
      <c r="QB369" s="0">
        <f>=na()</f>
      </c>
      <c r="QC369" s="0">
        <f>=na()</f>
      </c>
      <c r="QD369" s="0">
        <f>=na()</f>
      </c>
      <c r="QE369" s="0">
        <f>=na()</f>
      </c>
      <c r="QF369" s="0">
        <f>=na()</f>
      </c>
      <c r="QG369" s="0">
        <f>=na()</f>
      </c>
      <c r="QH369" s="0">
        <f>=na()</f>
      </c>
      <c r="QI369" s="0">
        <f>=na()</f>
      </c>
      <c r="QJ369" s="0">
        <f>=na()</f>
      </c>
      <c r="QK369" s="0">
        <f>=na()</f>
      </c>
      <c r="QL369" s="0">
        <f>=na()</f>
      </c>
      <c r="QM369" s="0">
        <f>=na()</f>
      </c>
      <c r="QN369" s="0">
        <f>=na()</f>
      </c>
      <c r="QO369" s="0">
        <f>=na()</f>
      </c>
      <c r="QP369" s="0">
        <f>=na()</f>
      </c>
      <c r="QQ369" s="0">
        <f>=na()</f>
      </c>
      <c r="QR369" s="0">
        <f>=na()</f>
      </c>
      <c r="QS369" s="0">
        <f>=na()</f>
      </c>
      <c r="QT369" s="0">
        <f>=na()</f>
      </c>
      <c r="QU369" s="0">
        <f>=na()</f>
      </c>
      <c r="QV369" s="0">
        <f>=na()</f>
      </c>
      <c r="QW369" s="0">
        <f>=na()</f>
      </c>
      <c r="QX369" s="0">
        <f>=na()</f>
      </c>
      <c r="QY369" s="0">
        <f>=na()</f>
      </c>
      <c r="QZ369" s="0">
        <f>=na()</f>
      </c>
      <c r="RA369" s="0">
        <f>=na()</f>
      </c>
      <c r="RB369" s="0">
        <f>=na()</f>
      </c>
      <c r="RC369" s="0">
        <f>=na()</f>
      </c>
      <c r="RD369" s="0">
        <f>=na()</f>
      </c>
      <c r="RE369" s="0">
        <f>=na()</f>
      </c>
      <c r="RF369" s="0">
        <f>=na()</f>
      </c>
      <c r="RG369" s="0">
        <f>=na()</f>
      </c>
      <c r="RH369" s="0">
        <f>=na()</f>
      </c>
      <c r="RI369" s="0">
        <f>=na()</f>
      </c>
      <c r="RJ369" s="0">
        <f>=na()</f>
      </c>
      <c r="RK369" s="0">
        <f>=na()</f>
      </c>
      <c r="RL369" s="0">
        <f>=na()</f>
      </c>
      <c r="RM369" s="0">
        <f>=na()</f>
      </c>
      <c r="RN369" s="0">
        <f>=na()</f>
      </c>
      <c r="RO369" s="0">
        <f>=na()</f>
      </c>
      <c r="RP369" s="0">
        <f>=na()</f>
      </c>
      <c r="RQ369" s="0">
        <f>=na()</f>
      </c>
      <c r="RR369" s="0">
        <f>=na()</f>
      </c>
      <c r="RS369" s="0">
        <f>=na()</f>
      </c>
      <c r="RT369" s="0">
        <f>=na()</f>
      </c>
      <c r="RU369" s="0">
        <f>=na()</f>
      </c>
      <c r="RV369" s="0">
        <f>=na()</f>
      </c>
      <c r="RW369" s="0">
        <f>=na()</f>
      </c>
      <c r="RX369" s="0">
        <f>=na()</f>
      </c>
      <c r="RY369" s="0">
        <f>=na()</f>
      </c>
      <c r="RZ369" s="0">
        <f>=na()</f>
      </c>
      <c r="SA369" s="0">
        <f>=na()</f>
      </c>
      <c r="SB369" s="0">
        <f>=na()</f>
      </c>
      <c r="SC369" s="0">
        <f>=na()</f>
      </c>
      <c r="SD369" s="0">
        <f>=na()</f>
      </c>
      <c r="SE369" s="0">
        <f>=na()</f>
      </c>
      <c r="SF369" s="0">
        <f>=na()</f>
      </c>
      <c r="SG369" s="0">
        <f>=na()</f>
      </c>
      <c r="SH369" s="0">
        <f>=na()</f>
      </c>
      <c r="SI369" s="0">
        <f>=na()</f>
      </c>
      <c r="SJ369" s="0">
        <f>=na()</f>
      </c>
      <c r="SK369" s="0">
        <f>=na()</f>
      </c>
      <c r="SL369" s="0">
        <f>=na()</f>
      </c>
      <c r="SM369" s="0">
        <f>=na()</f>
      </c>
      <c r="SN369" s="0">
        <f>=na()</f>
      </c>
      <c r="SO369" s="0">
        <f>=na()</f>
      </c>
      <c r="SP369" s="0">
        <f>=na()</f>
      </c>
      <c r="SQ369" s="0">
        <f>=na()</f>
      </c>
      <c r="SR369" s="0">
        <f>=na()</f>
      </c>
      <c r="SS369" s="0">
        <f>=na()</f>
      </c>
      <c r="ST369" s="0">
        <f>=na()</f>
      </c>
      <c r="SU369" s="0">
        <f>=na()</f>
      </c>
      <c r="SV369" s="0">
        <f>=na()</f>
      </c>
      <c r="SW369" s="0">
        <f>=na()</f>
      </c>
      <c r="SX369" s="0">
        <f>=na()</f>
      </c>
      <c r="SY369" s="0">
        <f>=na()</f>
      </c>
      <c r="SZ369" s="0">
        <f>=na()</f>
      </c>
      <c r="TA369" s="0">
        <f>=na()</f>
      </c>
      <c r="TB369" s="0">
        <f>=na()</f>
      </c>
      <c r="TC369" s="0">
        <f>=na()</f>
      </c>
      <c r="TD369" s="0">
        <f>=na()</f>
      </c>
      <c r="TE369" s="7">
        <f>=na()</f>
      </c>
    </row>
    <row r="370">
      <c r="A370" s="4" t="s">
        <v>892</v>
      </c>
      <c r="B370" s="0">
        <f>=na()</f>
      </c>
      <c r="C370" s="0">
        <f>=na()</f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  <c r="DI370" s="0">
        <v>0</v>
      </c>
      <c r="DJ370" s="0">
        <v>0</v>
      </c>
      <c r="DK370" s="0">
        <v>0</v>
      </c>
      <c r="DL370" s="0">
        <v>0</v>
      </c>
      <c r="DM370" s="0">
        <v>0</v>
      </c>
      <c r="DN370" s="0">
        <v>0</v>
      </c>
      <c r="DO370" s="0">
        <v>0</v>
      </c>
      <c r="DP370" s="0">
        <v>0</v>
      </c>
      <c r="DQ370" s="0">
        <v>0</v>
      </c>
      <c r="DR370" s="0">
        <v>0</v>
      </c>
      <c r="DS370" s="0">
        <v>0</v>
      </c>
      <c r="DT370" s="0">
        <v>0</v>
      </c>
      <c r="DU370" s="0">
        <v>0</v>
      </c>
      <c r="DV370" s="0">
        <v>0</v>
      </c>
      <c r="DW370" s="0">
        <v>0</v>
      </c>
      <c r="DX370" s="0">
        <v>0</v>
      </c>
      <c r="DY370" s="0">
        <v>0</v>
      </c>
      <c r="DZ370" s="0">
        <v>0</v>
      </c>
      <c r="EA370" s="0">
        <v>0</v>
      </c>
      <c r="EB370" s="0">
        <v>0</v>
      </c>
      <c r="EC370" s="0">
        <v>0</v>
      </c>
      <c r="ED370" s="0">
        <v>0</v>
      </c>
      <c r="EE370" s="0">
        <v>0</v>
      </c>
      <c r="EF370" s="0">
        <v>0</v>
      </c>
      <c r="EG370" s="0">
        <v>0</v>
      </c>
      <c r="EH370" s="0">
        <v>0</v>
      </c>
      <c r="EI370" s="0">
        <v>0</v>
      </c>
      <c r="EJ370" s="0">
        <v>0</v>
      </c>
      <c r="EK370" s="0">
        <v>0</v>
      </c>
      <c r="EL370" s="0">
        <v>0</v>
      </c>
      <c r="EM370" s="0">
        <v>0</v>
      </c>
      <c r="EN370" s="0">
        <v>0</v>
      </c>
      <c r="EO370" s="0">
        <v>0</v>
      </c>
      <c r="EP370" s="0">
        <v>0</v>
      </c>
      <c r="EQ370" s="0">
        <v>0</v>
      </c>
      <c r="ER370" s="0">
        <v>0</v>
      </c>
      <c r="ES370" s="0">
        <v>0</v>
      </c>
      <c r="ET370" s="0">
        <v>0</v>
      </c>
      <c r="EU370" s="0">
        <v>0</v>
      </c>
      <c r="EV370" s="0">
        <v>0</v>
      </c>
      <c r="EW370" s="0">
        <v>0</v>
      </c>
      <c r="EX370" s="0">
        <v>0</v>
      </c>
      <c r="EY370" s="0">
        <v>0</v>
      </c>
      <c r="EZ370" s="0">
        <v>0</v>
      </c>
      <c r="FA370" s="0">
        <v>0</v>
      </c>
      <c r="FB370" s="0">
        <v>0</v>
      </c>
      <c r="FC370" s="0">
        <v>0</v>
      </c>
      <c r="FD370" s="0">
        <v>0</v>
      </c>
      <c r="FE370" s="0">
        <v>0</v>
      </c>
      <c r="FF370" s="0">
        <v>0</v>
      </c>
      <c r="FG370" s="0">
        <v>0</v>
      </c>
      <c r="FH370" s="0">
        <v>0</v>
      </c>
      <c r="FI370" s="0">
        <v>0</v>
      </c>
      <c r="FJ370" s="0">
        <v>0</v>
      </c>
      <c r="FK370" s="0">
        <v>0</v>
      </c>
      <c r="FL370" s="0">
        <v>0</v>
      </c>
      <c r="FM370" s="0">
        <v>0</v>
      </c>
      <c r="FN370" s="0">
        <v>0</v>
      </c>
      <c r="FO370" s="0">
        <v>0</v>
      </c>
      <c r="FP370" s="0">
        <v>0</v>
      </c>
      <c r="FQ370" s="0">
        <v>0</v>
      </c>
      <c r="FR370" s="0">
        <v>0</v>
      </c>
      <c r="FS370" s="0">
        <v>0</v>
      </c>
      <c r="FT370" s="0">
        <v>0</v>
      </c>
      <c r="FU370" s="0">
        <v>0</v>
      </c>
      <c r="FV370" s="0">
        <v>0</v>
      </c>
      <c r="FW370" s="0">
        <v>0</v>
      </c>
      <c r="FX370" s="0">
        <v>0</v>
      </c>
      <c r="FY370" s="0">
        <v>0</v>
      </c>
      <c r="FZ370" s="0">
        <v>0</v>
      </c>
      <c r="GA370" s="0">
        <v>0</v>
      </c>
      <c r="GB370" s="0">
        <v>0</v>
      </c>
      <c r="GC370" s="0">
        <v>0</v>
      </c>
      <c r="GD370" s="0">
        <v>0</v>
      </c>
      <c r="GE370" s="0">
        <v>0</v>
      </c>
      <c r="GF370" s="0">
        <v>0</v>
      </c>
      <c r="GG370" s="0">
        <v>0</v>
      </c>
      <c r="GH370" s="0">
        <v>0</v>
      </c>
      <c r="GI370" s="0">
        <v>0</v>
      </c>
      <c r="GJ370" s="0">
        <v>0</v>
      </c>
      <c r="GK370" s="0">
        <v>0</v>
      </c>
      <c r="GL370" s="0">
        <v>0</v>
      </c>
      <c r="GM370" s="0">
        <v>0</v>
      </c>
      <c r="GN370" s="0">
        <v>0</v>
      </c>
      <c r="GO370" s="0">
        <v>0</v>
      </c>
      <c r="GP370" s="0">
        <v>0</v>
      </c>
      <c r="GQ370" s="0">
        <v>0</v>
      </c>
      <c r="GR370" s="0">
        <v>0</v>
      </c>
      <c r="GS370" s="0">
        <v>0</v>
      </c>
      <c r="GT370" s="0">
        <v>0</v>
      </c>
      <c r="GU370" s="0">
        <v>0</v>
      </c>
      <c r="GV370" s="0">
        <v>0</v>
      </c>
      <c r="GW370" s="0">
        <v>0</v>
      </c>
      <c r="GX370" s="0">
        <v>0</v>
      </c>
      <c r="GY370" s="0">
        <v>0</v>
      </c>
      <c r="GZ370" s="0">
        <v>0</v>
      </c>
      <c r="HA370" s="0">
        <f>=na()</f>
      </c>
      <c r="HB370" s="0">
        <f>=na()</f>
      </c>
      <c r="HC370" s="0">
        <f>=na()</f>
      </c>
      <c r="HD370" s="0">
        <f>=na()</f>
      </c>
      <c r="HE370" s="0">
        <f>=na()</f>
      </c>
      <c r="HF370" s="0">
        <f>=na()</f>
      </c>
      <c r="HG370" s="0">
        <f>=na()</f>
      </c>
      <c r="HH370" s="0">
        <f>=na()</f>
      </c>
      <c r="HI370" s="0">
        <f>=na()</f>
      </c>
      <c r="HJ370" s="0">
        <f>=na()</f>
      </c>
      <c r="HK370" s="0">
        <f>=na()</f>
      </c>
      <c r="HL370" s="0">
        <f>=na()</f>
      </c>
      <c r="HM370" s="0">
        <f>=na()</f>
      </c>
      <c r="HN370" s="0">
        <f>=na()</f>
      </c>
      <c r="HO370" s="0">
        <f>=na()</f>
      </c>
      <c r="HP370" s="0">
        <f>=na()</f>
      </c>
      <c r="HQ370" s="0">
        <f>=na()</f>
      </c>
      <c r="HR370" s="0">
        <f>=na()</f>
      </c>
      <c r="HS370" s="0">
        <f>=na()</f>
      </c>
      <c r="HT370" s="0">
        <f>=na()</f>
      </c>
      <c r="HU370" s="0">
        <f>=na()</f>
      </c>
      <c r="HV370" s="0">
        <f>=na()</f>
      </c>
      <c r="HW370" s="0">
        <f>=na()</f>
      </c>
      <c r="HX370" s="0">
        <f>=na()</f>
      </c>
      <c r="HY370" s="0">
        <f>=na()</f>
      </c>
      <c r="HZ370" s="0">
        <f>=na()</f>
      </c>
      <c r="IA370" s="0">
        <f>=na()</f>
      </c>
      <c r="IB370" s="0">
        <f>=na()</f>
      </c>
      <c r="IC370" s="0">
        <f>=na()</f>
      </c>
      <c r="ID370" s="0">
        <f>=na()</f>
      </c>
      <c r="IE370" s="0">
        <f>=na()</f>
      </c>
      <c r="IF370" s="0">
        <f>=na()</f>
      </c>
      <c r="IG370" s="0">
        <f>=na()</f>
      </c>
      <c r="IH370" s="0">
        <f>=na()</f>
      </c>
      <c r="II370" s="0">
        <f>=na()</f>
      </c>
      <c r="IJ370" s="0">
        <f>=na()</f>
      </c>
      <c r="IK370" s="0">
        <f>=na()</f>
      </c>
      <c r="IL370" s="0">
        <f>=na()</f>
      </c>
      <c r="IM370" s="0">
        <f>=na()</f>
      </c>
      <c r="IN370" s="0">
        <f>=na()</f>
      </c>
      <c r="IO370" s="0">
        <f>=na()</f>
      </c>
      <c r="IP370" s="0">
        <f>=na()</f>
      </c>
      <c r="IQ370" s="0">
        <f>=na()</f>
      </c>
      <c r="IR370" s="0">
        <f>=na()</f>
      </c>
      <c r="IS370" s="0">
        <f>=na()</f>
      </c>
      <c r="IT370" s="0">
        <f>=na()</f>
      </c>
      <c r="IU370" s="0">
        <f>=na()</f>
      </c>
      <c r="IV370" s="0">
        <f>=na()</f>
      </c>
      <c r="IW370" s="0">
        <f>=na()</f>
      </c>
      <c r="IX370" s="0">
        <f>=na()</f>
      </c>
      <c r="IY370" s="0">
        <f>=na()</f>
      </c>
      <c r="IZ370" s="0">
        <f>=na()</f>
      </c>
      <c r="JA370" s="0">
        <f>=na()</f>
      </c>
      <c r="JB370" s="0">
        <f>=na()</f>
      </c>
      <c r="JC370" s="0">
        <f>=na()</f>
      </c>
      <c r="JD370" s="0">
        <f>=na()</f>
      </c>
      <c r="JE370" s="0">
        <f>=na()</f>
      </c>
      <c r="JF370" s="0">
        <f>=na()</f>
      </c>
      <c r="JG370" s="0">
        <f>=na()</f>
      </c>
      <c r="JH370" s="0">
        <f>=na()</f>
      </c>
      <c r="JI370" s="0">
        <f>=na()</f>
      </c>
      <c r="JJ370" s="0">
        <f>=na()</f>
      </c>
      <c r="JK370" s="0">
        <f>=na()</f>
      </c>
      <c r="JL370" s="0">
        <f>=na()</f>
      </c>
      <c r="JM370" s="0">
        <f>=na()</f>
      </c>
      <c r="JN370" s="0">
        <f>=na()</f>
      </c>
      <c r="JO370" s="0">
        <f>=na()</f>
      </c>
      <c r="JP370" s="0">
        <f>=na()</f>
      </c>
      <c r="JQ370" s="0">
        <f>=na()</f>
      </c>
      <c r="JR370" s="0">
        <f>=na()</f>
      </c>
      <c r="JS370" s="0">
        <f>=na()</f>
      </c>
      <c r="JT370" s="0">
        <f>=na()</f>
      </c>
      <c r="JU370" s="0">
        <f>=na()</f>
      </c>
      <c r="JV370" s="0">
        <f>=na()</f>
      </c>
      <c r="JW370" s="0">
        <f>=na()</f>
      </c>
      <c r="JX370" s="0">
        <f>=na()</f>
      </c>
      <c r="JY370" s="0">
        <f>=na()</f>
      </c>
      <c r="JZ370" s="0">
        <f>=na()</f>
      </c>
      <c r="KA370" s="0">
        <f>=na()</f>
      </c>
      <c r="KB370" s="0">
        <f>=na()</f>
      </c>
      <c r="KC370" s="0">
        <f>=na()</f>
      </c>
      <c r="KD370" s="0">
        <f>=na()</f>
      </c>
      <c r="KE370" s="0">
        <f>=na()</f>
      </c>
      <c r="KF370" s="0">
        <f>=na()</f>
      </c>
      <c r="KG370" s="0">
        <f>=na()</f>
      </c>
      <c r="KH370" s="0">
        <f>=na()</f>
      </c>
      <c r="KI370" s="0">
        <f>=na()</f>
      </c>
      <c r="KJ370" s="0">
        <f>=na()</f>
      </c>
      <c r="KK370" s="0">
        <f>=na()</f>
      </c>
      <c r="KL370" s="0">
        <f>=na()</f>
      </c>
      <c r="KM370" s="0">
        <f>=na()</f>
      </c>
      <c r="KN370" s="0">
        <f>=na()</f>
      </c>
      <c r="KO370" s="0">
        <f>=na()</f>
      </c>
      <c r="KP370" s="0">
        <f>=na()</f>
      </c>
      <c r="KQ370" s="0">
        <f>=na()</f>
      </c>
      <c r="KR370" s="0">
        <f>=na()</f>
      </c>
      <c r="KS370" s="0">
        <f>=na()</f>
      </c>
      <c r="KT370" s="0">
        <f>=na()</f>
      </c>
      <c r="KU370" s="0">
        <f>=na()</f>
      </c>
      <c r="KV370" s="0">
        <f>=na()</f>
      </c>
      <c r="KW370" s="0">
        <f>=na()</f>
      </c>
      <c r="KX370" s="0">
        <f>=na()</f>
      </c>
      <c r="KY370" s="0">
        <f>=na()</f>
      </c>
      <c r="KZ370" s="0">
        <f>=na()</f>
      </c>
      <c r="LA370" s="0">
        <f>=na()</f>
      </c>
      <c r="LB370" s="0">
        <f>=na()</f>
      </c>
      <c r="LC370" s="0">
        <f>=na()</f>
      </c>
      <c r="LD370" s="0">
        <f>=na()</f>
      </c>
      <c r="LE370" s="0">
        <f>=na()</f>
      </c>
      <c r="LF370" s="0">
        <f>=na()</f>
      </c>
      <c r="LG370" s="0">
        <f>=na()</f>
      </c>
      <c r="LH370" s="0">
        <f>=na()</f>
      </c>
      <c r="LI370" s="0">
        <f>=na()</f>
      </c>
      <c r="LJ370" s="0">
        <f>=na()</f>
      </c>
      <c r="LK370" s="0">
        <f>=na()</f>
      </c>
      <c r="LL370" s="0">
        <f>=na()</f>
      </c>
      <c r="LM370" s="0">
        <f>=na()</f>
      </c>
      <c r="LN370" s="0">
        <f>=na()</f>
      </c>
      <c r="LO370" s="0">
        <f>=na()</f>
      </c>
      <c r="LP370" s="0">
        <f>=na()</f>
      </c>
      <c r="LQ370" s="0">
        <f>=na()</f>
      </c>
      <c r="LR370" s="0">
        <f>=na()</f>
      </c>
      <c r="LS370" s="0">
        <f>=na()</f>
      </c>
      <c r="LT370" s="0">
        <f>=na()</f>
      </c>
      <c r="LU370" s="0">
        <f>=na()</f>
      </c>
      <c r="LV370" s="0">
        <v>1</v>
      </c>
      <c r="LW370" s="0">
        <v>0</v>
      </c>
      <c r="LX370" s="0">
        <v>0</v>
      </c>
      <c r="LY370" s="0">
        <v>0</v>
      </c>
      <c r="LZ370" s="0">
        <f>=na()</f>
      </c>
      <c r="MA370" s="0">
        <f>=na()</f>
      </c>
      <c r="MB370" s="0">
        <f>=na()</f>
      </c>
      <c r="MC370" s="0">
        <f>=na()</f>
      </c>
      <c r="MD370" s="0">
        <f>=na()</f>
      </c>
      <c r="ME370" s="0">
        <f>=na()</f>
      </c>
      <c r="MF370" s="0">
        <f>=na()</f>
      </c>
      <c r="MG370" s="0">
        <f>=na()</f>
      </c>
      <c r="MH370" s="0">
        <f>=na()</f>
      </c>
      <c r="MI370" s="0">
        <f>=na()</f>
      </c>
      <c r="MJ370" s="0">
        <f>=na()</f>
      </c>
      <c r="MK370" s="0">
        <f>=na()</f>
      </c>
      <c r="ML370" s="0">
        <f>=na()</f>
      </c>
      <c r="MM370" s="0">
        <f>=na()</f>
      </c>
      <c r="MN370" s="0">
        <f>=na()</f>
      </c>
      <c r="MO370" s="0">
        <f>=na()</f>
      </c>
      <c r="MP370" s="0">
        <f>=na()</f>
      </c>
      <c r="MQ370" s="0">
        <f>=na()</f>
      </c>
      <c r="MR370" s="0">
        <f>=na()</f>
      </c>
      <c r="MS370" s="0">
        <f>=na()</f>
      </c>
      <c r="MT370" s="0">
        <f>=na()</f>
      </c>
      <c r="MU370" s="0">
        <f>=na()</f>
      </c>
      <c r="MV370" s="0">
        <f>=na()</f>
      </c>
      <c r="MW370" s="0">
        <f>=na()</f>
      </c>
      <c r="MX370" s="0">
        <f>=na()</f>
      </c>
      <c r="MY370" s="0">
        <v>313</v>
      </c>
      <c r="MZ370" s="0">
        <f>=na()</f>
      </c>
      <c r="NA370" s="0">
        <f>=na()</f>
      </c>
      <c r="NB370" s="0">
        <f>=na()</f>
      </c>
      <c r="NC370" s="0">
        <f>=na()</f>
      </c>
      <c r="ND370" s="0">
        <f>=na()</f>
      </c>
      <c r="NE370" s="0">
        <f>=na()</f>
      </c>
      <c r="NF370" s="0">
        <f>=na()</f>
      </c>
      <c r="NG370" s="0">
        <f>=na()</f>
      </c>
      <c r="NH370" s="0">
        <f>=na()</f>
      </c>
      <c r="NI370" s="0">
        <f>=na()</f>
      </c>
      <c r="NJ370" s="0">
        <f>=na()</f>
      </c>
      <c r="NK370" s="0">
        <f>=na()</f>
      </c>
      <c r="NL370" s="0">
        <f>=na()</f>
      </c>
      <c r="NM370" s="0">
        <f>=na()</f>
      </c>
      <c r="NN370" s="0">
        <f>=na()</f>
      </c>
      <c r="NO370" s="0">
        <f>=na()</f>
      </c>
      <c r="NP370" s="0">
        <f>=na()</f>
      </c>
      <c r="NQ370" s="0">
        <f>=na()</f>
      </c>
      <c r="NR370" s="0">
        <f>=na()</f>
      </c>
      <c r="NS370" s="0">
        <f>=na()</f>
      </c>
      <c r="NT370" s="0">
        <f>=na()</f>
      </c>
      <c r="NU370" s="0">
        <f>=na()</f>
      </c>
      <c r="NV370" s="0">
        <f>=na()</f>
      </c>
      <c r="NW370" s="0">
        <f>=na()</f>
      </c>
      <c r="NX370" s="0">
        <f>=na()</f>
      </c>
      <c r="NY370" s="0">
        <f>=na()</f>
      </c>
      <c r="NZ370" s="0">
        <f>=na()</f>
      </c>
      <c r="OA370" s="0">
        <f>=na()</f>
      </c>
      <c r="OB370" s="0">
        <f>=na()</f>
      </c>
      <c r="OC370" s="0">
        <f>=na()</f>
      </c>
      <c r="OD370" s="0">
        <f>=na()</f>
      </c>
      <c r="OE370" s="0">
        <f>=na()</f>
      </c>
      <c r="OF370" s="0">
        <f>=na()</f>
      </c>
      <c r="OG370" s="0">
        <f>=na()</f>
      </c>
      <c r="OH370" s="0">
        <f>=na()</f>
      </c>
      <c r="OI370" s="0">
        <f>=na()</f>
      </c>
      <c r="OJ370" s="0">
        <f>=na()</f>
      </c>
      <c r="OK370" s="0">
        <f>=na()</f>
      </c>
      <c r="OL370" s="0">
        <f>=na()</f>
      </c>
      <c r="OM370" s="0">
        <f>=na()</f>
      </c>
      <c r="ON370" s="0">
        <f>=na()</f>
      </c>
      <c r="OO370" s="0">
        <f>=na()</f>
      </c>
      <c r="OP370" s="0">
        <f>=na()</f>
      </c>
      <c r="OQ370" s="0">
        <f>=na()</f>
      </c>
      <c r="OR370" s="0">
        <f>=na()</f>
      </c>
      <c r="OS370" s="0">
        <f>=na()</f>
      </c>
      <c r="OT370" s="0">
        <f>=na()</f>
      </c>
      <c r="OU370" s="0">
        <f>=na()</f>
      </c>
      <c r="OV370" s="0">
        <f>=na()</f>
      </c>
      <c r="OW370" s="0">
        <f>=na()</f>
      </c>
      <c r="OX370" s="0">
        <f>=na()</f>
      </c>
      <c r="OY370" s="0">
        <f>=na()</f>
      </c>
      <c r="OZ370" s="0">
        <f>=na()</f>
      </c>
      <c r="PA370" s="0">
        <f>=na()</f>
      </c>
      <c r="PB370" s="0">
        <f>=na()</f>
      </c>
      <c r="PC370" s="0">
        <f>=na()</f>
      </c>
      <c r="PD370" s="0">
        <f>=na()</f>
      </c>
      <c r="PE370" s="0">
        <f>=na()</f>
      </c>
      <c r="PF370" s="0">
        <f>=na()</f>
      </c>
      <c r="PG370" s="0">
        <f>=na()</f>
      </c>
      <c r="PH370" s="0">
        <f>=na()</f>
      </c>
      <c r="PI370" s="0">
        <f>=na()</f>
      </c>
      <c r="PJ370" s="0">
        <f>=na()</f>
      </c>
      <c r="PK370" s="0">
        <f>=na()</f>
      </c>
      <c r="PL370" s="0">
        <f>=na()</f>
      </c>
      <c r="PM370" s="0">
        <f>=na()</f>
      </c>
      <c r="PN370" s="0">
        <f>=na()</f>
      </c>
      <c r="PO370" s="0">
        <f>=na()</f>
      </c>
      <c r="PP370" s="0">
        <f>=na()</f>
      </c>
      <c r="PQ370" s="0">
        <f>=na()</f>
      </c>
      <c r="PR370" s="0">
        <f>=na()</f>
      </c>
      <c r="PS370" s="0">
        <f>=na()</f>
      </c>
      <c r="PT370" s="0">
        <f>=na()</f>
      </c>
      <c r="PU370" s="0">
        <f>=na()</f>
      </c>
      <c r="PV370" s="0">
        <f>=na()</f>
      </c>
      <c r="PW370" s="0">
        <f>=na()</f>
      </c>
      <c r="PX370" s="0">
        <f>=na()</f>
      </c>
      <c r="PY370" s="0">
        <f>=na()</f>
      </c>
      <c r="PZ370" s="0">
        <f>=na()</f>
      </c>
      <c r="QA370" s="0">
        <f>=na()</f>
      </c>
      <c r="QB370" s="0">
        <f>=na()</f>
      </c>
      <c r="QC370" s="0">
        <f>=na()</f>
      </c>
      <c r="QD370" s="0">
        <f>=na()</f>
      </c>
      <c r="QE370" s="0">
        <f>=na()</f>
      </c>
      <c r="QF370" s="0">
        <f>=na()</f>
      </c>
      <c r="QG370" s="0">
        <f>=na()</f>
      </c>
      <c r="QH370" s="0">
        <f>=na()</f>
      </c>
      <c r="QI370" s="0">
        <f>=na()</f>
      </c>
      <c r="QJ370" s="0">
        <f>=na()</f>
      </c>
      <c r="QK370" s="0">
        <f>=na()</f>
      </c>
      <c r="QL370" s="0">
        <f>=na()</f>
      </c>
      <c r="QM370" s="0">
        <f>=na()</f>
      </c>
      <c r="QN370" s="0">
        <f>=na()</f>
      </c>
      <c r="QO370" s="0">
        <f>=na()</f>
      </c>
      <c r="QP370" s="0">
        <f>=na()</f>
      </c>
      <c r="QQ370" s="0">
        <f>=na()</f>
      </c>
      <c r="QR370" s="0">
        <f>=na()</f>
      </c>
      <c r="QS370" s="0">
        <f>=na()</f>
      </c>
      <c r="QT370" s="0">
        <f>=na()</f>
      </c>
      <c r="QU370" s="0">
        <f>=na()</f>
      </c>
      <c r="QV370" s="0">
        <f>=na()</f>
      </c>
      <c r="QW370" s="0">
        <f>=na()</f>
      </c>
      <c r="QX370" s="0">
        <f>=na()</f>
      </c>
      <c r="QY370" s="0">
        <f>=na()</f>
      </c>
      <c r="QZ370" s="0">
        <f>=na()</f>
      </c>
      <c r="RA370" s="0">
        <f>=na()</f>
      </c>
      <c r="RB370" s="0">
        <f>=na()</f>
      </c>
      <c r="RC370" s="0">
        <f>=na()</f>
      </c>
      <c r="RD370" s="0">
        <f>=na()</f>
      </c>
      <c r="RE370" s="0">
        <f>=na()</f>
      </c>
      <c r="RF370" s="0">
        <f>=na()</f>
      </c>
      <c r="RG370" s="0">
        <f>=na()</f>
      </c>
      <c r="RH370" s="0">
        <f>=na()</f>
      </c>
      <c r="RI370" s="0">
        <f>=na()</f>
      </c>
      <c r="RJ370" s="0">
        <f>=na()</f>
      </c>
      <c r="RK370" s="0">
        <f>=na()</f>
      </c>
      <c r="RL370" s="0">
        <f>=na()</f>
      </c>
      <c r="RM370" s="0">
        <f>=na()</f>
      </c>
      <c r="RN370" s="0">
        <f>=na()</f>
      </c>
      <c r="RO370" s="0">
        <f>=na()</f>
      </c>
      <c r="RP370" s="0">
        <f>=na()</f>
      </c>
      <c r="RQ370" s="0">
        <f>=na()</f>
      </c>
      <c r="RR370" s="0">
        <f>=na()</f>
      </c>
      <c r="RS370" s="0">
        <f>=na()</f>
      </c>
      <c r="RT370" s="0">
        <f>=na()</f>
      </c>
      <c r="RU370" s="0">
        <f>=na()</f>
      </c>
      <c r="RV370" s="0">
        <f>=na()</f>
      </c>
      <c r="RW370" s="0">
        <f>=na()</f>
      </c>
      <c r="RX370" s="0">
        <f>=na()</f>
      </c>
      <c r="RY370" s="0">
        <f>=na()</f>
      </c>
      <c r="RZ370" s="0">
        <f>=na()</f>
      </c>
      <c r="SA370" s="0">
        <f>=na()</f>
      </c>
      <c r="SB370" s="0">
        <f>=na()</f>
      </c>
      <c r="SC370" s="0">
        <f>=na()</f>
      </c>
      <c r="SD370" s="0">
        <f>=na()</f>
      </c>
      <c r="SE370" s="0">
        <f>=na()</f>
      </c>
      <c r="SF370" s="0">
        <f>=na()</f>
      </c>
      <c r="SG370" s="0">
        <f>=na()</f>
      </c>
      <c r="SH370" s="0">
        <f>=na()</f>
      </c>
      <c r="SI370" s="0">
        <f>=na()</f>
      </c>
      <c r="SJ370" s="0">
        <f>=na()</f>
      </c>
      <c r="SK370" s="0">
        <f>=na()</f>
      </c>
      <c r="SL370" s="0">
        <f>=na()</f>
      </c>
      <c r="SM370" s="0">
        <f>=na()</f>
      </c>
      <c r="SN370" s="0">
        <f>=na()</f>
      </c>
      <c r="SO370" s="0">
        <f>=na()</f>
      </c>
      <c r="SP370" s="0">
        <f>=na()</f>
      </c>
      <c r="SQ370" s="0">
        <f>=na()</f>
      </c>
      <c r="SR370" s="0">
        <f>=na()</f>
      </c>
      <c r="SS370" s="0">
        <f>=na()</f>
      </c>
      <c r="ST370" s="0">
        <f>=na()</f>
      </c>
      <c r="SU370" s="0">
        <f>=na()</f>
      </c>
      <c r="SV370" s="0">
        <f>=na()</f>
      </c>
      <c r="SW370" s="0">
        <f>=na()</f>
      </c>
      <c r="SX370" s="0">
        <f>=na()</f>
      </c>
      <c r="SY370" s="0">
        <f>=na()</f>
      </c>
      <c r="SZ370" s="0">
        <f>=na()</f>
      </c>
      <c r="TA370" s="0">
        <f>=na()</f>
      </c>
      <c r="TB370" s="0">
        <f>=na()</f>
      </c>
      <c r="TC370" s="0">
        <f>=na()</f>
      </c>
      <c r="TD370" s="0">
        <f>=na()</f>
      </c>
      <c r="TE370" s="7">
        <f>=na()</f>
      </c>
    </row>
    <row r="371">
      <c r="A371" s="4" t="s">
        <v>893</v>
      </c>
      <c r="B371" s="0">
        <f>=na()</f>
      </c>
      <c r="C371" s="0">
        <f>=na()</f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  <c r="DI371" s="0">
        <v>0</v>
      </c>
      <c r="DJ371" s="0">
        <v>0</v>
      </c>
      <c r="DK371" s="0">
        <v>0</v>
      </c>
      <c r="DL371" s="0">
        <v>0</v>
      </c>
      <c r="DM371" s="0">
        <v>0</v>
      </c>
      <c r="DN371" s="0">
        <v>0</v>
      </c>
      <c r="DO371" s="0">
        <v>0</v>
      </c>
      <c r="DP371" s="0">
        <v>0</v>
      </c>
      <c r="DQ371" s="0">
        <v>0</v>
      </c>
      <c r="DR371" s="0">
        <v>0</v>
      </c>
      <c r="DS371" s="0">
        <v>0</v>
      </c>
      <c r="DT371" s="0">
        <v>0</v>
      </c>
      <c r="DU371" s="0">
        <v>0</v>
      </c>
      <c r="DV371" s="0">
        <v>0</v>
      </c>
      <c r="DW371" s="0">
        <v>0</v>
      </c>
      <c r="DX371" s="0">
        <v>0</v>
      </c>
      <c r="DY371" s="0">
        <v>0</v>
      </c>
      <c r="DZ371" s="0">
        <v>0</v>
      </c>
      <c r="EA371" s="0">
        <v>0</v>
      </c>
      <c r="EB371" s="0">
        <v>0</v>
      </c>
      <c r="EC371" s="0">
        <v>0</v>
      </c>
      <c r="ED371" s="0">
        <v>0</v>
      </c>
      <c r="EE371" s="0">
        <v>0</v>
      </c>
      <c r="EF371" s="0">
        <v>0</v>
      </c>
      <c r="EG371" s="0">
        <v>0</v>
      </c>
      <c r="EH371" s="0">
        <v>0</v>
      </c>
      <c r="EI371" s="0">
        <v>0</v>
      </c>
      <c r="EJ371" s="0">
        <v>0</v>
      </c>
      <c r="EK371" s="0">
        <v>0</v>
      </c>
      <c r="EL371" s="0">
        <v>0</v>
      </c>
      <c r="EM371" s="0">
        <v>0</v>
      </c>
      <c r="EN371" s="0">
        <v>0</v>
      </c>
      <c r="EO371" s="0">
        <v>0</v>
      </c>
      <c r="EP371" s="0">
        <v>0</v>
      </c>
      <c r="EQ371" s="0">
        <v>0</v>
      </c>
      <c r="ER371" s="0">
        <v>0</v>
      </c>
      <c r="ES371" s="0">
        <v>0</v>
      </c>
      <c r="ET371" s="0">
        <v>0</v>
      </c>
      <c r="EU371" s="0">
        <v>0</v>
      </c>
      <c r="EV371" s="0">
        <v>0</v>
      </c>
      <c r="EW371" s="0">
        <v>0</v>
      </c>
      <c r="EX371" s="0">
        <v>0</v>
      </c>
      <c r="EY371" s="0">
        <v>0</v>
      </c>
      <c r="EZ371" s="0">
        <v>0</v>
      </c>
      <c r="FA371" s="0">
        <v>0</v>
      </c>
      <c r="FB371" s="0">
        <v>0</v>
      </c>
      <c r="FC371" s="0">
        <v>0</v>
      </c>
      <c r="FD371" s="0">
        <v>0</v>
      </c>
      <c r="FE371" s="0">
        <v>0</v>
      </c>
      <c r="FF371" s="0">
        <v>0</v>
      </c>
      <c r="FG371" s="0">
        <v>0</v>
      </c>
      <c r="FH371" s="0">
        <v>0</v>
      </c>
      <c r="FI371" s="0">
        <v>0</v>
      </c>
      <c r="FJ371" s="0">
        <v>0</v>
      </c>
      <c r="FK371" s="0">
        <v>0</v>
      </c>
      <c r="FL371" s="0">
        <v>0</v>
      </c>
      <c r="FM371" s="0">
        <v>0</v>
      </c>
      <c r="FN371" s="0">
        <v>0</v>
      </c>
      <c r="FO371" s="0">
        <v>0</v>
      </c>
      <c r="FP371" s="0">
        <v>0</v>
      </c>
      <c r="FQ371" s="0">
        <v>0</v>
      </c>
      <c r="FR371" s="0">
        <v>0</v>
      </c>
      <c r="FS371" s="0">
        <v>0</v>
      </c>
      <c r="FT371" s="0">
        <v>0</v>
      </c>
      <c r="FU371" s="0">
        <v>0</v>
      </c>
      <c r="FV371" s="0">
        <v>0</v>
      </c>
      <c r="FW371" s="0">
        <v>0</v>
      </c>
      <c r="FX371" s="0">
        <v>0</v>
      </c>
      <c r="FY371" s="0">
        <v>0</v>
      </c>
      <c r="FZ371" s="0">
        <v>0</v>
      </c>
      <c r="GA371" s="0">
        <v>0</v>
      </c>
      <c r="GB371" s="0">
        <v>0</v>
      </c>
      <c r="GC371" s="0">
        <v>0</v>
      </c>
      <c r="GD371" s="0">
        <v>0</v>
      </c>
      <c r="GE371" s="0">
        <v>0</v>
      </c>
      <c r="GF371" s="0">
        <v>0</v>
      </c>
      <c r="GG371" s="0">
        <v>0</v>
      </c>
      <c r="GH371" s="0">
        <v>0</v>
      </c>
      <c r="GI371" s="0">
        <v>0</v>
      </c>
      <c r="GJ371" s="0">
        <v>0</v>
      </c>
      <c r="GK371" s="0">
        <v>0</v>
      </c>
      <c r="GL371" s="0">
        <v>0</v>
      </c>
      <c r="GM371" s="0">
        <v>0</v>
      </c>
      <c r="GN371" s="0">
        <v>0</v>
      </c>
      <c r="GO371" s="0">
        <v>0</v>
      </c>
      <c r="GP371" s="0">
        <v>0</v>
      </c>
      <c r="GQ371" s="0">
        <v>0</v>
      </c>
      <c r="GR371" s="0">
        <v>0</v>
      </c>
      <c r="GS371" s="0">
        <v>0</v>
      </c>
      <c r="GT371" s="0">
        <v>0</v>
      </c>
      <c r="GU371" s="0">
        <v>0</v>
      </c>
      <c r="GV371" s="0">
        <v>0</v>
      </c>
      <c r="GW371" s="0">
        <v>0</v>
      </c>
      <c r="GX371" s="0">
        <v>0</v>
      </c>
      <c r="GY371" s="0">
        <v>0</v>
      </c>
      <c r="GZ371" s="0">
        <v>0</v>
      </c>
      <c r="HA371" s="0">
        <f>=na()</f>
      </c>
      <c r="HB371" s="0">
        <f>=na()</f>
      </c>
      <c r="HC371" s="0">
        <f>=na()</f>
      </c>
      <c r="HD371" s="0">
        <f>=na()</f>
      </c>
      <c r="HE371" s="0">
        <f>=na()</f>
      </c>
      <c r="HF371" s="0">
        <f>=na()</f>
      </c>
      <c r="HG371" s="0">
        <f>=na()</f>
      </c>
      <c r="HH371" s="0">
        <f>=na()</f>
      </c>
      <c r="HI371" s="0">
        <f>=na()</f>
      </c>
      <c r="HJ371" s="0">
        <f>=na()</f>
      </c>
      <c r="HK371" s="0">
        <f>=na()</f>
      </c>
      <c r="HL371" s="0">
        <f>=na()</f>
      </c>
      <c r="HM371" s="0">
        <f>=na()</f>
      </c>
      <c r="HN371" s="0">
        <f>=na()</f>
      </c>
      <c r="HO371" s="0">
        <f>=na()</f>
      </c>
      <c r="HP371" s="0">
        <f>=na()</f>
      </c>
      <c r="HQ371" s="0">
        <f>=na()</f>
      </c>
      <c r="HR371" s="0">
        <f>=na()</f>
      </c>
      <c r="HS371" s="0">
        <f>=na()</f>
      </c>
      <c r="HT371" s="0">
        <f>=na()</f>
      </c>
      <c r="HU371" s="0">
        <f>=na()</f>
      </c>
      <c r="HV371" s="0">
        <f>=na()</f>
      </c>
      <c r="HW371" s="0">
        <f>=na()</f>
      </c>
      <c r="HX371" s="0">
        <f>=na()</f>
      </c>
      <c r="HY371" s="0">
        <f>=na()</f>
      </c>
      <c r="HZ371" s="0">
        <f>=na()</f>
      </c>
      <c r="IA371" s="0">
        <f>=na()</f>
      </c>
      <c r="IB371" s="0">
        <f>=na()</f>
      </c>
      <c r="IC371" s="0">
        <f>=na()</f>
      </c>
      <c r="ID371" s="0">
        <f>=na()</f>
      </c>
      <c r="IE371" s="0">
        <f>=na()</f>
      </c>
      <c r="IF371" s="0">
        <f>=na()</f>
      </c>
      <c r="IG371" s="0">
        <f>=na()</f>
      </c>
      <c r="IH371" s="0">
        <f>=na()</f>
      </c>
      <c r="II371" s="0">
        <f>=na()</f>
      </c>
      <c r="IJ371" s="0">
        <f>=na()</f>
      </c>
      <c r="IK371" s="0">
        <f>=na()</f>
      </c>
      <c r="IL371" s="0">
        <f>=na()</f>
      </c>
      <c r="IM371" s="0">
        <f>=na()</f>
      </c>
      <c r="IN371" s="0">
        <f>=na()</f>
      </c>
      <c r="IO371" s="0">
        <f>=na()</f>
      </c>
      <c r="IP371" s="0">
        <f>=na()</f>
      </c>
      <c r="IQ371" s="0">
        <f>=na()</f>
      </c>
      <c r="IR371" s="0">
        <f>=na()</f>
      </c>
      <c r="IS371" s="0">
        <f>=na()</f>
      </c>
      <c r="IT371" s="0">
        <f>=na()</f>
      </c>
      <c r="IU371" s="0">
        <f>=na()</f>
      </c>
      <c r="IV371" s="0">
        <f>=na()</f>
      </c>
      <c r="IW371" s="0">
        <f>=na()</f>
      </c>
      <c r="IX371" s="0">
        <f>=na()</f>
      </c>
      <c r="IY371" s="0">
        <f>=na()</f>
      </c>
      <c r="IZ371" s="0">
        <f>=na()</f>
      </c>
      <c r="JA371" s="0">
        <f>=na()</f>
      </c>
      <c r="JB371" s="0">
        <f>=na()</f>
      </c>
      <c r="JC371" s="0">
        <f>=na()</f>
      </c>
      <c r="JD371" s="0">
        <f>=na()</f>
      </c>
      <c r="JE371" s="0">
        <f>=na()</f>
      </c>
      <c r="JF371" s="0">
        <f>=na()</f>
      </c>
      <c r="JG371" s="0">
        <f>=na()</f>
      </c>
      <c r="JH371" s="0">
        <f>=na()</f>
      </c>
      <c r="JI371" s="0">
        <f>=na()</f>
      </c>
      <c r="JJ371" s="0">
        <f>=na()</f>
      </c>
      <c r="JK371" s="0">
        <f>=na()</f>
      </c>
      <c r="JL371" s="0">
        <f>=na()</f>
      </c>
      <c r="JM371" s="0">
        <f>=na()</f>
      </c>
      <c r="JN371" s="0">
        <f>=na()</f>
      </c>
      <c r="JO371" s="0">
        <f>=na()</f>
      </c>
      <c r="JP371" s="0">
        <f>=na()</f>
      </c>
      <c r="JQ371" s="0">
        <f>=na()</f>
      </c>
      <c r="JR371" s="0">
        <f>=na()</f>
      </c>
      <c r="JS371" s="0">
        <f>=na()</f>
      </c>
      <c r="JT371" s="0">
        <f>=na()</f>
      </c>
      <c r="JU371" s="0">
        <f>=na()</f>
      </c>
      <c r="JV371" s="0">
        <f>=na()</f>
      </c>
      <c r="JW371" s="0">
        <f>=na()</f>
      </c>
      <c r="JX371" s="0">
        <f>=na()</f>
      </c>
      <c r="JY371" s="0">
        <f>=na()</f>
      </c>
      <c r="JZ371" s="0">
        <f>=na()</f>
      </c>
      <c r="KA371" s="0">
        <f>=na()</f>
      </c>
      <c r="KB371" s="0">
        <f>=na()</f>
      </c>
      <c r="KC371" s="0">
        <f>=na()</f>
      </c>
      <c r="KD371" s="0">
        <f>=na()</f>
      </c>
      <c r="KE371" s="0">
        <f>=na()</f>
      </c>
      <c r="KF371" s="0">
        <f>=na()</f>
      </c>
      <c r="KG371" s="0">
        <f>=na()</f>
      </c>
      <c r="KH371" s="0">
        <f>=na()</f>
      </c>
      <c r="KI371" s="0">
        <f>=na()</f>
      </c>
      <c r="KJ371" s="0">
        <f>=na()</f>
      </c>
      <c r="KK371" s="0">
        <f>=na()</f>
      </c>
      <c r="KL371" s="0">
        <f>=na()</f>
      </c>
      <c r="KM371" s="0">
        <f>=na()</f>
      </c>
      <c r="KN371" s="0">
        <f>=na()</f>
      </c>
      <c r="KO371" s="0">
        <f>=na()</f>
      </c>
      <c r="KP371" s="0">
        <f>=na()</f>
      </c>
      <c r="KQ371" s="0">
        <f>=na()</f>
      </c>
      <c r="KR371" s="0">
        <f>=na()</f>
      </c>
      <c r="KS371" s="0">
        <f>=na()</f>
      </c>
      <c r="KT371" s="0">
        <f>=na()</f>
      </c>
      <c r="KU371" s="0">
        <f>=na()</f>
      </c>
      <c r="KV371" s="0">
        <f>=na()</f>
      </c>
      <c r="KW371" s="0">
        <f>=na()</f>
      </c>
      <c r="KX371" s="0">
        <f>=na()</f>
      </c>
      <c r="KY371" s="0">
        <f>=na()</f>
      </c>
      <c r="KZ371" s="0">
        <f>=na()</f>
      </c>
      <c r="LA371" s="0">
        <f>=na()</f>
      </c>
      <c r="LB371" s="0">
        <f>=na()</f>
      </c>
      <c r="LC371" s="0">
        <f>=na()</f>
      </c>
      <c r="LD371" s="0">
        <f>=na()</f>
      </c>
      <c r="LE371" s="0">
        <f>=na()</f>
      </c>
      <c r="LF371" s="0">
        <f>=na()</f>
      </c>
      <c r="LG371" s="0">
        <f>=na()</f>
      </c>
      <c r="LH371" s="0">
        <f>=na()</f>
      </c>
      <c r="LI371" s="0">
        <f>=na()</f>
      </c>
      <c r="LJ371" s="0">
        <f>=na()</f>
      </c>
      <c r="LK371" s="0">
        <f>=na()</f>
      </c>
      <c r="LL371" s="0">
        <f>=na()</f>
      </c>
      <c r="LM371" s="0">
        <f>=na()</f>
      </c>
      <c r="LN371" s="0">
        <f>=na()</f>
      </c>
      <c r="LO371" s="0">
        <f>=na()</f>
      </c>
      <c r="LP371" s="0">
        <f>=na()</f>
      </c>
      <c r="LQ371" s="0">
        <f>=na()</f>
      </c>
      <c r="LR371" s="0">
        <f>=na()</f>
      </c>
      <c r="LS371" s="0">
        <f>=na()</f>
      </c>
      <c r="LT371" s="0">
        <f>=na()</f>
      </c>
      <c r="LU371" s="0">
        <f>=na()</f>
      </c>
      <c r="LV371" s="0">
        <v>0</v>
      </c>
      <c r="LW371" s="0">
        <v>1</v>
      </c>
      <c r="LX371" s="0">
        <v>0</v>
      </c>
      <c r="LY371" s="0">
        <v>0</v>
      </c>
      <c r="LZ371" s="0">
        <f>=na()</f>
      </c>
      <c r="MA371" s="0">
        <f>=na()</f>
      </c>
      <c r="MB371" s="0">
        <f>=na()</f>
      </c>
      <c r="MC371" s="0">
        <f>=na()</f>
      </c>
      <c r="MD371" s="0">
        <f>=na()</f>
      </c>
      <c r="ME371" s="0">
        <f>=na()</f>
      </c>
      <c r="MF371" s="0">
        <f>=na()</f>
      </c>
      <c r="MG371" s="0">
        <f>=na()</f>
      </c>
      <c r="MH371" s="0">
        <f>=na()</f>
      </c>
      <c r="MI371" s="0">
        <f>=na()</f>
      </c>
      <c r="MJ371" s="0">
        <f>=na()</f>
      </c>
      <c r="MK371" s="0">
        <f>=na()</f>
      </c>
      <c r="ML371" s="0">
        <f>=na()</f>
      </c>
      <c r="MM371" s="0">
        <f>=na()</f>
      </c>
      <c r="MN371" s="0">
        <f>=na()</f>
      </c>
      <c r="MO371" s="0">
        <f>=na()</f>
      </c>
      <c r="MP371" s="0">
        <f>=na()</f>
      </c>
      <c r="MQ371" s="0">
        <f>=na()</f>
      </c>
      <c r="MR371" s="0">
        <f>=na()</f>
      </c>
      <c r="MS371" s="0">
        <f>=na()</f>
      </c>
      <c r="MT371" s="0">
        <f>=na()</f>
      </c>
      <c r="MU371" s="0">
        <f>=na()</f>
      </c>
      <c r="MV371" s="0">
        <f>=na()</f>
      </c>
      <c r="MW371" s="0">
        <f>=na()</f>
      </c>
      <c r="MX371" s="0">
        <f>=na()</f>
      </c>
      <c r="MY371" s="0">
        <v>314</v>
      </c>
      <c r="MZ371" s="0">
        <f>=na()</f>
      </c>
      <c r="NA371" s="0">
        <f>=na()</f>
      </c>
      <c r="NB371" s="0">
        <f>=na()</f>
      </c>
      <c r="NC371" s="0">
        <f>=na()</f>
      </c>
      <c r="ND371" s="0">
        <f>=na()</f>
      </c>
      <c r="NE371" s="0">
        <f>=na()</f>
      </c>
      <c r="NF371" s="0">
        <f>=na()</f>
      </c>
      <c r="NG371" s="0">
        <f>=na()</f>
      </c>
      <c r="NH371" s="0">
        <f>=na()</f>
      </c>
      <c r="NI371" s="0">
        <f>=na()</f>
      </c>
      <c r="NJ371" s="0">
        <f>=na()</f>
      </c>
      <c r="NK371" s="0">
        <f>=na()</f>
      </c>
      <c r="NL371" s="0">
        <f>=na()</f>
      </c>
      <c r="NM371" s="0">
        <f>=na()</f>
      </c>
      <c r="NN371" s="0">
        <f>=na()</f>
      </c>
      <c r="NO371" s="0">
        <f>=na()</f>
      </c>
      <c r="NP371" s="0">
        <f>=na()</f>
      </c>
      <c r="NQ371" s="0">
        <f>=na()</f>
      </c>
      <c r="NR371" s="0">
        <f>=na()</f>
      </c>
      <c r="NS371" s="0">
        <f>=na()</f>
      </c>
      <c r="NT371" s="0">
        <f>=na()</f>
      </c>
      <c r="NU371" s="0">
        <f>=na()</f>
      </c>
      <c r="NV371" s="0">
        <f>=na()</f>
      </c>
      <c r="NW371" s="0">
        <f>=na()</f>
      </c>
      <c r="NX371" s="0">
        <f>=na()</f>
      </c>
      <c r="NY371" s="0">
        <f>=na()</f>
      </c>
      <c r="NZ371" s="0">
        <f>=na()</f>
      </c>
      <c r="OA371" s="0">
        <f>=na()</f>
      </c>
      <c r="OB371" s="0">
        <f>=na()</f>
      </c>
      <c r="OC371" s="0">
        <f>=na()</f>
      </c>
      <c r="OD371" s="0">
        <f>=na()</f>
      </c>
      <c r="OE371" s="0">
        <f>=na()</f>
      </c>
      <c r="OF371" s="0">
        <f>=na()</f>
      </c>
      <c r="OG371" s="0">
        <f>=na()</f>
      </c>
      <c r="OH371" s="0">
        <f>=na()</f>
      </c>
      <c r="OI371" s="0">
        <f>=na()</f>
      </c>
      <c r="OJ371" s="0">
        <f>=na()</f>
      </c>
      <c r="OK371" s="0">
        <f>=na()</f>
      </c>
      <c r="OL371" s="0">
        <f>=na()</f>
      </c>
      <c r="OM371" s="0">
        <f>=na()</f>
      </c>
      <c r="ON371" s="0">
        <f>=na()</f>
      </c>
      <c r="OO371" s="0">
        <f>=na()</f>
      </c>
      <c r="OP371" s="0">
        <f>=na()</f>
      </c>
      <c r="OQ371" s="0">
        <f>=na()</f>
      </c>
      <c r="OR371" s="0">
        <f>=na()</f>
      </c>
      <c r="OS371" s="0">
        <f>=na()</f>
      </c>
      <c r="OT371" s="0">
        <f>=na()</f>
      </c>
      <c r="OU371" s="0">
        <f>=na()</f>
      </c>
      <c r="OV371" s="0">
        <f>=na()</f>
      </c>
      <c r="OW371" s="0">
        <f>=na()</f>
      </c>
      <c r="OX371" s="0">
        <f>=na()</f>
      </c>
      <c r="OY371" s="0">
        <f>=na()</f>
      </c>
      <c r="OZ371" s="0">
        <f>=na()</f>
      </c>
      <c r="PA371" s="0">
        <f>=na()</f>
      </c>
      <c r="PB371" s="0">
        <f>=na()</f>
      </c>
      <c r="PC371" s="0">
        <f>=na()</f>
      </c>
      <c r="PD371" s="0">
        <f>=na()</f>
      </c>
      <c r="PE371" s="0">
        <f>=na()</f>
      </c>
      <c r="PF371" s="0">
        <f>=na()</f>
      </c>
      <c r="PG371" s="0">
        <f>=na()</f>
      </c>
      <c r="PH371" s="0">
        <f>=na()</f>
      </c>
      <c r="PI371" s="0">
        <f>=na()</f>
      </c>
      <c r="PJ371" s="0">
        <f>=na()</f>
      </c>
      <c r="PK371" s="0">
        <f>=na()</f>
      </c>
      <c r="PL371" s="0">
        <f>=na()</f>
      </c>
      <c r="PM371" s="0">
        <f>=na()</f>
      </c>
      <c r="PN371" s="0">
        <f>=na()</f>
      </c>
      <c r="PO371" s="0">
        <f>=na()</f>
      </c>
      <c r="PP371" s="0">
        <f>=na()</f>
      </c>
      <c r="PQ371" s="0">
        <f>=na()</f>
      </c>
      <c r="PR371" s="0">
        <f>=na()</f>
      </c>
      <c r="PS371" s="0">
        <f>=na()</f>
      </c>
      <c r="PT371" s="0">
        <f>=na()</f>
      </c>
      <c r="PU371" s="0">
        <f>=na()</f>
      </c>
      <c r="PV371" s="0">
        <f>=na()</f>
      </c>
      <c r="PW371" s="0">
        <f>=na()</f>
      </c>
      <c r="PX371" s="0">
        <f>=na()</f>
      </c>
      <c r="PY371" s="0">
        <f>=na()</f>
      </c>
      <c r="PZ371" s="0">
        <f>=na()</f>
      </c>
      <c r="QA371" s="0">
        <f>=na()</f>
      </c>
      <c r="QB371" s="0">
        <f>=na()</f>
      </c>
      <c r="QC371" s="0">
        <f>=na()</f>
      </c>
      <c r="QD371" s="0">
        <f>=na()</f>
      </c>
      <c r="QE371" s="0">
        <f>=na()</f>
      </c>
      <c r="QF371" s="0">
        <f>=na()</f>
      </c>
      <c r="QG371" s="0">
        <f>=na()</f>
      </c>
      <c r="QH371" s="0">
        <f>=na()</f>
      </c>
      <c r="QI371" s="0">
        <f>=na()</f>
      </c>
      <c r="QJ371" s="0">
        <f>=na()</f>
      </c>
      <c r="QK371" s="0">
        <f>=na()</f>
      </c>
      <c r="QL371" s="0">
        <f>=na()</f>
      </c>
      <c r="QM371" s="0">
        <f>=na()</f>
      </c>
      <c r="QN371" s="0">
        <f>=na()</f>
      </c>
      <c r="QO371" s="0">
        <f>=na()</f>
      </c>
      <c r="QP371" s="0">
        <f>=na()</f>
      </c>
      <c r="QQ371" s="0">
        <f>=na()</f>
      </c>
      <c r="QR371" s="0">
        <f>=na()</f>
      </c>
      <c r="QS371" s="0">
        <f>=na()</f>
      </c>
      <c r="QT371" s="0">
        <f>=na()</f>
      </c>
      <c r="QU371" s="0">
        <f>=na()</f>
      </c>
      <c r="QV371" s="0">
        <f>=na()</f>
      </c>
      <c r="QW371" s="0">
        <f>=na()</f>
      </c>
      <c r="QX371" s="0">
        <f>=na()</f>
      </c>
      <c r="QY371" s="0">
        <f>=na()</f>
      </c>
      <c r="QZ371" s="0">
        <f>=na()</f>
      </c>
      <c r="RA371" s="0">
        <f>=na()</f>
      </c>
      <c r="RB371" s="0">
        <f>=na()</f>
      </c>
      <c r="RC371" s="0">
        <f>=na()</f>
      </c>
      <c r="RD371" s="0">
        <f>=na()</f>
      </c>
      <c r="RE371" s="0">
        <f>=na()</f>
      </c>
      <c r="RF371" s="0">
        <f>=na()</f>
      </c>
      <c r="RG371" s="0">
        <f>=na()</f>
      </c>
      <c r="RH371" s="0">
        <f>=na()</f>
      </c>
      <c r="RI371" s="0">
        <f>=na()</f>
      </c>
      <c r="RJ371" s="0">
        <f>=na()</f>
      </c>
      <c r="RK371" s="0">
        <f>=na()</f>
      </c>
      <c r="RL371" s="0">
        <f>=na()</f>
      </c>
      <c r="RM371" s="0">
        <f>=na()</f>
      </c>
      <c r="RN371" s="0">
        <f>=na()</f>
      </c>
      <c r="RO371" s="0">
        <f>=na()</f>
      </c>
      <c r="RP371" s="0">
        <f>=na()</f>
      </c>
      <c r="RQ371" s="0">
        <f>=na()</f>
      </c>
      <c r="RR371" s="0">
        <f>=na()</f>
      </c>
      <c r="RS371" s="0">
        <f>=na()</f>
      </c>
      <c r="RT371" s="0">
        <f>=na()</f>
      </c>
      <c r="RU371" s="0">
        <f>=na()</f>
      </c>
      <c r="RV371" s="0">
        <f>=na()</f>
      </c>
      <c r="RW371" s="0">
        <f>=na()</f>
      </c>
      <c r="RX371" s="0">
        <f>=na()</f>
      </c>
      <c r="RY371" s="0">
        <f>=na()</f>
      </c>
      <c r="RZ371" s="0">
        <f>=na()</f>
      </c>
      <c r="SA371" s="0">
        <f>=na()</f>
      </c>
      <c r="SB371" s="0">
        <f>=na()</f>
      </c>
      <c r="SC371" s="0">
        <f>=na()</f>
      </c>
      <c r="SD371" s="0">
        <f>=na()</f>
      </c>
      <c r="SE371" s="0">
        <f>=na()</f>
      </c>
      <c r="SF371" s="0">
        <f>=na()</f>
      </c>
      <c r="SG371" s="0">
        <f>=na()</f>
      </c>
      <c r="SH371" s="0">
        <f>=na()</f>
      </c>
      <c r="SI371" s="0">
        <f>=na()</f>
      </c>
      <c r="SJ371" s="0">
        <f>=na()</f>
      </c>
      <c r="SK371" s="0">
        <f>=na()</f>
      </c>
      <c r="SL371" s="0">
        <f>=na()</f>
      </c>
      <c r="SM371" s="0">
        <f>=na()</f>
      </c>
      <c r="SN371" s="0">
        <f>=na()</f>
      </c>
      <c r="SO371" s="0">
        <f>=na()</f>
      </c>
      <c r="SP371" s="0">
        <f>=na()</f>
      </c>
      <c r="SQ371" s="0">
        <f>=na()</f>
      </c>
      <c r="SR371" s="0">
        <f>=na()</f>
      </c>
      <c r="SS371" s="0">
        <f>=na()</f>
      </c>
      <c r="ST371" s="0">
        <f>=na()</f>
      </c>
      <c r="SU371" s="0">
        <f>=na()</f>
      </c>
      <c r="SV371" s="0">
        <f>=na()</f>
      </c>
      <c r="SW371" s="0">
        <f>=na()</f>
      </c>
      <c r="SX371" s="0">
        <f>=na()</f>
      </c>
      <c r="SY371" s="0">
        <f>=na()</f>
      </c>
      <c r="SZ371" s="0">
        <f>=na()</f>
      </c>
      <c r="TA371" s="0">
        <f>=na()</f>
      </c>
      <c r="TB371" s="0">
        <f>=na()</f>
      </c>
      <c r="TC371" s="0">
        <f>=na()</f>
      </c>
      <c r="TD371" s="0">
        <f>=na()</f>
      </c>
      <c r="TE371" s="7">
        <f>=na()</f>
      </c>
    </row>
    <row r="372">
      <c r="A372" s="4" t="s">
        <v>894</v>
      </c>
      <c r="B372" s="0">
        <f>=na()</f>
      </c>
      <c r="C372" s="0">
        <f>=na()</f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  <c r="DI372" s="0">
        <v>0</v>
      </c>
      <c r="DJ372" s="0">
        <v>0</v>
      </c>
      <c r="DK372" s="0">
        <v>0</v>
      </c>
      <c r="DL372" s="0">
        <v>0</v>
      </c>
      <c r="DM372" s="0">
        <v>0</v>
      </c>
      <c r="DN372" s="0">
        <v>0</v>
      </c>
      <c r="DO372" s="0">
        <v>0</v>
      </c>
      <c r="DP372" s="0">
        <v>0</v>
      </c>
      <c r="DQ372" s="0">
        <v>0</v>
      </c>
      <c r="DR372" s="0">
        <v>0</v>
      </c>
      <c r="DS372" s="0">
        <v>0</v>
      </c>
      <c r="DT372" s="0">
        <v>0</v>
      </c>
      <c r="DU372" s="0">
        <v>0</v>
      </c>
      <c r="DV372" s="0">
        <v>0</v>
      </c>
      <c r="DW372" s="0">
        <v>0</v>
      </c>
      <c r="DX372" s="0">
        <v>0</v>
      </c>
      <c r="DY372" s="0">
        <v>0</v>
      </c>
      <c r="DZ372" s="0">
        <v>0</v>
      </c>
      <c r="EA372" s="0">
        <v>0</v>
      </c>
      <c r="EB372" s="0">
        <v>0</v>
      </c>
      <c r="EC372" s="0">
        <v>0</v>
      </c>
      <c r="ED372" s="0">
        <v>0</v>
      </c>
      <c r="EE372" s="0">
        <v>0</v>
      </c>
      <c r="EF372" s="0">
        <v>0</v>
      </c>
      <c r="EG372" s="0">
        <v>0</v>
      </c>
      <c r="EH372" s="0">
        <v>0</v>
      </c>
      <c r="EI372" s="0">
        <v>0</v>
      </c>
      <c r="EJ372" s="0">
        <v>0</v>
      </c>
      <c r="EK372" s="0">
        <v>0</v>
      </c>
      <c r="EL372" s="0">
        <v>0</v>
      </c>
      <c r="EM372" s="0">
        <v>0</v>
      </c>
      <c r="EN372" s="0">
        <v>0</v>
      </c>
      <c r="EO372" s="0">
        <v>0</v>
      </c>
      <c r="EP372" s="0">
        <v>0</v>
      </c>
      <c r="EQ372" s="0">
        <v>0</v>
      </c>
      <c r="ER372" s="0">
        <v>0</v>
      </c>
      <c r="ES372" s="0">
        <v>0</v>
      </c>
      <c r="ET372" s="0">
        <v>0</v>
      </c>
      <c r="EU372" s="0">
        <v>0</v>
      </c>
      <c r="EV372" s="0">
        <v>0</v>
      </c>
      <c r="EW372" s="0">
        <v>0</v>
      </c>
      <c r="EX372" s="0">
        <v>0</v>
      </c>
      <c r="EY372" s="0">
        <v>0</v>
      </c>
      <c r="EZ372" s="0">
        <v>0</v>
      </c>
      <c r="FA372" s="0">
        <v>0</v>
      </c>
      <c r="FB372" s="0">
        <v>0</v>
      </c>
      <c r="FC372" s="0">
        <v>0</v>
      </c>
      <c r="FD372" s="0">
        <v>0</v>
      </c>
      <c r="FE372" s="0">
        <v>0</v>
      </c>
      <c r="FF372" s="0">
        <v>0</v>
      </c>
      <c r="FG372" s="0">
        <v>0</v>
      </c>
      <c r="FH372" s="0">
        <v>0</v>
      </c>
      <c r="FI372" s="0">
        <v>0</v>
      </c>
      <c r="FJ372" s="0">
        <v>0</v>
      </c>
      <c r="FK372" s="0">
        <v>0</v>
      </c>
      <c r="FL372" s="0">
        <v>0</v>
      </c>
      <c r="FM372" s="0">
        <v>0</v>
      </c>
      <c r="FN372" s="0">
        <v>0</v>
      </c>
      <c r="FO372" s="0">
        <v>0</v>
      </c>
      <c r="FP372" s="0">
        <v>0</v>
      </c>
      <c r="FQ372" s="0">
        <v>0</v>
      </c>
      <c r="FR372" s="0">
        <v>0</v>
      </c>
      <c r="FS372" s="0">
        <v>0</v>
      </c>
      <c r="FT372" s="0">
        <v>0</v>
      </c>
      <c r="FU372" s="0">
        <v>0</v>
      </c>
      <c r="FV372" s="0">
        <v>0</v>
      </c>
      <c r="FW372" s="0">
        <v>0</v>
      </c>
      <c r="FX372" s="0">
        <v>0</v>
      </c>
      <c r="FY372" s="0">
        <v>0</v>
      </c>
      <c r="FZ372" s="0">
        <v>0</v>
      </c>
      <c r="GA372" s="0">
        <v>0</v>
      </c>
      <c r="GB372" s="0">
        <v>0</v>
      </c>
      <c r="GC372" s="0">
        <v>0</v>
      </c>
      <c r="GD372" s="0">
        <v>0</v>
      </c>
      <c r="GE372" s="0">
        <v>0</v>
      </c>
      <c r="GF372" s="0">
        <v>0</v>
      </c>
      <c r="GG372" s="0">
        <v>0</v>
      </c>
      <c r="GH372" s="0">
        <v>0</v>
      </c>
      <c r="GI372" s="0">
        <v>0</v>
      </c>
      <c r="GJ372" s="0">
        <v>0</v>
      </c>
      <c r="GK372" s="0">
        <v>0</v>
      </c>
      <c r="GL372" s="0">
        <v>0</v>
      </c>
      <c r="GM372" s="0">
        <v>0</v>
      </c>
      <c r="GN372" s="0">
        <v>0</v>
      </c>
      <c r="GO372" s="0">
        <v>0</v>
      </c>
      <c r="GP372" s="0">
        <v>0</v>
      </c>
      <c r="GQ372" s="0">
        <v>0</v>
      </c>
      <c r="GR372" s="0">
        <v>0</v>
      </c>
      <c r="GS372" s="0">
        <v>0</v>
      </c>
      <c r="GT372" s="0">
        <v>0</v>
      </c>
      <c r="GU372" s="0">
        <v>0</v>
      </c>
      <c r="GV372" s="0">
        <v>0</v>
      </c>
      <c r="GW372" s="0">
        <v>0</v>
      </c>
      <c r="GX372" s="0">
        <v>0</v>
      </c>
      <c r="GY372" s="0">
        <v>0</v>
      </c>
      <c r="GZ372" s="0">
        <v>0</v>
      </c>
      <c r="HA372" s="0">
        <f>=na()</f>
      </c>
      <c r="HB372" s="0">
        <f>=na()</f>
      </c>
      <c r="HC372" s="0">
        <f>=na()</f>
      </c>
      <c r="HD372" s="0">
        <f>=na()</f>
      </c>
      <c r="HE372" s="0">
        <f>=na()</f>
      </c>
      <c r="HF372" s="0">
        <f>=na()</f>
      </c>
      <c r="HG372" s="0">
        <f>=na()</f>
      </c>
      <c r="HH372" s="0">
        <f>=na()</f>
      </c>
      <c r="HI372" s="0">
        <f>=na()</f>
      </c>
      <c r="HJ372" s="0">
        <f>=na()</f>
      </c>
      <c r="HK372" s="0">
        <f>=na()</f>
      </c>
      <c r="HL372" s="0">
        <f>=na()</f>
      </c>
      <c r="HM372" s="0">
        <f>=na()</f>
      </c>
      <c r="HN372" s="0">
        <f>=na()</f>
      </c>
      <c r="HO372" s="0">
        <f>=na()</f>
      </c>
      <c r="HP372" s="0">
        <f>=na()</f>
      </c>
      <c r="HQ372" s="0">
        <f>=na()</f>
      </c>
      <c r="HR372" s="0">
        <f>=na()</f>
      </c>
      <c r="HS372" s="0">
        <f>=na()</f>
      </c>
      <c r="HT372" s="0">
        <f>=na()</f>
      </c>
      <c r="HU372" s="0">
        <f>=na()</f>
      </c>
      <c r="HV372" s="0">
        <f>=na()</f>
      </c>
      <c r="HW372" s="0">
        <f>=na()</f>
      </c>
      <c r="HX372" s="0">
        <f>=na()</f>
      </c>
      <c r="HY372" s="0">
        <f>=na()</f>
      </c>
      <c r="HZ372" s="0">
        <f>=na()</f>
      </c>
      <c r="IA372" s="0">
        <f>=na()</f>
      </c>
      <c r="IB372" s="0">
        <f>=na()</f>
      </c>
      <c r="IC372" s="0">
        <f>=na()</f>
      </c>
      <c r="ID372" s="0">
        <f>=na()</f>
      </c>
      <c r="IE372" s="0">
        <f>=na()</f>
      </c>
      <c r="IF372" s="0">
        <f>=na()</f>
      </c>
      <c r="IG372" s="0">
        <f>=na()</f>
      </c>
      <c r="IH372" s="0">
        <f>=na()</f>
      </c>
      <c r="II372" s="0">
        <f>=na()</f>
      </c>
      <c r="IJ372" s="0">
        <f>=na()</f>
      </c>
      <c r="IK372" s="0">
        <f>=na()</f>
      </c>
      <c r="IL372" s="0">
        <f>=na()</f>
      </c>
      <c r="IM372" s="0">
        <f>=na()</f>
      </c>
      <c r="IN372" s="0">
        <f>=na()</f>
      </c>
      <c r="IO372" s="0">
        <f>=na()</f>
      </c>
      <c r="IP372" s="0">
        <f>=na()</f>
      </c>
      <c r="IQ372" s="0">
        <f>=na()</f>
      </c>
      <c r="IR372" s="0">
        <f>=na()</f>
      </c>
      <c r="IS372" s="0">
        <f>=na()</f>
      </c>
      <c r="IT372" s="0">
        <f>=na()</f>
      </c>
      <c r="IU372" s="0">
        <f>=na()</f>
      </c>
      <c r="IV372" s="0">
        <f>=na()</f>
      </c>
      <c r="IW372" s="0">
        <f>=na()</f>
      </c>
      <c r="IX372" s="0">
        <f>=na()</f>
      </c>
      <c r="IY372" s="0">
        <f>=na()</f>
      </c>
      <c r="IZ372" s="0">
        <f>=na()</f>
      </c>
      <c r="JA372" s="0">
        <f>=na()</f>
      </c>
      <c r="JB372" s="0">
        <f>=na()</f>
      </c>
      <c r="JC372" s="0">
        <f>=na()</f>
      </c>
      <c r="JD372" s="0">
        <f>=na()</f>
      </c>
      <c r="JE372" s="0">
        <f>=na()</f>
      </c>
      <c r="JF372" s="0">
        <f>=na()</f>
      </c>
      <c r="JG372" s="0">
        <f>=na()</f>
      </c>
      <c r="JH372" s="0">
        <f>=na()</f>
      </c>
      <c r="JI372" s="0">
        <f>=na()</f>
      </c>
      <c r="JJ372" s="0">
        <f>=na()</f>
      </c>
      <c r="JK372" s="0">
        <f>=na()</f>
      </c>
      <c r="JL372" s="0">
        <f>=na()</f>
      </c>
      <c r="JM372" s="0">
        <f>=na()</f>
      </c>
      <c r="JN372" s="0">
        <f>=na()</f>
      </c>
      <c r="JO372" s="0">
        <f>=na()</f>
      </c>
      <c r="JP372" s="0">
        <f>=na()</f>
      </c>
      <c r="JQ372" s="0">
        <f>=na()</f>
      </c>
      <c r="JR372" s="0">
        <f>=na()</f>
      </c>
      <c r="JS372" s="0">
        <f>=na()</f>
      </c>
      <c r="JT372" s="0">
        <f>=na()</f>
      </c>
      <c r="JU372" s="0">
        <f>=na()</f>
      </c>
      <c r="JV372" s="0">
        <f>=na()</f>
      </c>
      <c r="JW372" s="0">
        <f>=na()</f>
      </c>
      <c r="JX372" s="0">
        <f>=na()</f>
      </c>
      <c r="JY372" s="0">
        <f>=na()</f>
      </c>
      <c r="JZ372" s="0">
        <f>=na()</f>
      </c>
      <c r="KA372" s="0">
        <f>=na()</f>
      </c>
      <c r="KB372" s="0">
        <f>=na()</f>
      </c>
      <c r="KC372" s="0">
        <f>=na()</f>
      </c>
      <c r="KD372" s="0">
        <f>=na()</f>
      </c>
      <c r="KE372" s="0">
        <f>=na()</f>
      </c>
      <c r="KF372" s="0">
        <f>=na()</f>
      </c>
      <c r="KG372" s="0">
        <f>=na()</f>
      </c>
      <c r="KH372" s="0">
        <f>=na()</f>
      </c>
      <c r="KI372" s="0">
        <f>=na()</f>
      </c>
      <c r="KJ372" s="0">
        <f>=na()</f>
      </c>
      <c r="KK372" s="0">
        <f>=na()</f>
      </c>
      <c r="KL372" s="0">
        <f>=na()</f>
      </c>
      <c r="KM372" s="0">
        <f>=na()</f>
      </c>
      <c r="KN372" s="0">
        <f>=na()</f>
      </c>
      <c r="KO372" s="0">
        <f>=na()</f>
      </c>
      <c r="KP372" s="0">
        <f>=na()</f>
      </c>
      <c r="KQ372" s="0">
        <f>=na()</f>
      </c>
      <c r="KR372" s="0">
        <f>=na()</f>
      </c>
      <c r="KS372" s="0">
        <f>=na()</f>
      </c>
      <c r="KT372" s="0">
        <f>=na()</f>
      </c>
      <c r="KU372" s="0">
        <f>=na()</f>
      </c>
      <c r="KV372" s="0">
        <f>=na()</f>
      </c>
      <c r="KW372" s="0">
        <f>=na()</f>
      </c>
      <c r="KX372" s="0">
        <f>=na()</f>
      </c>
      <c r="KY372" s="0">
        <f>=na()</f>
      </c>
      <c r="KZ372" s="0">
        <f>=na()</f>
      </c>
      <c r="LA372" s="0">
        <f>=na()</f>
      </c>
      <c r="LB372" s="0">
        <f>=na()</f>
      </c>
      <c r="LC372" s="0">
        <f>=na()</f>
      </c>
      <c r="LD372" s="0">
        <f>=na()</f>
      </c>
      <c r="LE372" s="0">
        <f>=na()</f>
      </c>
      <c r="LF372" s="0">
        <f>=na()</f>
      </c>
      <c r="LG372" s="0">
        <f>=na()</f>
      </c>
      <c r="LH372" s="0">
        <f>=na()</f>
      </c>
      <c r="LI372" s="0">
        <f>=na()</f>
      </c>
      <c r="LJ372" s="0">
        <f>=na()</f>
      </c>
      <c r="LK372" s="0">
        <f>=na()</f>
      </c>
      <c r="LL372" s="0">
        <f>=na()</f>
      </c>
      <c r="LM372" s="0">
        <f>=na()</f>
      </c>
      <c r="LN372" s="0">
        <f>=na()</f>
      </c>
      <c r="LO372" s="0">
        <f>=na()</f>
      </c>
      <c r="LP372" s="0">
        <f>=na()</f>
      </c>
      <c r="LQ372" s="0">
        <f>=na()</f>
      </c>
      <c r="LR372" s="0">
        <f>=na()</f>
      </c>
      <c r="LS372" s="0">
        <f>=na()</f>
      </c>
      <c r="LT372" s="0">
        <f>=na()</f>
      </c>
      <c r="LU372" s="0">
        <f>=na()</f>
      </c>
      <c r="LV372" s="0">
        <v>0</v>
      </c>
      <c r="LW372" s="0">
        <v>0</v>
      </c>
      <c r="LX372" s="0">
        <v>1</v>
      </c>
      <c r="LY372" s="0">
        <v>0</v>
      </c>
      <c r="LZ372" s="0">
        <f>=na()</f>
      </c>
      <c r="MA372" s="0">
        <f>=na()</f>
      </c>
      <c r="MB372" s="0">
        <f>=na()</f>
      </c>
      <c r="MC372" s="0">
        <f>=na()</f>
      </c>
      <c r="MD372" s="0">
        <f>=na()</f>
      </c>
      <c r="ME372" s="0">
        <f>=na()</f>
      </c>
      <c r="MF372" s="0">
        <f>=na()</f>
      </c>
      <c r="MG372" s="0">
        <f>=na()</f>
      </c>
      <c r="MH372" s="0">
        <f>=na()</f>
      </c>
      <c r="MI372" s="0">
        <f>=na()</f>
      </c>
      <c r="MJ372" s="0">
        <f>=na()</f>
      </c>
      <c r="MK372" s="0">
        <f>=na()</f>
      </c>
      <c r="ML372" s="0">
        <f>=na()</f>
      </c>
      <c r="MM372" s="0">
        <f>=na()</f>
      </c>
      <c r="MN372" s="0">
        <f>=na()</f>
      </c>
      <c r="MO372" s="0">
        <f>=na()</f>
      </c>
      <c r="MP372" s="0">
        <f>=na()</f>
      </c>
      <c r="MQ372" s="0">
        <f>=na()</f>
      </c>
      <c r="MR372" s="0">
        <f>=na()</f>
      </c>
      <c r="MS372" s="0">
        <f>=na()</f>
      </c>
      <c r="MT372" s="0">
        <f>=na()</f>
      </c>
      <c r="MU372" s="0">
        <f>=na()</f>
      </c>
      <c r="MV372" s="0">
        <f>=na()</f>
      </c>
      <c r="MW372" s="0">
        <f>=na()</f>
      </c>
      <c r="MX372" s="0">
        <f>=na()</f>
      </c>
      <c r="MY372" s="0">
        <v>315</v>
      </c>
      <c r="MZ372" s="0">
        <f>=na()</f>
      </c>
      <c r="NA372" s="0">
        <f>=na()</f>
      </c>
      <c r="NB372" s="0">
        <f>=na()</f>
      </c>
      <c r="NC372" s="0">
        <f>=na()</f>
      </c>
      <c r="ND372" s="0">
        <f>=na()</f>
      </c>
      <c r="NE372" s="0">
        <f>=na()</f>
      </c>
      <c r="NF372" s="0">
        <f>=na()</f>
      </c>
      <c r="NG372" s="0">
        <f>=na()</f>
      </c>
      <c r="NH372" s="0">
        <f>=na()</f>
      </c>
      <c r="NI372" s="0">
        <f>=na()</f>
      </c>
      <c r="NJ372" s="0">
        <f>=na()</f>
      </c>
      <c r="NK372" s="0">
        <f>=na()</f>
      </c>
      <c r="NL372" s="0">
        <f>=na()</f>
      </c>
      <c r="NM372" s="0">
        <f>=na()</f>
      </c>
      <c r="NN372" s="0">
        <f>=na()</f>
      </c>
      <c r="NO372" s="0">
        <f>=na()</f>
      </c>
      <c r="NP372" s="0">
        <f>=na()</f>
      </c>
      <c r="NQ372" s="0">
        <f>=na()</f>
      </c>
      <c r="NR372" s="0">
        <f>=na()</f>
      </c>
      <c r="NS372" s="0">
        <f>=na()</f>
      </c>
      <c r="NT372" s="0">
        <f>=na()</f>
      </c>
      <c r="NU372" s="0">
        <f>=na()</f>
      </c>
      <c r="NV372" s="0">
        <f>=na()</f>
      </c>
      <c r="NW372" s="0">
        <f>=na()</f>
      </c>
      <c r="NX372" s="0">
        <f>=na()</f>
      </c>
      <c r="NY372" s="0">
        <f>=na()</f>
      </c>
      <c r="NZ372" s="0">
        <f>=na()</f>
      </c>
      <c r="OA372" s="0">
        <f>=na()</f>
      </c>
      <c r="OB372" s="0">
        <f>=na()</f>
      </c>
      <c r="OC372" s="0">
        <f>=na()</f>
      </c>
      <c r="OD372" s="0">
        <f>=na()</f>
      </c>
      <c r="OE372" s="0">
        <f>=na()</f>
      </c>
      <c r="OF372" s="0">
        <f>=na()</f>
      </c>
      <c r="OG372" s="0">
        <f>=na()</f>
      </c>
      <c r="OH372" s="0">
        <f>=na()</f>
      </c>
      <c r="OI372" s="0">
        <f>=na()</f>
      </c>
      <c r="OJ372" s="0">
        <f>=na()</f>
      </c>
      <c r="OK372" s="0">
        <f>=na()</f>
      </c>
      <c r="OL372" s="0">
        <f>=na()</f>
      </c>
      <c r="OM372" s="0">
        <f>=na()</f>
      </c>
      <c r="ON372" s="0">
        <f>=na()</f>
      </c>
      <c r="OO372" s="0">
        <f>=na()</f>
      </c>
      <c r="OP372" s="0">
        <f>=na()</f>
      </c>
      <c r="OQ372" s="0">
        <f>=na()</f>
      </c>
      <c r="OR372" s="0">
        <f>=na()</f>
      </c>
      <c r="OS372" s="0">
        <f>=na()</f>
      </c>
      <c r="OT372" s="0">
        <f>=na()</f>
      </c>
      <c r="OU372" s="0">
        <f>=na()</f>
      </c>
      <c r="OV372" s="0">
        <f>=na()</f>
      </c>
      <c r="OW372" s="0">
        <f>=na()</f>
      </c>
      <c r="OX372" s="0">
        <f>=na()</f>
      </c>
      <c r="OY372" s="0">
        <f>=na()</f>
      </c>
      <c r="OZ372" s="0">
        <f>=na()</f>
      </c>
      <c r="PA372" s="0">
        <f>=na()</f>
      </c>
      <c r="PB372" s="0">
        <f>=na()</f>
      </c>
      <c r="PC372" s="0">
        <f>=na()</f>
      </c>
      <c r="PD372" s="0">
        <f>=na()</f>
      </c>
      <c r="PE372" s="0">
        <f>=na()</f>
      </c>
      <c r="PF372" s="0">
        <f>=na()</f>
      </c>
      <c r="PG372" s="0">
        <f>=na()</f>
      </c>
      <c r="PH372" s="0">
        <f>=na()</f>
      </c>
      <c r="PI372" s="0">
        <f>=na()</f>
      </c>
      <c r="PJ372" s="0">
        <f>=na()</f>
      </c>
      <c r="PK372" s="0">
        <f>=na()</f>
      </c>
      <c r="PL372" s="0">
        <f>=na()</f>
      </c>
      <c r="PM372" s="0">
        <f>=na()</f>
      </c>
      <c r="PN372" s="0">
        <f>=na()</f>
      </c>
      <c r="PO372" s="0">
        <f>=na()</f>
      </c>
      <c r="PP372" s="0">
        <f>=na()</f>
      </c>
      <c r="PQ372" s="0">
        <f>=na()</f>
      </c>
      <c r="PR372" s="0">
        <f>=na()</f>
      </c>
      <c r="PS372" s="0">
        <f>=na()</f>
      </c>
      <c r="PT372" s="0">
        <f>=na()</f>
      </c>
      <c r="PU372" s="0">
        <f>=na()</f>
      </c>
      <c r="PV372" s="0">
        <f>=na()</f>
      </c>
      <c r="PW372" s="0">
        <f>=na()</f>
      </c>
      <c r="PX372" s="0">
        <f>=na()</f>
      </c>
      <c r="PY372" s="0">
        <f>=na()</f>
      </c>
      <c r="PZ372" s="0">
        <f>=na()</f>
      </c>
      <c r="QA372" s="0">
        <f>=na()</f>
      </c>
      <c r="QB372" s="0">
        <f>=na()</f>
      </c>
      <c r="QC372" s="0">
        <f>=na()</f>
      </c>
      <c r="QD372" s="0">
        <f>=na()</f>
      </c>
      <c r="QE372" s="0">
        <f>=na()</f>
      </c>
      <c r="QF372" s="0">
        <f>=na()</f>
      </c>
      <c r="QG372" s="0">
        <f>=na()</f>
      </c>
      <c r="QH372" s="0">
        <f>=na()</f>
      </c>
      <c r="QI372" s="0">
        <f>=na()</f>
      </c>
      <c r="QJ372" s="0">
        <f>=na()</f>
      </c>
      <c r="QK372" s="0">
        <f>=na()</f>
      </c>
      <c r="QL372" s="0">
        <f>=na()</f>
      </c>
      <c r="QM372" s="0">
        <f>=na()</f>
      </c>
      <c r="QN372" s="0">
        <f>=na()</f>
      </c>
      <c r="QO372" s="0">
        <f>=na()</f>
      </c>
      <c r="QP372" s="0">
        <f>=na()</f>
      </c>
      <c r="QQ372" s="0">
        <f>=na()</f>
      </c>
      <c r="QR372" s="0">
        <f>=na()</f>
      </c>
      <c r="QS372" s="0">
        <f>=na()</f>
      </c>
      <c r="QT372" s="0">
        <f>=na()</f>
      </c>
      <c r="QU372" s="0">
        <f>=na()</f>
      </c>
      <c r="QV372" s="0">
        <f>=na()</f>
      </c>
      <c r="QW372" s="0">
        <f>=na()</f>
      </c>
      <c r="QX372" s="0">
        <f>=na()</f>
      </c>
      <c r="QY372" s="0">
        <f>=na()</f>
      </c>
      <c r="QZ372" s="0">
        <f>=na()</f>
      </c>
      <c r="RA372" s="0">
        <f>=na()</f>
      </c>
      <c r="RB372" s="0">
        <f>=na()</f>
      </c>
      <c r="RC372" s="0">
        <f>=na()</f>
      </c>
      <c r="RD372" s="0">
        <f>=na()</f>
      </c>
      <c r="RE372" s="0">
        <f>=na()</f>
      </c>
      <c r="RF372" s="0">
        <f>=na()</f>
      </c>
      <c r="RG372" s="0">
        <f>=na()</f>
      </c>
      <c r="RH372" s="0">
        <f>=na()</f>
      </c>
      <c r="RI372" s="0">
        <f>=na()</f>
      </c>
      <c r="RJ372" s="0">
        <f>=na()</f>
      </c>
      <c r="RK372" s="0">
        <f>=na()</f>
      </c>
      <c r="RL372" s="0">
        <f>=na()</f>
      </c>
      <c r="RM372" s="0">
        <f>=na()</f>
      </c>
      <c r="RN372" s="0">
        <f>=na()</f>
      </c>
      <c r="RO372" s="0">
        <f>=na()</f>
      </c>
      <c r="RP372" s="0">
        <f>=na()</f>
      </c>
      <c r="RQ372" s="0">
        <f>=na()</f>
      </c>
      <c r="RR372" s="0">
        <f>=na()</f>
      </c>
      <c r="RS372" s="0">
        <f>=na()</f>
      </c>
      <c r="RT372" s="0">
        <f>=na()</f>
      </c>
      <c r="RU372" s="0">
        <f>=na()</f>
      </c>
      <c r="RV372" s="0">
        <f>=na()</f>
      </c>
      <c r="RW372" s="0">
        <f>=na()</f>
      </c>
      <c r="RX372" s="0">
        <f>=na()</f>
      </c>
      <c r="RY372" s="0">
        <f>=na()</f>
      </c>
      <c r="RZ372" s="0">
        <f>=na()</f>
      </c>
      <c r="SA372" s="0">
        <f>=na()</f>
      </c>
      <c r="SB372" s="0">
        <f>=na()</f>
      </c>
      <c r="SC372" s="0">
        <f>=na()</f>
      </c>
      <c r="SD372" s="0">
        <f>=na()</f>
      </c>
      <c r="SE372" s="0">
        <f>=na()</f>
      </c>
      <c r="SF372" s="0">
        <f>=na()</f>
      </c>
      <c r="SG372" s="0">
        <f>=na()</f>
      </c>
      <c r="SH372" s="0">
        <f>=na()</f>
      </c>
      <c r="SI372" s="0">
        <f>=na()</f>
      </c>
      <c r="SJ372" s="0">
        <f>=na()</f>
      </c>
      <c r="SK372" s="0">
        <f>=na()</f>
      </c>
      <c r="SL372" s="0">
        <f>=na()</f>
      </c>
      <c r="SM372" s="0">
        <f>=na()</f>
      </c>
      <c r="SN372" s="0">
        <f>=na()</f>
      </c>
      <c r="SO372" s="0">
        <f>=na()</f>
      </c>
      <c r="SP372" s="0">
        <f>=na()</f>
      </c>
      <c r="SQ372" s="0">
        <f>=na()</f>
      </c>
      <c r="SR372" s="0">
        <f>=na()</f>
      </c>
      <c r="SS372" s="0">
        <f>=na()</f>
      </c>
      <c r="ST372" s="0">
        <f>=na()</f>
      </c>
      <c r="SU372" s="0">
        <f>=na()</f>
      </c>
      <c r="SV372" s="0">
        <f>=na()</f>
      </c>
      <c r="SW372" s="0">
        <f>=na()</f>
      </c>
      <c r="SX372" s="0">
        <f>=na()</f>
      </c>
      <c r="SY372" s="0">
        <f>=na()</f>
      </c>
      <c r="SZ372" s="0">
        <f>=na()</f>
      </c>
      <c r="TA372" s="0">
        <f>=na()</f>
      </c>
      <c r="TB372" s="0">
        <f>=na()</f>
      </c>
      <c r="TC372" s="0">
        <f>=na()</f>
      </c>
      <c r="TD372" s="0">
        <f>=na()</f>
      </c>
      <c r="TE372" s="7">
        <f>=na()</f>
      </c>
    </row>
    <row r="373">
      <c r="A373" s="4" t="s">
        <v>895</v>
      </c>
      <c r="B373" s="0">
        <f>=na()</f>
      </c>
      <c r="C373" s="0">
        <f>=na()</f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  <c r="DI373" s="0">
        <v>0</v>
      </c>
      <c r="DJ373" s="0">
        <v>0</v>
      </c>
      <c r="DK373" s="0">
        <v>0</v>
      </c>
      <c r="DL373" s="0">
        <v>0</v>
      </c>
      <c r="DM373" s="0">
        <v>0</v>
      </c>
      <c r="DN373" s="0">
        <v>0</v>
      </c>
      <c r="DO373" s="0">
        <v>0</v>
      </c>
      <c r="DP373" s="0">
        <v>0</v>
      </c>
      <c r="DQ373" s="0">
        <v>0</v>
      </c>
      <c r="DR373" s="0">
        <v>0</v>
      </c>
      <c r="DS373" s="0">
        <v>0</v>
      </c>
      <c r="DT373" s="0">
        <v>0</v>
      </c>
      <c r="DU373" s="0">
        <v>0</v>
      </c>
      <c r="DV373" s="0">
        <v>0</v>
      </c>
      <c r="DW373" s="0">
        <v>0</v>
      </c>
      <c r="DX373" s="0">
        <v>0</v>
      </c>
      <c r="DY373" s="0">
        <v>0</v>
      </c>
      <c r="DZ373" s="0">
        <v>0</v>
      </c>
      <c r="EA373" s="0">
        <v>0</v>
      </c>
      <c r="EB373" s="0">
        <v>0</v>
      </c>
      <c r="EC373" s="0">
        <v>0</v>
      </c>
      <c r="ED373" s="0">
        <v>0</v>
      </c>
      <c r="EE373" s="0">
        <v>0</v>
      </c>
      <c r="EF373" s="0">
        <v>0</v>
      </c>
      <c r="EG373" s="0">
        <v>0</v>
      </c>
      <c r="EH373" s="0">
        <v>0</v>
      </c>
      <c r="EI373" s="0">
        <v>0</v>
      </c>
      <c r="EJ373" s="0">
        <v>0</v>
      </c>
      <c r="EK373" s="0">
        <v>0</v>
      </c>
      <c r="EL373" s="0">
        <v>0</v>
      </c>
      <c r="EM373" s="0">
        <v>0</v>
      </c>
      <c r="EN373" s="0">
        <v>0</v>
      </c>
      <c r="EO373" s="0">
        <v>0</v>
      </c>
      <c r="EP373" s="0">
        <v>0</v>
      </c>
      <c r="EQ373" s="0">
        <v>0</v>
      </c>
      <c r="ER373" s="0">
        <v>0</v>
      </c>
      <c r="ES373" s="0">
        <v>0</v>
      </c>
      <c r="ET373" s="0">
        <v>0</v>
      </c>
      <c r="EU373" s="0">
        <v>0</v>
      </c>
      <c r="EV373" s="0">
        <v>0</v>
      </c>
      <c r="EW373" s="0">
        <v>0</v>
      </c>
      <c r="EX373" s="0">
        <v>0</v>
      </c>
      <c r="EY373" s="0">
        <v>0</v>
      </c>
      <c r="EZ373" s="0">
        <v>0</v>
      </c>
      <c r="FA373" s="0">
        <v>0</v>
      </c>
      <c r="FB373" s="0">
        <v>0</v>
      </c>
      <c r="FC373" s="0">
        <v>0</v>
      </c>
      <c r="FD373" s="0">
        <v>0</v>
      </c>
      <c r="FE373" s="0">
        <v>0</v>
      </c>
      <c r="FF373" s="0">
        <v>0</v>
      </c>
      <c r="FG373" s="0">
        <v>0</v>
      </c>
      <c r="FH373" s="0">
        <v>0</v>
      </c>
      <c r="FI373" s="0">
        <v>0</v>
      </c>
      <c r="FJ373" s="0">
        <v>0</v>
      </c>
      <c r="FK373" s="0">
        <v>0</v>
      </c>
      <c r="FL373" s="0">
        <v>0</v>
      </c>
      <c r="FM373" s="0">
        <v>0</v>
      </c>
      <c r="FN373" s="0">
        <v>0</v>
      </c>
      <c r="FO373" s="0">
        <v>0</v>
      </c>
      <c r="FP373" s="0">
        <v>0</v>
      </c>
      <c r="FQ373" s="0">
        <v>0</v>
      </c>
      <c r="FR373" s="0">
        <v>0</v>
      </c>
      <c r="FS373" s="0">
        <v>0</v>
      </c>
      <c r="FT373" s="0">
        <v>0</v>
      </c>
      <c r="FU373" s="0">
        <v>0</v>
      </c>
      <c r="FV373" s="0">
        <v>0</v>
      </c>
      <c r="FW373" s="0">
        <v>0</v>
      </c>
      <c r="FX373" s="0">
        <v>0</v>
      </c>
      <c r="FY373" s="0">
        <v>0</v>
      </c>
      <c r="FZ373" s="0">
        <v>0</v>
      </c>
      <c r="GA373" s="0">
        <v>0</v>
      </c>
      <c r="GB373" s="0">
        <v>0</v>
      </c>
      <c r="GC373" s="0">
        <v>0</v>
      </c>
      <c r="GD373" s="0">
        <v>0</v>
      </c>
      <c r="GE373" s="0">
        <v>0</v>
      </c>
      <c r="GF373" s="0">
        <v>0</v>
      </c>
      <c r="GG373" s="0">
        <v>0</v>
      </c>
      <c r="GH373" s="0">
        <v>0</v>
      </c>
      <c r="GI373" s="0">
        <v>0</v>
      </c>
      <c r="GJ373" s="0">
        <v>0</v>
      </c>
      <c r="GK373" s="0">
        <v>0</v>
      </c>
      <c r="GL373" s="0">
        <v>0</v>
      </c>
      <c r="GM373" s="0">
        <v>0</v>
      </c>
      <c r="GN373" s="0">
        <v>0</v>
      </c>
      <c r="GO373" s="0">
        <v>0</v>
      </c>
      <c r="GP373" s="0">
        <v>0</v>
      </c>
      <c r="GQ373" s="0">
        <v>0</v>
      </c>
      <c r="GR373" s="0">
        <v>0</v>
      </c>
      <c r="GS373" s="0">
        <v>0</v>
      </c>
      <c r="GT373" s="0">
        <v>0</v>
      </c>
      <c r="GU373" s="0">
        <v>0</v>
      </c>
      <c r="GV373" s="0">
        <v>0</v>
      </c>
      <c r="GW373" s="0">
        <v>0</v>
      </c>
      <c r="GX373" s="0">
        <v>0</v>
      </c>
      <c r="GY373" s="0">
        <v>0</v>
      </c>
      <c r="GZ373" s="0">
        <v>0</v>
      </c>
      <c r="HA373" s="0">
        <f>=na()</f>
      </c>
      <c r="HB373" s="0">
        <f>=na()</f>
      </c>
      <c r="HC373" s="0">
        <f>=na()</f>
      </c>
      <c r="HD373" s="0">
        <f>=na()</f>
      </c>
      <c r="HE373" s="0">
        <f>=na()</f>
      </c>
      <c r="HF373" s="0">
        <f>=na()</f>
      </c>
      <c r="HG373" s="0">
        <f>=na()</f>
      </c>
      <c r="HH373" s="0">
        <f>=na()</f>
      </c>
      <c r="HI373" s="0">
        <f>=na()</f>
      </c>
      <c r="HJ373" s="0">
        <f>=na()</f>
      </c>
      <c r="HK373" s="0">
        <f>=na()</f>
      </c>
      <c r="HL373" s="0">
        <f>=na()</f>
      </c>
      <c r="HM373" s="0">
        <f>=na()</f>
      </c>
      <c r="HN373" s="0">
        <f>=na()</f>
      </c>
      <c r="HO373" s="0">
        <f>=na()</f>
      </c>
      <c r="HP373" s="0">
        <f>=na()</f>
      </c>
      <c r="HQ373" s="0">
        <f>=na()</f>
      </c>
      <c r="HR373" s="0">
        <f>=na()</f>
      </c>
      <c r="HS373" s="0">
        <f>=na()</f>
      </c>
      <c r="HT373" s="0">
        <f>=na()</f>
      </c>
      <c r="HU373" s="0">
        <f>=na()</f>
      </c>
      <c r="HV373" s="0">
        <f>=na()</f>
      </c>
      <c r="HW373" s="0">
        <f>=na()</f>
      </c>
      <c r="HX373" s="0">
        <f>=na()</f>
      </c>
      <c r="HY373" s="0">
        <f>=na()</f>
      </c>
      <c r="HZ373" s="0">
        <f>=na()</f>
      </c>
      <c r="IA373" s="0">
        <f>=na()</f>
      </c>
      <c r="IB373" s="0">
        <f>=na()</f>
      </c>
      <c r="IC373" s="0">
        <f>=na()</f>
      </c>
      <c r="ID373" s="0">
        <f>=na()</f>
      </c>
      <c r="IE373" s="0">
        <f>=na()</f>
      </c>
      <c r="IF373" s="0">
        <f>=na()</f>
      </c>
      <c r="IG373" s="0">
        <f>=na()</f>
      </c>
      <c r="IH373" s="0">
        <f>=na()</f>
      </c>
      <c r="II373" s="0">
        <f>=na()</f>
      </c>
      <c r="IJ373" s="0">
        <f>=na()</f>
      </c>
      <c r="IK373" s="0">
        <f>=na()</f>
      </c>
      <c r="IL373" s="0">
        <f>=na()</f>
      </c>
      <c r="IM373" s="0">
        <f>=na()</f>
      </c>
      <c r="IN373" s="0">
        <f>=na()</f>
      </c>
      <c r="IO373" s="0">
        <f>=na()</f>
      </c>
      <c r="IP373" s="0">
        <f>=na()</f>
      </c>
      <c r="IQ373" s="0">
        <f>=na()</f>
      </c>
      <c r="IR373" s="0">
        <f>=na()</f>
      </c>
      <c r="IS373" s="0">
        <f>=na()</f>
      </c>
      <c r="IT373" s="0">
        <f>=na()</f>
      </c>
      <c r="IU373" s="0">
        <f>=na()</f>
      </c>
      <c r="IV373" s="0">
        <f>=na()</f>
      </c>
      <c r="IW373" s="0">
        <f>=na()</f>
      </c>
      <c r="IX373" s="0">
        <f>=na()</f>
      </c>
      <c r="IY373" s="0">
        <f>=na()</f>
      </c>
      <c r="IZ373" s="0">
        <f>=na()</f>
      </c>
      <c r="JA373" s="0">
        <f>=na()</f>
      </c>
      <c r="JB373" s="0">
        <f>=na()</f>
      </c>
      <c r="JC373" s="0">
        <f>=na()</f>
      </c>
      <c r="JD373" s="0">
        <f>=na()</f>
      </c>
      <c r="JE373" s="0">
        <f>=na()</f>
      </c>
      <c r="JF373" s="0">
        <f>=na()</f>
      </c>
      <c r="JG373" s="0">
        <f>=na()</f>
      </c>
      <c r="JH373" s="0">
        <f>=na()</f>
      </c>
      <c r="JI373" s="0">
        <f>=na()</f>
      </c>
      <c r="JJ373" s="0">
        <f>=na()</f>
      </c>
      <c r="JK373" s="0">
        <f>=na()</f>
      </c>
      <c r="JL373" s="0">
        <f>=na()</f>
      </c>
      <c r="JM373" s="0">
        <f>=na()</f>
      </c>
      <c r="JN373" s="0">
        <f>=na()</f>
      </c>
      <c r="JO373" s="0">
        <f>=na()</f>
      </c>
      <c r="JP373" s="0">
        <f>=na()</f>
      </c>
      <c r="JQ373" s="0">
        <f>=na()</f>
      </c>
      <c r="JR373" s="0">
        <f>=na()</f>
      </c>
      <c r="JS373" s="0">
        <f>=na()</f>
      </c>
      <c r="JT373" s="0">
        <f>=na()</f>
      </c>
      <c r="JU373" s="0">
        <f>=na()</f>
      </c>
      <c r="JV373" s="0">
        <f>=na()</f>
      </c>
      <c r="JW373" s="0">
        <f>=na()</f>
      </c>
      <c r="JX373" s="0">
        <f>=na()</f>
      </c>
      <c r="JY373" s="0">
        <f>=na()</f>
      </c>
      <c r="JZ373" s="0">
        <f>=na()</f>
      </c>
      <c r="KA373" s="0">
        <f>=na()</f>
      </c>
      <c r="KB373" s="0">
        <f>=na()</f>
      </c>
      <c r="KC373" s="0">
        <f>=na()</f>
      </c>
      <c r="KD373" s="0">
        <f>=na()</f>
      </c>
      <c r="KE373" s="0">
        <f>=na()</f>
      </c>
      <c r="KF373" s="0">
        <f>=na()</f>
      </c>
      <c r="KG373" s="0">
        <f>=na()</f>
      </c>
      <c r="KH373" s="0">
        <f>=na()</f>
      </c>
      <c r="KI373" s="0">
        <f>=na()</f>
      </c>
      <c r="KJ373" s="0">
        <f>=na()</f>
      </c>
      <c r="KK373" s="0">
        <f>=na()</f>
      </c>
      <c r="KL373" s="0">
        <f>=na()</f>
      </c>
      <c r="KM373" s="0">
        <f>=na()</f>
      </c>
      <c r="KN373" s="0">
        <f>=na()</f>
      </c>
      <c r="KO373" s="0">
        <f>=na()</f>
      </c>
      <c r="KP373" s="0">
        <f>=na()</f>
      </c>
      <c r="KQ373" s="0">
        <f>=na()</f>
      </c>
      <c r="KR373" s="0">
        <f>=na()</f>
      </c>
      <c r="KS373" s="0">
        <f>=na()</f>
      </c>
      <c r="KT373" s="0">
        <f>=na()</f>
      </c>
      <c r="KU373" s="0">
        <f>=na()</f>
      </c>
      <c r="KV373" s="0">
        <f>=na()</f>
      </c>
      <c r="KW373" s="0">
        <f>=na()</f>
      </c>
      <c r="KX373" s="0">
        <f>=na()</f>
      </c>
      <c r="KY373" s="0">
        <f>=na()</f>
      </c>
      <c r="KZ373" s="0">
        <f>=na()</f>
      </c>
      <c r="LA373" s="0">
        <f>=na()</f>
      </c>
      <c r="LB373" s="0">
        <f>=na()</f>
      </c>
      <c r="LC373" s="0">
        <f>=na()</f>
      </c>
      <c r="LD373" s="0">
        <f>=na()</f>
      </c>
      <c r="LE373" s="0">
        <f>=na()</f>
      </c>
      <c r="LF373" s="0">
        <f>=na()</f>
      </c>
      <c r="LG373" s="0">
        <f>=na()</f>
      </c>
      <c r="LH373" s="0">
        <f>=na()</f>
      </c>
      <c r="LI373" s="0">
        <f>=na()</f>
      </c>
      <c r="LJ373" s="0">
        <f>=na()</f>
      </c>
      <c r="LK373" s="0">
        <f>=na()</f>
      </c>
      <c r="LL373" s="0">
        <f>=na()</f>
      </c>
      <c r="LM373" s="0">
        <f>=na()</f>
      </c>
      <c r="LN373" s="0">
        <f>=na()</f>
      </c>
      <c r="LO373" s="0">
        <f>=na()</f>
      </c>
      <c r="LP373" s="0">
        <f>=na()</f>
      </c>
      <c r="LQ373" s="0">
        <f>=na()</f>
      </c>
      <c r="LR373" s="0">
        <f>=na()</f>
      </c>
      <c r="LS373" s="0">
        <f>=na()</f>
      </c>
      <c r="LT373" s="0">
        <f>=na()</f>
      </c>
      <c r="LU373" s="0">
        <f>=na()</f>
      </c>
      <c r="LV373" s="0">
        <v>0</v>
      </c>
      <c r="LW373" s="0">
        <v>0</v>
      </c>
      <c r="LX373" s="0">
        <v>0</v>
      </c>
      <c r="LY373" s="0">
        <v>1</v>
      </c>
      <c r="LZ373" s="0">
        <f>=na()</f>
      </c>
      <c r="MA373" s="0">
        <f>=na()</f>
      </c>
      <c r="MB373" s="0">
        <f>=na()</f>
      </c>
      <c r="MC373" s="0">
        <f>=na()</f>
      </c>
      <c r="MD373" s="0">
        <f>=na()</f>
      </c>
      <c r="ME373" s="0">
        <f>=na()</f>
      </c>
      <c r="MF373" s="0">
        <f>=na()</f>
      </c>
      <c r="MG373" s="0">
        <f>=na()</f>
      </c>
      <c r="MH373" s="0">
        <f>=na()</f>
      </c>
      <c r="MI373" s="0">
        <f>=na()</f>
      </c>
      <c r="MJ373" s="0">
        <f>=na()</f>
      </c>
      <c r="MK373" s="0">
        <f>=na()</f>
      </c>
      <c r="ML373" s="0">
        <f>=na()</f>
      </c>
      <c r="MM373" s="0">
        <f>=na()</f>
      </c>
      <c r="MN373" s="0">
        <f>=na()</f>
      </c>
      <c r="MO373" s="0">
        <f>=na()</f>
      </c>
      <c r="MP373" s="0">
        <f>=na()</f>
      </c>
      <c r="MQ373" s="0">
        <f>=na()</f>
      </c>
      <c r="MR373" s="0">
        <f>=na()</f>
      </c>
      <c r="MS373" s="0">
        <f>=na()</f>
      </c>
      <c r="MT373" s="0">
        <f>=na()</f>
      </c>
      <c r="MU373" s="0">
        <f>=na()</f>
      </c>
      <c r="MV373" s="0">
        <f>=na()</f>
      </c>
      <c r="MW373" s="0">
        <f>=na()</f>
      </c>
      <c r="MX373" s="0">
        <f>=na()</f>
      </c>
      <c r="MY373" s="0">
        <v>316</v>
      </c>
      <c r="MZ373" s="0">
        <f>=na()</f>
      </c>
      <c r="NA373" s="0">
        <f>=na()</f>
      </c>
      <c r="NB373" s="0">
        <f>=na()</f>
      </c>
      <c r="NC373" s="0">
        <f>=na()</f>
      </c>
      <c r="ND373" s="0">
        <f>=na()</f>
      </c>
      <c r="NE373" s="0">
        <f>=na()</f>
      </c>
      <c r="NF373" s="0">
        <f>=na()</f>
      </c>
      <c r="NG373" s="0">
        <f>=na()</f>
      </c>
      <c r="NH373" s="0">
        <f>=na()</f>
      </c>
      <c r="NI373" s="0">
        <f>=na()</f>
      </c>
      <c r="NJ373" s="0">
        <f>=na()</f>
      </c>
      <c r="NK373" s="0">
        <f>=na()</f>
      </c>
      <c r="NL373" s="0">
        <f>=na()</f>
      </c>
      <c r="NM373" s="0">
        <f>=na()</f>
      </c>
      <c r="NN373" s="0">
        <f>=na()</f>
      </c>
      <c r="NO373" s="0">
        <f>=na()</f>
      </c>
      <c r="NP373" s="0">
        <f>=na()</f>
      </c>
      <c r="NQ373" s="0">
        <f>=na()</f>
      </c>
      <c r="NR373" s="0">
        <f>=na()</f>
      </c>
      <c r="NS373" s="0">
        <f>=na()</f>
      </c>
      <c r="NT373" s="0">
        <f>=na()</f>
      </c>
      <c r="NU373" s="0">
        <f>=na()</f>
      </c>
      <c r="NV373" s="0">
        <f>=na()</f>
      </c>
      <c r="NW373" s="0">
        <f>=na()</f>
      </c>
      <c r="NX373" s="0">
        <f>=na()</f>
      </c>
      <c r="NY373" s="0">
        <f>=na()</f>
      </c>
      <c r="NZ373" s="0">
        <f>=na()</f>
      </c>
      <c r="OA373" s="0">
        <f>=na()</f>
      </c>
      <c r="OB373" s="0">
        <f>=na()</f>
      </c>
      <c r="OC373" s="0">
        <f>=na()</f>
      </c>
      <c r="OD373" s="0">
        <f>=na()</f>
      </c>
      <c r="OE373" s="0">
        <f>=na()</f>
      </c>
      <c r="OF373" s="0">
        <f>=na()</f>
      </c>
      <c r="OG373" s="0">
        <f>=na()</f>
      </c>
      <c r="OH373" s="0">
        <f>=na()</f>
      </c>
      <c r="OI373" s="0">
        <f>=na()</f>
      </c>
      <c r="OJ373" s="0">
        <f>=na()</f>
      </c>
      <c r="OK373" s="0">
        <f>=na()</f>
      </c>
      <c r="OL373" s="0">
        <f>=na()</f>
      </c>
      <c r="OM373" s="0">
        <f>=na()</f>
      </c>
      <c r="ON373" s="0">
        <f>=na()</f>
      </c>
      <c r="OO373" s="0">
        <f>=na()</f>
      </c>
      <c r="OP373" s="0">
        <f>=na()</f>
      </c>
      <c r="OQ373" s="0">
        <f>=na()</f>
      </c>
      <c r="OR373" s="0">
        <f>=na()</f>
      </c>
      <c r="OS373" s="0">
        <f>=na()</f>
      </c>
      <c r="OT373" s="0">
        <f>=na()</f>
      </c>
      <c r="OU373" s="0">
        <f>=na()</f>
      </c>
      <c r="OV373" s="0">
        <f>=na()</f>
      </c>
      <c r="OW373" s="0">
        <f>=na()</f>
      </c>
      <c r="OX373" s="0">
        <f>=na()</f>
      </c>
      <c r="OY373" s="0">
        <f>=na()</f>
      </c>
      <c r="OZ373" s="0">
        <f>=na()</f>
      </c>
      <c r="PA373" s="0">
        <f>=na()</f>
      </c>
      <c r="PB373" s="0">
        <f>=na()</f>
      </c>
      <c r="PC373" s="0">
        <f>=na()</f>
      </c>
      <c r="PD373" s="0">
        <f>=na()</f>
      </c>
      <c r="PE373" s="0">
        <f>=na()</f>
      </c>
      <c r="PF373" s="0">
        <f>=na()</f>
      </c>
      <c r="PG373" s="0">
        <f>=na()</f>
      </c>
      <c r="PH373" s="0">
        <f>=na()</f>
      </c>
      <c r="PI373" s="0">
        <f>=na()</f>
      </c>
      <c r="PJ373" s="0">
        <f>=na()</f>
      </c>
      <c r="PK373" s="0">
        <f>=na()</f>
      </c>
      <c r="PL373" s="0">
        <f>=na()</f>
      </c>
      <c r="PM373" s="0">
        <f>=na()</f>
      </c>
      <c r="PN373" s="0">
        <f>=na()</f>
      </c>
      <c r="PO373" s="0">
        <f>=na()</f>
      </c>
      <c r="PP373" s="0">
        <f>=na()</f>
      </c>
      <c r="PQ373" s="0">
        <f>=na()</f>
      </c>
      <c r="PR373" s="0">
        <f>=na()</f>
      </c>
      <c r="PS373" s="0">
        <f>=na()</f>
      </c>
      <c r="PT373" s="0">
        <f>=na()</f>
      </c>
      <c r="PU373" s="0">
        <f>=na()</f>
      </c>
      <c r="PV373" s="0">
        <f>=na()</f>
      </c>
      <c r="PW373" s="0">
        <f>=na()</f>
      </c>
      <c r="PX373" s="0">
        <f>=na()</f>
      </c>
      <c r="PY373" s="0">
        <f>=na()</f>
      </c>
      <c r="PZ373" s="0">
        <f>=na()</f>
      </c>
      <c r="QA373" s="0">
        <f>=na()</f>
      </c>
      <c r="QB373" s="0">
        <f>=na()</f>
      </c>
      <c r="QC373" s="0">
        <f>=na()</f>
      </c>
      <c r="QD373" s="0">
        <f>=na()</f>
      </c>
      <c r="QE373" s="0">
        <f>=na()</f>
      </c>
      <c r="QF373" s="0">
        <f>=na()</f>
      </c>
      <c r="QG373" s="0">
        <f>=na()</f>
      </c>
      <c r="QH373" s="0">
        <f>=na()</f>
      </c>
      <c r="QI373" s="0">
        <f>=na()</f>
      </c>
      <c r="QJ373" s="0">
        <f>=na()</f>
      </c>
      <c r="QK373" s="0">
        <f>=na()</f>
      </c>
      <c r="QL373" s="0">
        <f>=na()</f>
      </c>
      <c r="QM373" s="0">
        <f>=na()</f>
      </c>
      <c r="QN373" s="0">
        <f>=na()</f>
      </c>
      <c r="QO373" s="0">
        <f>=na()</f>
      </c>
      <c r="QP373" s="0">
        <f>=na()</f>
      </c>
      <c r="QQ373" s="0">
        <f>=na()</f>
      </c>
      <c r="QR373" s="0">
        <f>=na()</f>
      </c>
      <c r="QS373" s="0">
        <f>=na()</f>
      </c>
      <c r="QT373" s="0">
        <f>=na()</f>
      </c>
      <c r="QU373" s="0">
        <f>=na()</f>
      </c>
      <c r="QV373" s="0">
        <f>=na()</f>
      </c>
      <c r="QW373" s="0">
        <f>=na()</f>
      </c>
      <c r="QX373" s="0">
        <f>=na()</f>
      </c>
      <c r="QY373" s="0">
        <f>=na()</f>
      </c>
      <c r="QZ373" s="0">
        <f>=na()</f>
      </c>
      <c r="RA373" s="0">
        <f>=na()</f>
      </c>
      <c r="RB373" s="0">
        <f>=na()</f>
      </c>
      <c r="RC373" s="0">
        <f>=na()</f>
      </c>
      <c r="RD373" s="0">
        <f>=na()</f>
      </c>
      <c r="RE373" s="0">
        <f>=na()</f>
      </c>
      <c r="RF373" s="0">
        <f>=na()</f>
      </c>
      <c r="RG373" s="0">
        <f>=na()</f>
      </c>
      <c r="RH373" s="0">
        <f>=na()</f>
      </c>
      <c r="RI373" s="0">
        <f>=na()</f>
      </c>
      <c r="RJ373" s="0">
        <f>=na()</f>
      </c>
      <c r="RK373" s="0">
        <f>=na()</f>
      </c>
      <c r="RL373" s="0">
        <f>=na()</f>
      </c>
      <c r="RM373" s="0">
        <f>=na()</f>
      </c>
      <c r="RN373" s="0">
        <f>=na()</f>
      </c>
      <c r="RO373" s="0">
        <f>=na()</f>
      </c>
      <c r="RP373" s="0">
        <f>=na()</f>
      </c>
      <c r="RQ373" s="0">
        <f>=na()</f>
      </c>
      <c r="RR373" s="0">
        <f>=na()</f>
      </c>
      <c r="RS373" s="0">
        <f>=na()</f>
      </c>
      <c r="RT373" s="0">
        <f>=na()</f>
      </c>
      <c r="RU373" s="0">
        <f>=na()</f>
      </c>
      <c r="RV373" s="0">
        <f>=na()</f>
      </c>
      <c r="RW373" s="0">
        <f>=na()</f>
      </c>
      <c r="RX373" s="0">
        <f>=na()</f>
      </c>
      <c r="RY373" s="0">
        <f>=na()</f>
      </c>
      <c r="RZ373" s="0">
        <f>=na()</f>
      </c>
      <c r="SA373" s="0">
        <f>=na()</f>
      </c>
      <c r="SB373" s="0">
        <f>=na()</f>
      </c>
      <c r="SC373" s="0">
        <f>=na()</f>
      </c>
      <c r="SD373" s="0">
        <f>=na()</f>
      </c>
      <c r="SE373" s="0">
        <f>=na()</f>
      </c>
      <c r="SF373" s="0">
        <f>=na()</f>
      </c>
      <c r="SG373" s="0">
        <f>=na()</f>
      </c>
      <c r="SH373" s="0">
        <f>=na()</f>
      </c>
      <c r="SI373" s="0">
        <f>=na()</f>
      </c>
      <c r="SJ373" s="0">
        <f>=na()</f>
      </c>
      <c r="SK373" s="0">
        <f>=na()</f>
      </c>
      <c r="SL373" s="0">
        <f>=na()</f>
      </c>
      <c r="SM373" s="0">
        <f>=na()</f>
      </c>
      <c r="SN373" s="0">
        <f>=na()</f>
      </c>
      <c r="SO373" s="0">
        <f>=na()</f>
      </c>
      <c r="SP373" s="0">
        <f>=na()</f>
      </c>
      <c r="SQ373" s="0">
        <f>=na()</f>
      </c>
      <c r="SR373" s="0">
        <f>=na()</f>
      </c>
      <c r="SS373" s="0">
        <f>=na()</f>
      </c>
      <c r="ST373" s="0">
        <f>=na()</f>
      </c>
      <c r="SU373" s="0">
        <f>=na()</f>
      </c>
      <c r="SV373" s="0">
        <f>=na()</f>
      </c>
      <c r="SW373" s="0">
        <f>=na()</f>
      </c>
      <c r="SX373" s="0">
        <f>=na()</f>
      </c>
      <c r="SY373" s="0">
        <f>=na()</f>
      </c>
      <c r="SZ373" s="0">
        <f>=na()</f>
      </c>
      <c r="TA373" s="0">
        <f>=na()</f>
      </c>
      <c r="TB373" s="0">
        <f>=na()</f>
      </c>
      <c r="TC373" s="0">
        <f>=na()</f>
      </c>
      <c r="TD373" s="0">
        <f>=na()</f>
      </c>
      <c r="TE373" s="7">
        <f>=na()</f>
      </c>
    </row>
    <row r="374">
      <c r="A374" s="4" t="s">
        <v>896</v>
      </c>
      <c r="B374" s="0">
        <f>=na()</f>
      </c>
      <c r="C374" s="0">
        <f>=na()</f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  <c r="DI374" s="0">
        <v>0</v>
      </c>
      <c r="DJ374" s="0">
        <v>0</v>
      </c>
      <c r="DK374" s="0">
        <v>0</v>
      </c>
      <c r="DL374" s="0">
        <v>0</v>
      </c>
      <c r="DM374" s="0">
        <v>0</v>
      </c>
      <c r="DN374" s="0">
        <v>0</v>
      </c>
      <c r="DO374" s="0">
        <v>0</v>
      </c>
      <c r="DP374" s="0">
        <v>0</v>
      </c>
      <c r="DQ374" s="0">
        <v>0</v>
      </c>
      <c r="DR374" s="0">
        <v>0</v>
      </c>
      <c r="DS374" s="0">
        <v>0</v>
      </c>
      <c r="DT374" s="0">
        <v>0</v>
      </c>
      <c r="DU374" s="0">
        <v>0</v>
      </c>
      <c r="DV374" s="0">
        <v>0</v>
      </c>
      <c r="DW374" s="0">
        <v>0</v>
      </c>
      <c r="DX374" s="0">
        <v>0</v>
      </c>
      <c r="DY374" s="0">
        <v>0</v>
      </c>
      <c r="DZ374" s="0">
        <v>0</v>
      </c>
      <c r="EA374" s="0">
        <v>0</v>
      </c>
      <c r="EB374" s="0">
        <v>0</v>
      </c>
      <c r="EC374" s="0">
        <v>0</v>
      </c>
      <c r="ED374" s="0">
        <v>0</v>
      </c>
      <c r="EE374" s="0">
        <v>0</v>
      </c>
      <c r="EF374" s="0">
        <v>0</v>
      </c>
      <c r="EG374" s="0">
        <v>0</v>
      </c>
      <c r="EH374" s="0">
        <v>0</v>
      </c>
      <c r="EI374" s="0">
        <v>0</v>
      </c>
      <c r="EJ374" s="0">
        <v>0</v>
      </c>
      <c r="EK374" s="0">
        <v>0</v>
      </c>
      <c r="EL374" s="0">
        <v>0</v>
      </c>
      <c r="EM374" s="0">
        <v>0</v>
      </c>
      <c r="EN374" s="0">
        <v>0</v>
      </c>
      <c r="EO374" s="0">
        <v>0</v>
      </c>
      <c r="EP374" s="0">
        <v>0</v>
      </c>
      <c r="EQ374" s="0">
        <v>0</v>
      </c>
      <c r="ER374" s="0">
        <v>0</v>
      </c>
      <c r="ES374" s="0">
        <v>0</v>
      </c>
      <c r="ET374" s="0">
        <v>0</v>
      </c>
      <c r="EU374" s="0">
        <v>0</v>
      </c>
      <c r="EV374" s="0">
        <v>0</v>
      </c>
      <c r="EW374" s="0">
        <v>0</v>
      </c>
      <c r="EX374" s="0">
        <v>0</v>
      </c>
      <c r="EY374" s="0">
        <v>0</v>
      </c>
      <c r="EZ374" s="0">
        <v>0</v>
      </c>
      <c r="FA374" s="0">
        <v>0</v>
      </c>
      <c r="FB374" s="0">
        <v>0</v>
      </c>
      <c r="FC374" s="0">
        <v>0</v>
      </c>
      <c r="FD374" s="0">
        <v>0</v>
      </c>
      <c r="FE374" s="0">
        <v>0</v>
      </c>
      <c r="FF374" s="0">
        <v>0</v>
      </c>
      <c r="FG374" s="0">
        <v>0</v>
      </c>
      <c r="FH374" s="0">
        <v>0</v>
      </c>
      <c r="FI374" s="0">
        <v>0</v>
      </c>
      <c r="FJ374" s="0">
        <v>0</v>
      </c>
      <c r="FK374" s="0">
        <v>0</v>
      </c>
      <c r="FL374" s="0">
        <v>0</v>
      </c>
      <c r="FM374" s="0">
        <v>0</v>
      </c>
      <c r="FN374" s="0">
        <v>0</v>
      </c>
      <c r="FO374" s="0">
        <v>0</v>
      </c>
      <c r="FP374" s="0">
        <v>0</v>
      </c>
      <c r="FQ374" s="0">
        <v>0</v>
      </c>
      <c r="FR374" s="0">
        <v>0</v>
      </c>
      <c r="FS374" s="0">
        <v>0</v>
      </c>
      <c r="FT374" s="0">
        <v>0</v>
      </c>
      <c r="FU374" s="0">
        <v>0</v>
      </c>
      <c r="FV374" s="0">
        <v>0</v>
      </c>
      <c r="FW374" s="0">
        <v>0</v>
      </c>
      <c r="FX374" s="0">
        <v>0</v>
      </c>
      <c r="FY374" s="0">
        <v>0</v>
      </c>
      <c r="FZ374" s="0">
        <v>0</v>
      </c>
      <c r="GA374" s="0">
        <v>0</v>
      </c>
      <c r="GB374" s="0">
        <v>0</v>
      </c>
      <c r="GC374" s="0">
        <v>0</v>
      </c>
      <c r="GD374" s="0">
        <v>0</v>
      </c>
      <c r="GE374" s="0">
        <v>0</v>
      </c>
      <c r="GF374" s="0">
        <v>0</v>
      </c>
      <c r="GG374" s="0">
        <v>0</v>
      </c>
      <c r="GH374" s="0">
        <v>0</v>
      </c>
      <c r="GI374" s="0">
        <v>0</v>
      </c>
      <c r="GJ374" s="0">
        <v>0</v>
      </c>
      <c r="GK374" s="0">
        <v>0</v>
      </c>
      <c r="GL374" s="0">
        <v>0</v>
      </c>
      <c r="GM374" s="0">
        <v>0</v>
      </c>
      <c r="GN374" s="0">
        <v>0</v>
      </c>
      <c r="GO374" s="0">
        <v>0</v>
      </c>
      <c r="GP374" s="0">
        <v>0</v>
      </c>
      <c r="GQ374" s="0">
        <v>0</v>
      </c>
      <c r="GR374" s="0">
        <v>0</v>
      </c>
      <c r="GS374" s="0">
        <v>0</v>
      </c>
      <c r="GT374" s="0">
        <v>0</v>
      </c>
      <c r="GU374" s="0">
        <v>0</v>
      </c>
      <c r="GV374" s="0">
        <v>0</v>
      </c>
      <c r="GW374" s="0">
        <v>0</v>
      </c>
      <c r="GX374" s="0">
        <v>0</v>
      </c>
      <c r="GY374" s="0">
        <v>0</v>
      </c>
      <c r="GZ374" s="0">
        <v>0</v>
      </c>
      <c r="HA374" s="0">
        <f>=na()</f>
      </c>
      <c r="HB374" s="0">
        <f>=na()</f>
      </c>
      <c r="HC374" s="0">
        <f>=na()</f>
      </c>
      <c r="HD374" s="0">
        <f>=na()</f>
      </c>
      <c r="HE374" s="0">
        <f>=na()</f>
      </c>
      <c r="HF374" s="0">
        <f>=na()</f>
      </c>
      <c r="HG374" s="0">
        <f>=na()</f>
      </c>
      <c r="HH374" s="0">
        <f>=na()</f>
      </c>
      <c r="HI374" s="0">
        <f>=na()</f>
      </c>
      <c r="HJ374" s="0">
        <f>=na()</f>
      </c>
      <c r="HK374" s="0">
        <f>=na()</f>
      </c>
      <c r="HL374" s="0">
        <f>=na()</f>
      </c>
      <c r="HM374" s="0">
        <f>=na()</f>
      </c>
      <c r="HN374" s="0">
        <f>=na()</f>
      </c>
      <c r="HO374" s="0">
        <f>=na()</f>
      </c>
      <c r="HP374" s="0">
        <f>=na()</f>
      </c>
      <c r="HQ374" s="0">
        <f>=na()</f>
      </c>
      <c r="HR374" s="0">
        <f>=na()</f>
      </c>
      <c r="HS374" s="0">
        <f>=na()</f>
      </c>
      <c r="HT374" s="0">
        <f>=na()</f>
      </c>
      <c r="HU374" s="0">
        <f>=na()</f>
      </c>
      <c r="HV374" s="0">
        <f>=na()</f>
      </c>
      <c r="HW374" s="0">
        <f>=na()</f>
      </c>
      <c r="HX374" s="0">
        <f>=na()</f>
      </c>
      <c r="HY374" s="0">
        <f>=na()</f>
      </c>
      <c r="HZ374" s="0">
        <f>=na()</f>
      </c>
      <c r="IA374" s="0">
        <f>=na()</f>
      </c>
      <c r="IB374" s="0">
        <f>=na()</f>
      </c>
      <c r="IC374" s="0">
        <f>=na()</f>
      </c>
      <c r="ID374" s="0">
        <f>=na()</f>
      </c>
      <c r="IE374" s="0">
        <f>=na()</f>
      </c>
      <c r="IF374" s="0">
        <f>=na()</f>
      </c>
      <c r="IG374" s="0">
        <f>=na()</f>
      </c>
      <c r="IH374" s="0">
        <f>=na()</f>
      </c>
      <c r="II374" s="0">
        <f>=na()</f>
      </c>
      <c r="IJ374" s="0">
        <f>=na()</f>
      </c>
      <c r="IK374" s="0">
        <f>=na()</f>
      </c>
      <c r="IL374" s="0">
        <f>=na()</f>
      </c>
      <c r="IM374" s="0">
        <f>=na()</f>
      </c>
      <c r="IN374" s="0">
        <f>=na()</f>
      </c>
      <c r="IO374" s="0">
        <f>=na()</f>
      </c>
      <c r="IP374" s="0">
        <f>=na()</f>
      </c>
      <c r="IQ374" s="0">
        <f>=na()</f>
      </c>
      <c r="IR374" s="0">
        <f>=na()</f>
      </c>
      <c r="IS374" s="0">
        <f>=na()</f>
      </c>
      <c r="IT374" s="0">
        <f>=na()</f>
      </c>
      <c r="IU374" s="0">
        <f>=na()</f>
      </c>
      <c r="IV374" s="0">
        <f>=na()</f>
      </c>
      <c r="IW374" s="0">
        <f>=na()</f>
      </c>
      <c r="IX374" s="0">
        <f>=na()</f>
      </c>
      <c r="IY374" s="0">
        <f>=na()</f>
      </c>
      <c r="IZ374" s="0">
        <f>=na()</f>
      </c>
      <c r="JA374" s="0">
        <f>=na()</f>
      </c>
      <c r="JB374" s="0">
        <f>=na()</f>
      </c>
      <c r="JC374" s="0">
        <f>=na()</f>
      </c>
      <c r="JD374" s="0">
        <f>=na()</f>
      </c>
      <c r="JE374" s="0">
        <f>=na()</f>
      </c>
      <c r="JF374" s="0">
        <f>=na()</f>
      </c>
      <c r="JG374" s="0">
        <f>=na()</f>
      </c>
      <c r="JH374" s="0">
        <f>=na()</f>
      </c>
      <c r="JI374" s="0">
        <f>=na()</f>
      </c>
      <c r="JJ374" s="0">
        <f>=na()</f>
      </c>
      <c r="JK374" s="0">
        <f>=na()</f>
      </c>
      <c r="JL374" s="0">
        <f>=na()</f>
      </c>
      <c r="JM374" s="0">
        <f>=na()</f>
      </c>
      <c r="JN374" s="0">
        <f>=na()</f>
      </c>
      <c r="JO374" s="0">
        <f>=na()</f>
      </c>
      <c r="JP374" s="0">
        <f>=na()</f>
      </c>
      <c r="JQ374" s="0">
        <f>=na()</f>
      </c>
      <c r="JR374" s="0">
        <f>=na()</f>
      </c>
      <c r="JS374" s="0">
        <f>=na()</f>
      </c>
      <c r="JT374" s="0">
        <f>=na()</f>
      </c>
      <c r="JU374" s="0">
        <f>=na()</f>
      </c>
      <c r="JV374" s="0">
        <f>=na()</f>
      </c>
      <c r="JW374" s="0">
        <f>=na()</f>
      </c>
      <c r="JX374" s="0">
        <f>=na()</f>
      </c>
      <c r="JY374" s="0">
        <f>=na()</f>
      </c>
      <c r="JZ374" s="0">
        <f>=na()</f>
      </c>
      <c r="KA374" s="0">
        <f>=na()</f>
      </c>
      <c r="KB374" s="0">
        <f>=na()</f>
      </c>
      <c r="KC374" s="0">
        <f>=na()</f>
      </c>
      <c r="KD374" s="0">
        <f>=na()</f>
      </c>
      <c r="KE374" s="0">
        <f>=na()</f>
      </c>
      <c r="KF374" s="0">
        <f>=na()</f>
      </c>
      <c r="KG374" s="0">
        <f>=na()</f>
      </c>
      <c r="KH374" s="0">
        <f>=na()</f>
      </c>
      <c r="KI374" s="0">
        <f>=na()</f>
      </c>
      <c r="KJ374" s="0">
        <f>=na()</f>
      </c>
      <c r="KK374" s="0">
        <f>=na()</f>
      </c>
      <c r="KL374" s="0">
        <f>=na()</f>
      </c>
      <c r="KM374" s="0">
        <f>=na()</f>
      </c>
      <c r="KN374" s="0">
        <f>=na()</f>
      </c>
      <c r="KO374" s="0">
        <f>=na()</f>
      </c>
      <c r="KP374" s="0">
        <f>=na()</f>
      </c>
      <c r="KQ374" s="0">
        <f>=na()</f>
      </c>
      <c r="KR374" s="0">
        <f>=na()</f>
      </c>
      <c r="KS374" s="0">
        <f>=na()</f>
      </c>
      <c r="KT374" s="0">
        <f>=na()</f>
      </c>
      <c r="KU374" s="0">
        <f>=na()</f>
      </c>
      <c r="KV374" s="0">
        <f>=na()</f>
      </c>
      <c r="KW374" s="0">
        <f>=na()</f>
      </c>
      <c r="KX374" s="0">
        <f>=na()</f>
      </c>
      <c r="KY374" s="0">
        <f>=na()</f>
      </c>
      <c r="KZ374" s="0">
        <f>=na()</f>
      </c>
      <c r="LA374" s="0">
        <f>=na()</f>
      </c>
      <c r="LB374" s="0">
        <f>=na()</f>
      </c>
      <c r="LC374" s="0">
        <f>=na()</f>
      </c>
      <c r="LD374" s="0">
        <f>=na()</f>
      </c>
      <c r="LE374" s="0">
        <f>=na()</f>
      </c>
      <c r="LF374" s="0">
        <f>=na()</f>
      </c>
      <c r="LG374" s="0">
        <f>=na()</f>
      </c>
      <c r="LH374" s="0">
        <f>=na()</f>
      </c>
      <c r="LI374" s="0">
        <f>=na()</f>
      </c>
      <c r="LJ374" s="0">
        <f>=na()</f>
      </c>
      <c r="LK374" s="0">
        <f>=na()</f>
      </c>
      <c r="LL374" s="0">
        <f>=na()</f>
      </c>
      <c r="LM374" s="0">
        <f>=na()</f>
      </c>
      <c r="LN374" s="0">
        <f>=na()</f>
      </c>
      <c r="LO374" s="0">
        <f>=na()</f>
      </c>
      <c r="LP374" s="0">
        <f>=na()</f>
      </c>
      <c r="LQ374" s="0">
        <f>=na()</f>
      </c>
      <c r="LR374" s="0">
        <f>=na()</f>
      </c>
      <c r="LS374" s="0">
        <f>=na()</f>
      </c>
      <c r="LT374" s="0">
        <f>=na()</f>
      </c>
      <c r="LU374" s="0">
        <f>=na()</f>
      </c>
      <c r="LV374" s="0">
        <v>1</v>
      </c>
      <c r="LW374" s="0">
        <v>0</v>
      </c>
      <c r="LX374" s="0">
        <v>0</v>
      </c>
      <c r="LY374" s="0">
        <v>0</v>
      </c>
      <c r="LZ374" s="0">
        <f>=na()</f>
      </c>
      <c r="MA374" s="0">
        <f>=na()</f>
      </c>
      <c r="MB374" s="0">
        <f>=na()</f>
      </c>
      <c r="MC374" s="0">
        <f>=na()</f>
      </c>
      <c r="MD374" s="0">
        <f>=na()</f>
      </c>
      <c r="ME374" s="0">
        <f>=na()</f>
      </c>
      <c r="MF374" s="0">
        <f>=na()</f>
      </c>
      <c r="MG374" s="0">
        <f>=na()</f>
      </c>
      <c r="MH374" s="0">
        <f>=na()</f>
      </c>
      <c r="MI374" s="0">
        <f>=na()</f>
      </c>
      <c r="MJ374" s="0">
        <f>=na()</f>
      </c>
      <c r="MK374" s="0">
        <f>=na()</f>
      </c>
      <c r="ML374" s="0">
        <f>=na()</f>
      </c>
      <c r="MM374" s="0">
        <f>=na()</f>
      </c>
      <c r="MN374" s="0">
        <f>=na()</f>
      </c>
      <c r="MO374" s="0">
        <f>=na()</f>
      </c>
      <c r="MP374" s="0">
        <f>=na()</f>
      </c>
      <c r="MQ374" s="0">
        <f>=na()</f>
      </c>
      <c r="MR374" s="0">
        <f>=na()</f>
      </c>
      <c r="MS374" s="0">
        <f>=na()</f>
      </c>
      <c r="MT374" s="0">
        <f>=na()</f>
      </c>
      <c r="MU374" s="0">
        <f>=na()</f>
      </c>
      <c r="MV374" s="0">
        <f>=na()</f>
      </c>
      <c r="MW374" s="0">
        <f>=na()</f>
      </c>
      <c r="MX374" s="0">
        <f>=na()</f>
      </c>
      <c r="MY374" s="0">
        <v>317</v>
      </c>
      <c r="MZ374" s="0">
        <f>=na()</f>
      </c>
      <c r="NA374" s="0">
        <f>=na()</f>
      </c>
      <c r="NB374" s="0">
        <f>=na()</f>
      </c>
      <c r="NC374" s="0">
        <f>=na()</f>
      </c>
      <c r="ND374" s="0">
        <f>=na()</f>
      </c>
      <c r="NE374" s="0">
        <f>=na()</f>
      </c>
      <c r="NF374" s="0">
        <f>=na()</f>
      </c>
      <c r="NG374" s="0">
        <f>=na()</f>
      </c>
      <c r="NH374" s="0">
        <f>=na()</f>
      </c>
      <c r="NI374" s="0">
        <f>=na()</f>
      </c>
      <c r="NJ374" s="0">
        <f>=na()</f>
      </c>
      <c r="NK374" s="0">
        <f>=na()</f>
      </c>
      <c r="NL374" s="0">
        <f>=na()</f>
      </c>
      <c r="NM374" s="0">
        <f>=na()</f>
      </c>
      <c r="NN374" s="0">
        <f>=na()</f>
      </c>
      <c r="NO374" s="0">
        <f>=na()</f>
      </c>
      <c r="NP374" s="0">
        <f>=na()</f>
      </c>
      <c r="NQ374" s="0">
        <f>=na()</f>
      </c>
      <c r="NR374" s="0">
        <f>=na()</f>
      </c>
      <c r="NS374" s="0">
        <f>=na()</f>
      </c>
      <c r="NT374" s="0">
        <f>=na()</f>
      </c>
      <c r="NU374" s="0">
        <f>=na()</f>
      </c>
      <c r="NV374" s="0">
        <f>=na()</f>
      </c>
      <c r="NW374" s="0">
        <f>=na()</f>
      </c>
      <c r="NX374" s="0">
        <f>=na()</f>
      </c>
      <c r="NY374" s="0">
        <f>=na()</f>
      </c>
      <c r="NZ374" s="0">
        <f>=na()</f>
      </c>
      <c r="OA374" s="0">
        <f>=na()</f>
      </c>
      <c r="OB374" s="0">
        <f>=na()</f>
      </c>
      <c r="OC374" s="0">
        <f>=na()</f>
      </c>
      <c r="OD374" s="0">
        <f>=na()</f>
      </c>
      <c r="OE374" s="0">
        <f>=na()</f>
      </c>
      <c r="OF374" s="0">
        <f>=na()</f>
      </c>
      <c r="OG374" s="0">
        <f>=na()</f>
      </c>
      <c r="OH374" s="0">
        <f>=na()</f>
      </c>
      <c r="OI374" s="0">
        <f>=na()</f>
      </c>
      <c r="OJ374" s="0">
        <f>=na()</f>
      </c>
      <c r="OK374" s="0">
        <f>=na()</f>
      </c>
      <c r="OL374" s="0">
        <f>=na()</f>
      </c>
      <c r="OM374" s="0">
        <f>=na()</f>
      </c>
      <c r="ON374" s="0">
        <f>=na()</f>
      </c>
      <c r="OO374" s="0">
        <f>=na()</f>
      </c>
      <c r="OP374" s="0">
        <f>=na()</f>
      </c>
      <c r="OQ374" s="0">
        <f>=na()</f>
      </c>
      <c r="OR374" s="0">
        <f>=na()</f>
      </c>
      <c r="OS374" s="0">
        <f>=na()</f>
      </c>
      <c r="OT374" s="0">
        <f>=na()</f>
      </c>
      <c r="OU374" s="0">
        <f>=na()</f>
      </c>
      <c r="OV374" s="0">
        <f>=na()</f>
      </c>
      <c r="OW374" s="0">
        <f>=na()</f>
      </c>
      <c r="OX374" s="0">
        <f>=na()</f>
      </c>
      <c r="OY374" s="0">
        <f>=na()</f>
      </c>
      <c r="OZ374" s="0">
        <f>=na()</f>
      </c>
      <c r="PA374" s="0">
        <f>=na()</f>
      </c>
      <c r="PB374" s="0">
        <f>=na()</f>
      </c>
      <c r="PC374" s="0">
        <f>=na()</f>
      </c>
      <c r="PD374" s="0">
        <f>=na()</f>
      </c>
      <c r="PE374" s="0">
        <f>=na()</f>
      </c>
      <c r="PF374" s="0">
        <f>=na()</f>
      </c>
      <c r="PG374" s="0">
        <f>=na()</f>
      </c>
      <c r="PH374" s="0">
        <f>=na()</f>
      </c>
      <c r="PI374" s="0">
        <f>=na()</f>
      </c>
      <c r="PJ374" s="0">
        <f>=na()</f>
      </c>
      <c r="PK374" s="0">
        <f>=na()</f>
      </c>
      <c r="PL374" s="0">
        <f>=na()</f>
      </c>
      <c r="PM374" s="0">
        <f>=na()</f>
      </c>
      <c r="PN374" s="0">
        <f>=na()</f>
      </c>
      <c r="PO374" s="0">
        <f>=na()</f>
      </c>
      <c r="PP374" s="0">
        <f>=na()</f>
      </c>
      <c r="PQ374" s="0">
        <f>=na()</f>
      </c>
      <c r="PR374" s="0">
        <f>=na()</f>
      </c>
      <c r="PS374" s="0">
        <f>=na()</f>
      </c>
      <c r="PT374" s="0">
        <f>=na()</f>
      </c>
      <c r="PU374" s="0">
        <f>=na()</f>
      </c>
      <c r="PV374" s="0">
        <f>=na()</f>
      </c>
      <c r="PW374" s="0">
        <f>=na()</f>
      </c>
      <c r="PX374" s="0">
        <f>=na()</f>
      </c>
      <c r="PY374" s="0">
        <f>=na()</f>
      </c>
      <c r="PZ374" s="0">
        <f>=na()</f>
      </c>
      <c r="QA374" s="0">
        <f>=na()</f>
      </c>
      <c r="QB374" s="0">
        <f>=na()</f>
      </c>
      <c r="QC374" s="0">
        <f>=na()</f>
      </c>
      <c r="QD374" s="0">
        <f>=na()</f>
      </c>
      <c r="QE374" s="0">
        <f>=na()</f>
      </c>
      <c r="QF374" s="0">
        <f>=na()</f>
      </c>
      <c r="QG374" s="0">
        <f>=na()</f>
      </c>
      <c r="QH374" s="0">
        <f>=na()</f>
      </c>
      <c r="QI374" s="0">
        <f>=na()</f>
      </c>
      <c r="QJ374" s="0">
        <f>=na()</f>
      </c>
      <c r="QK374" s="0">
        <f>=na()</f>
      </c>
      <c r="QL374" s="0">
        <f>=na()</f>
      </c>
      <c r="QM374" s="0">
        <f>=na()</f>
      </c>
      <c r="QN374" s="0">
        <f>=na()</f>
      </c>
      <c r="QO374" s="0">
        <f>=na()</f>
      </c>
      <c r="QP374" s="0">
        <f>=na()</f>
      </c>
      <c r="QQ374" s="0">
        <f>=na()</f>
      </c>
      <c r="QR374" s="0">
        <f>=na()</f>
      </c>
      <c r="QS374" s="0">
        <f>=na()</f>
      </c>
      <c r="QT374" s="0">
        <f>=na()</f>
      </c>
      <c r="QU374" s="0">
        <f>=na()</f>
      </c>
      <c r="QV374" s="0">
        <f>=na()</f>
      </c>
      <c r="QW374" s="0">
        <f>=na()</f>
      </c>
      <c r="QX374" s="0">
        <f>=na()</f>
      </c>
      <c r="QY374" s="0">
        <f>=na()</f>
      </c>
      <c r="QZ374" s="0">
        <f>=na()</f>
      </c>
      <c r="RA374" s="0">
        <f>=na()</f>
      </c>
      <c r="RB374" s="0">
        <f>=na()</f>
      </c>
      <c r="RC374" s="0">
        <f>=na()</f>
      </c>
      <c r="RD374" s="0">
        <f>=na()</f>
      </c>
      <c r="RE374" s="0">
        <f>=na()</f>
      </c>
      <c r="RF374" s="0">
        <f>=na()</f>
      </c>
      <c r="RG374" s="0">
        <f>=na()</f>
      </c>
      <c r="RH374" s="0">
        <f>=na()</f>
      </c>
      <c r="RI374" s="0">
        <f>=na()</f>
      </c>
      <c r="RJ374" s="0">
        <f>=na()</f>
      </c>
      <c r="RK374" s="0">
        <f>=na()</f>
      </c>
      <c r="RL374" s="0">
        <f>=na()</f>
      </c>
      <c r="RM374" s="0">
        <f>=na()</f>
      </c>
      <c r="RN374" s="0">
        <f>=na()</f>
      </c>
      <c r="RO374" s="0">
        <f>=na()</f>
      </c>
      <c r="RP374" s="0">
        <f>=na()</f>
      </c>
      <c r="RQ374" s="0">
        <f>=na()</f>
      </c>
      <c r="RR374" s="0">
        <f>=na()</f>
      </c>
      <c r="RS374" s="0">
        <f>=na()</f>
      </c>
      <c r="RT374" s="0">
        <f>=na()</f>
      </c>
      <c r="RU374" s="0">
        <f>=na()</f>
      </c>
      <c r="RV374" s="0">
        <f>=na()</f>
      </c>
      <c r="RW374" s="0">
        <f>=na()</f>
      </c>
      <c r="RX374" s="0">
        <f>=na()</f>
      </c>
      <c r="RY374" s="0">
        <f>=na()</f>
      </c>
      <c r="RZ374" s="0">
        <f>=na()</f>
      </c>
      <c r="SA374" s="0">
        <f>=na()</f>
      </c>
      <c r="SB374" s="0">
        <f>=na()</f>
      </c>
      <c r="SC374" s="0">
        <f>=na()</f>
      </c>
      <c r="SD374" s="0">
        <f>=na()</f>
      </c>
      <c r="SE374" s="0">
        <f>=na()</f>
      </c>
      <c r="SF374" s="0">
        <f>=na()</f>
      </c>
      <c r="SG374" s="0">
        <f>=na()</f>
      </c>
      <c r="SH374" s="0">
        <f>=na()</f>
      </c>
      <c r="SI374" s="0">
        <f>=na()</f>
      </c>
      <c r="SJ374" s="0">
        <f>=na()</f>
      </c>
      <c r="SK374" s="0">
        <f>=na()</f>
      </c>
      <c r="SL374" s="0">
        <f>=na()</f>
      </c>
      <c r="SM374" s="0">
        <f>=na()</f>
      </c>
      <c r="SN374" s="0">
        <f>=na()</f>
      </c>
      <c r="SO374" s="0">
        <f>=na()</f>
      </c>
      <c r="SP374" s="0">
        <f>=na()</f>
      </c>
      <c r="SQ374" s="0">
        <f>=na()</f>
      </c>
      <c r="SR374" s="0">
        <f>=na()</f>
      </c>
      <c r="SS374" s="0">
        <f>=na()</f>
      </c>
      <c r="ST374" s="0">
        <f>=na()</f>
      </c>
      <c r="SU374" s="0">
        <f>=na()</f>
      </c>
      <c r="SV374" s="0">
        <f>=na()</f>
      </c>
      <c r="SW374" s="0">
        <f>=na()</f>
      </c>
      <c r="SX374" s="0">
        <f>=na()</f>
      </c>
      <c r="SY374" s="0">
        <f>=na()</f>
      </c>
      <c r="SZ374" s="0">
        <f>=na()</f>
      </c>
      <c r="TA374" s="0">
        <f>=na()</f>
      </c>
      <c r="TB374" s="0">
        <f>=na()</f>
      </c>
      <c r="TC374" s="0">
        <f>=na()</f>
      </c>
      <c r="TD374" s="0">
        <f>=na()</f>
      </c>
      <c r="TE374" s="7">
        <f>=na()</f>
      </c>
    </row>
    <row r="375">
      <c r="A375" s="4" t="s">
        <v>897</v>
      </c>
      <c r="B375" s="0">
        <f>=na()</f>
      </c>
      <c r="C375" s="0">
        <f>=na()</f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  <c r="DF375" s="0">
        <v>0</v>
      </c>
      <c r="DG375" s="0">
        <v>0</v>
      </c>
      <c r="DH375" s="0">
        <v>0</v>
      </c>
      <c r="DI375" s="0">
        <v>0</v>
      </c>
      <c r="DJ375" s="0">
        <v>0</v>
      </c>
      <c r="DK375" s="0">
        <v>0</v>
      </c>
      <c r="DL375" s="0">
        <v>0</v>
      </c>
      <c r="DM375" s="0">
        <v>0</v>
      </c>
      <c r="DN375" s="0">
        <v>0</v>
      </c>
      <c r="DO375" s="0">
        <v>0</v>
      </c>
      <c r="DP375" s="0">
        <v>0</v>
      </c>
      <c r="DQ375" s="0">
        <v>0</v>
      </c>
      <c r="DR375" s="0">
        <v>0</v>
      </c>
      <c r="DS375" s="0">
        <v>0</v>
      </c>
      <c r="DT375" s="0">
        <v>0</v>
      </c>
      <c r="DU375" s="0">
        <v>0</v>
      </c>
      <c r="DV375" s="0">
        <v>0</v>
      </c>
      <c r="DW375" s="0">
        <v>0</v>
      </c>
      <c r="DX375" s="0">
        <v>0</v>
      </c>
      <c r="DY375" s="0">
        <v>0</v>
      </c>
      <c r="DZ375" s="0">
        <v>0</v>
      </c>
      <c r="EA375" s="0">
        <v>0</v>
      </c>
      <c r="EB375" s="0">
        <v>0</v>
      </c>
      <c r="EC375" s="0">
        <v>0</v>
      </c>
      <c r="ED375" s="0">
        <v>0</v>
      </c>
      <c r="EE375" s="0">
        <v>0</v>
      </c>
      <c r="EF375" s="0">
        <v>0</v>
      </c>
      <c r="EG375" s="0">
        <v>0</v>
      </c>
      <c r="EH375" s="0">
        <v>0</v>
      </c>
      <c r="EI375" s="0">
        <v>0</v>
      </c>
      <c r="EJ375" s="0">
        <v>0</v>
      </c>
      <c r="EK375" s="0">
        <v>0</v>
      </c>
      <c r="EL375" s="0">
        <v>0</v>
      </c>
      <c r="EM375" s="0">
        <v>0</v>
      </c>
      <c r="EN375" s="0">
        <v>0</v>
      </c>
      <c r="EO375" s="0">
        <v>0</v>
      </c>
      <c r="EP375" s="0">
        <v>0</v>
      </c>
      <c r="EQ375" s="0">
        <v>0</v>
      </c>
      <c r="ER375" s="0">
        <v>0</v>
      </c>
      <c r="ES375" s="0">
        <v>0</v>
      </c>
      <c r="ET375" s="0">
        <v>0</v>
      </c>
      <c r="EU375" s="0">
        <v>0</v>
      </c>
      <c r="EV375" s="0">
        <v>0</v>
      </c>
      <c r="EW375" s="0">
        <v>0</v>
      </c>
      <c r="EX375" s="0">
        <v>0</v>
      </c>
      <c r="EY375" s="0">
        <v>0</v>
      </c>
      <c r="EZ375" s="0">
        <v>0</v>
      </c>
      <c r="FA375" s="0">
        <v>0</v>
      </c>
      <c r="FB375" s="0">
        <v>0</v>
      </c>
      <c r="FC375" s="0">
        <v>0</v>
      </c>
      <c r="FD375" s="0">
        <v>0</v>
      </c>
      <c r="FE375" s="0">
        <v>0</v>
      </c>
      <c r="FF375" s="0">
        <v>0</v>
      </c>
      <c r="FG375" s="0">
        <v>0</v>
      </c>
      <c r="FH375" s="0">
        <v>0</v>
      </c>
      <c r="FI375" s="0">
        <v>0</v>
      </c>
      <c r="FJ375" s="0">
        <v>0</v>
      </c>
      <c r="FK375" s="0">
        <v>0</v>
      </c>
      <c r="FL375" s="0">
        <v>0</v>
      </c>
      <c r="FM375" s="0">
        <v>0</v>
      </c>
      <c r="FN375" s="0">
        <v>0</v>
      </c>
      <c r="FO375" s="0">
        <v>0</v>
      </c>
      <c r="FP375" s="0">
        <v>0</v>
      </c>
      <c r="FQ375" s="0">
        <v>0</v>
      </c>
      <c r="FR375" s="0">
        <v>0</v>
      </c>
      <c r="FS375" s="0">
        <v>0</v>
      </c>
      <c r="FT375" s="0">
        <v>0</v>
      </c>
      <c r="FU375" s="0">
        <v>0</v>
      </c>
      <c r="FV375" s="0">
        <v>0</v>
      </c>
      <c r="FW375" s="0">
        <v>0</v>
      </c>
      <c r="FX375" s="0">
        <v>0</v>
      </c>
      <c r="FY375" s="0">
        <v>0</v>
      </c>
      <c r="FZ375" s="0">
        <v>0</v>
      </c>
      <c r="GA375" s="0">
        <v>0</v>
      </c>
      <c r="GB375" s="0">
        <v>0</v>
      </c>
      <c r="GC375" s="0">
        <v>0</v>
      </c>
      <c r="GD375" s="0">
        <v>0</v>
      </c>
      <c r="GE375" s="0">
        <v>0</v>
      </c>
      <c r="GF375" s="0">
        <v>0</v>
      </c>
      <c r="GG375" s="0">
        <v>0</v>
      </c>
      <c r="GH375" s="0">
        <v>0</v>
      </c>
      <c r="GI375" s="0">
        <v>0</v>
      </c>
      <c r="GJ375" s="0">
        <v>0</v>
      </c>
      <c r="GK375" s="0">
        <v>0</v>
      </c>
      <c r="GL375" s="0">
        <v>0</v>
      </c>
      <c r="GM375" s="0">
        <v>0</v>
      </c>
      <c r="GN375" s="0">
        <v>0</v>
      </c>
      <c r="GO375" s="0">
        <v>0</v>
      </c>
      <c r="GP375" s="0">
        <v>0</v>
      </c>
      <c r="GQ375" s="0">
        <v>0</v>
      </c>
      <c r="GR375" s="0">
        <v>0</v>
      </c>
      <c r="GS375" s="0">
        <v>0</v>
      </c>
      <c r="GT375" s="0">
        <v>0</v>
      </c>
      <c r="GU375" s="0">
        <v>0</v>
      </c>
      <c r="GV375" s="0">
        <v>0</v>
      </c>
      <c r="GW375" s="0">
        <v>0</v>
      </c>
      <c r="GX375" s="0">
        <v>0</v>
      </c>
      <c r="GY375" s="0">
        <v>0</v>
      </c>
      <c r="GZ375" s="0">
        <v>0</v>
      </c>
      <c r="HA375" s="0">
        <f>=na()</f>
      </c>
      <c r="HB375" s="0">
        <f>=na()</f>
      </c>
      <c r="HC375" s="0">
        <f>=na()</f>
      </c>
      <c r="HD375" s="0">
        <f>=na()</f>
      </c>
      <c r="HE375" s="0">
        <f>=na()</f>
      </c>
      <c r="HF375" s="0">
        <f>=na()</f>
      </c>
      <c r="HG375" s="0">
        <f>=na()</f>
      </c>
      <c r="HH375" s="0">
        <f>=na()</f>
      </c>
      <c r="HI375" s="0">
        <f>=na()</f>
      </c>
      <c r="HJ375" s="0">
        <f>=na()</f>
      </c>
      <c r="HK375" s="0">
        <f>=na()</f>
      </c>
      <c r="HL375" s="0">
        <f>=na()</f>
      </c>
      <c r="HM375" s="0">
        <f>=na()</f>
      </c>
      <c r="HN375" s="0">
        <f>=na()</f>
      </c>
      <c r="HO375" s="0">
        <f>=na()</f>
      </c>
      <c r="HP375" s="0">
        <f>=na()</f>
      </c>
      <c r="HQ375" s="0">
        <f>=na()</f>
      </c>
      <c r="HR375" s="0">
        <f>=na()</f>
      </c>
      <c r="HS375" s="0">
        <f>=na()</f>
      </c>
      <c r="HT375" s="0">
        <f>=na()</f>
      </c>
      <c r="HU375" s="0">
        <f>=na()</f>
      </c>
      <c r="HV375" s="0">
        <f>=na()</f>
      </c>
      <c r="HW375" s="0">
        <f>=na()</f>
      </c>
      <c r="HX375" s="0">
        <f>=na()</f>
      </c>
      <c r="HY375" s="0">
        <f>=na()</f>
      </c>
      <c r="HZ375" s="0">
        <f>=na()</f>
      </c>
      <c r="IA375" s="0">
        <f>=na()</f>
      </c>
      <c r="IB375" s="0">
        <f>=na()</f>
      </c>
      <c r="IC375" s="0">
        <f>=na()</f>
      </c>
      <c r="ID375" s="0">
        <f>=na()</f>
      </c>
      <c r="IE375" s="0">
        <f>=na()</f>
      </c>
      <c r="IF375" s="0">
        <f>=na()</f>
      </c>
      <c r="IG375" s="0">
        <f>=na()</f>
      </c>
      <c r="IH375" s="0">
        <f>=na()</f>
      </c>
      <c r="II375" s="0">
        <f>=na()</f>
      </c>
      <c r="IJ375" s="0">
        <f>=na()</f>
      </c>
      <c r="IK375" s="0">
        <f>=na()</f>
      </c>
      <c r="IL375" s="0">
        <f>=na()</f>
      </c>
      <c r="IM375" s="0">
        <f>=na()</f>
      </c>
      <c r="IN375" s="0">
        <f>=na()</f>
      </c>
      <c r="IO375" s="0">
        <f>=na()</f>
      </c>
      <c r="IP375" s="0">
        <f>=na()</f>
      </c>
      <c r="IQ375" s="0">
        <f>=na()</f>
      </c>
      <c r="IR375" s="0">
        <f>=na()</f>
      </c>
      <c r="IS375" s="0">
        <f>=na()</f>
      </c>
      <c r="IT375" s="0">
        <f>=na()</f>
      </c>
      <c r="IU375" s="0">
        <f>=na()</f>
      </c>
      <c r="IV375" s="0">
        <f>=na()</f>
      </c>
      <c r="IW375" s="0">
        <f>=na()</f>
      </c>
      <c r="IX375" s="0">
        <f>=na()</f>
      </c>
      <c r="IY375" s="0">
        <f>=na()</f>
      </c>
      <c r="IZ375" s="0">
        <f>=na()</f>
      </c>
      <c r="JA375" s="0">
        <f>=na()</f>
      </c>
      <c r="JB375" s="0">
        <f>=na()</f>
      </c>
      <c r="JC375" s="0">
        <f>=na()</f>
      </c>
      <c r="JD375" s="0">
        <f>=na()</f>
      </c>
      <c r="JE375" s="0">
        <f>=na()</f>
      </c>
      <c r="JF375" s="0">
        <f>=na()</f>
      </c>
      <c r="JG375" s="0">
        <f>=na()</f>
      </c>
      <c r="JH375" s="0">
        <f>=na()</f>
      </c>
      <c r="JI375" s="0">
        <f>=na()</f>
      </c>
      <c r="JJ375" s="0">
        <f>=na()</f>
      </c>
      <c r="JK375" s="0">
        <f>=na()</f>
      </c>
      <c r="JL375" s="0">
        <f>=na()</f>
      </c>
      <c r="JM375" s="0">
        <f>=na()</f>
      </c>
      <c r="JN375" s="0">
        <f>=na()</f>
      </c>
      <c r="JO375" s="0">
        <f>=na()</f>
      </c>
      <c r="JP375" s="0">
        <f>=na()</f>
      </c>
      <c r="JQ375" s="0">
        <f>=na()</f>
      </c>
      <c r="JR375" s="0">
        <f>=na()</f>
      </c>
      <c r="JS375" s="0">
        <f>=na()</f>
      </c>
      <c r="JT375" s="0">
        <f>=na()</f>
      </c>
      <c r="JU375" s="0">
        <f>=na()</f>
      </c>
      <c r="JV375" s="0">
        <f>=na()</f>
      </c>
      <c r="JW375" s="0">
        <f>=na()</f>
      </c>
      <c r="JX375" s="0">
        <f>=na()</f>
      </c>
      <c r="JY375" s="0">
        <f>=na()</f>
      </c>
      <c r="JZ375" s="0">
        <f>=na()</f>
      </c>
      <c r="KA375" s="0">
        <f>=na()</f>
      </c>
      <c r="KB375" s="0">
        <f>=na()</f>
      </c>
      <c r="KC375" s="0">
        <f>=na()</f>
      </c>
      <c r="KD375" s="0">
        <f>=na()</f>
      </c>
      <c r="KE375" s="0">
        <f>=na()</f>
      </c>
      <c r="KF375" s="0">
        <f>=na()</f>
      </c>
      <c r="KG375" s="0">
        <f>=na()</f>
      </c>
      <c r="KH375" s="0">
        <f>=na()</f>
      </c>
      <c r="KI375" s="0">
        <f>=na()</f>
      </c>
      <c r="KJ375" s="0">
        <f>=na()</f>
      </c>
      <c r="KK375" s="0">
        <f>=na()</f>
      </c>
      <c r="KL375" s="0">
        <f>=na()</f>
      </c>
      <c r="KM375" s="0">
        <f>=na()</f>
      </c>
      <c r="KN375" s="0">
        <f>=na()</f>
      </c>
      <c r="KO375" s="0">
        <f>=na()</f>
      </c>
      <c r="KP375" s="0">
        <f>=na()</f>
      </c>
      <c r="KQ375" s="0">
        <f>=na()</f>
      </c>
      <c r="KR375" s="0">
        <f>=na()</f>
      </c>
      <c r="KS375" s="0">
        <f>=na()</f>
      </c>
      <c r="KT375" s="0">
        <f>=na()</f>
      </c>
      <c r="KU375" s="0">
        <f>=na()</f>
      </c>
      <c r="KV375" s="0">
        <f>=na()</f>
      </c>
      <c r="KW375" s="0">
        <f>=na()</f>
      </c>
      <c r="KX375" s="0">
        <f>=na()</f>
      </c>
      <c r="KY375" s="0">
        <f>=na()</f>
      </c>
      <c r="KZ375" s="0">
        <f>=na()</f>
      </c>
      <c r="LA375" s="0">
        <f>=na()</f>
      </c>
      <c r="LB375" s="0">
        <f>=na()</f>
      </c>
      <c r="LC375" s="0">
        <f>=na()</f>
      </c>
      <c r="LD375" s="0">
        <f>=na()</f>
      </c>
      <c r="LE375" s="0">
        <f>=na()</f>
      </c>
      <c r="LF375" s="0">
        <f>=na()</f>
      </c>
      <c r="LG375" s="0">
        <f>=na()</f>
      </c>
      <c r="LH375" s="0">
        <f>=na()</f>
      </c>
      <c r="LI375" s="0">
        <f>=na()</f>
      </c>
      <c r="LJ375" s="0">
        <f>=na()</f>
      </c>
      <c r="LK375" s="0">
        <f>=na()</f>
      </c>
      <c r="LL375" s="0">
        <f>=na()</f>
      </c>
      <c r="LM375" s="0">
        <f>=na()</f>
      </c>
      <c r="LN375" s="0">
        <f>=na()</f>
      </c>
      <c r="LO375" s="0">
        <f>=na()</f>
      </c>
      <c r="LP375" s="0">
        <f>=na()</f>
      </c>
      <c r="LQ375" s="0">
        <f>=na()</f>
      </c>
      <c r="LR375" s="0">
        <f>=na()</f>
      </c>
      <c r="LS375" s="0">
        <f>=na()</f>
      </c>
      <c r="LT375" s="0">
        <f>=na()</f>
      </c>
      <c r="LU375" s="0">
        <f>=na()</f>
      </c>
      <c r="LV375" s="0">
        <v>0</v>
      </c>
      <c r="LW375" s="0">
        <v>1</v>
      </c>
      <c r="LX375" s="0">
        <v>0</v>
      </c>
      <c r="LY375" s="0">
        <v>0</v>
      </c>
      <c r="LZ375" s="0">
        <f>=na()</f>
      </c>
      <c r="MA375" s="0">
        <f>=na()</f>
      </c>
      <c r="MB375" s="0">
        <f>=na()</f>
      </c>
      <c r="MC375" s="0">
        <f>=na()</f>
      </c>
      <c r="MD375" s="0">
        <f>=na()</f>
      </c>
      <c r="ME375" s="0">
        <f>=na()</f>
      </c>
      <c r="MF375" s="0">
        <f>=na()</f>
      </c>
      <c r="MG375" s="0">
        <f>=na()</f>
      </c>
      <c r="MH375" s="0">
        <f>=na()</f>
      </c>
      <c r="MI375" s="0">
        <f>=na()</f>
      </c>
      <c r="MJ375" s="0">
        <f>=na()</f>
      </c>
      <c r="MK375" s="0">
        <f>=na()</f>
      </c>
      <c r="ML375" s="0">
        <f>=na()</f>
      </c>
      <c r="MM375" s="0">
        <f>=na()</f>
      </c>
      <c r="MN375" s="0">
        <f>=na()</f>
      </c>
      <c r="MO375" s="0">
        <f>=na()</f>
      </c>
      <c r="MP375" s="0">
        <f>=na()</f>
      </c>
      <c r="MQ375" s="0">
        <f>=na()</f>
      </c>
      <c r="MR375" s="0">
        <f>=na()</f>
      </c>
      <c r="MS375" s="0">
        <f>=na()</f>
      </c>
      <c r="MT375" s="0">
        <f>=na()</f>
      </c>
      <c r="MU375" s="0">
        <f>=na()</f>
      </c>
      <c r="MV375" s="0">
        <f>=na()</f>
      </c>
      <c r="MW375" s="0">
        <f>=na()</f>
      </c>
      <c r="MX375" s="0">
        <f>=na()</f>
      </c>
      <c r="MY375" s="0">
        <v>318</v>
      </c>
      <c r="MZ375" s="0">
        <f>=na()</f>
      </c>
      <c r="NA375" s="0">
        <f>=na()</f>
      </c>
      <c r="NB375" s="0">
        <f>=na()</f>
      </c>
      <c r="NC375" s="0">
        <f>=na()</f>
      </c>
      <c r="ND375" s="0">
        <f>=na()</f>
      </c>
      <c r="NE375" s="0">
        <f>=na()</f>
      </c>
      <c r="NF375" s="0">
        <f>=na()</f>
      </c>
      <c r="NG375" s="0">
        <f>=na()</f>
      </c>
      <c r="NH375" s="0">
        <f>=na()</f>
      </c>
      <c r="NI375" s="0">
        <f>=na()</f>
      </c>
      <c r="NJ375" s="0">
        <f>=na()</f>
      </c>
      <c r="NK375" s="0">
        <f>=na()</f>
      </c>
      <c r="NL375" s="0">
        <f>=na()</f>
      </c>
      <c r="NM375" s="0">
        <f>=na()</f>
      </c>
      <c r="NN375" s="0">
        <f>=na()</f>
      </c>
      <c r="NO375" s="0">
        <f>=na()</f>
      </c>
      <c r="NP375" s="0">
        <f>=na()</f>
      </c>
      <c r="NQ375" s="0">
        <f>=na()</f>
      </c>
      <c r="NR375" s="0">
        <f>=na()</f>
      </c>
      <c r="NS375" s="0">
        <f>=na()</f>
      </c>
      <c r="NT375" s="0">
        <f>=na()</f>
      </c>
      <c r="NU375" s="0">
        <f>=na()</f>
      </c>
      <c r="NV375" s="0">
        <f>=na()</f>
      </c>
      <c r="NW375" s="0">
        <f>=na()</f>
      </c>
      <c r="NX375" s="0">
        <f>=na()</f>
      </c>
      <c r="NY375" s="0">
        <f>=na()</f>
      </c>
      <c r="NZ375" s="0">
        <f>=na()</f>
      </c>
      <c r="OA375" s="0">
        <f>=na()</f>
      </c>
      <c r="OB375" s="0">
        <f>=na()</f>
      </c>
      <c r="OC375" s="0">
        <f>=na()</f>
      </c>
      <c r="OD375" s="0">
        <f>=na()</f>
      </c>
      <c r="OE375" s="0">
        <f>=na()</f>
      </c>
      <c r="OF375" s="0">
        <f>=na()</f>
      </c>
      <c r="OG375" s="0">
        <f>=na()</f>
      </c>
      <c r="OH375" s="0">
        <f>=na()</f>
      </c>
      <c r="OI375" s="0">
        <f>=na()</f>
      </c>
      <c r="OJ375" s="0">
        <f>=na()</f>
      </c>
      <c r="OK375" s="0">
        <f>=na()</f>
      </c>
      <c r="OL375" s="0">
        <f>=na()</f>
      </c>
      <c r="OM375" s="0">
        <f>=na()</f>
      </c>
      <c r="ON375" s="0">
        <f>=na()</f>
      </c>
      <c r="OO375" s="0">
        <f>=na()</f>
      </c>
      <c r="OP375" s="0">
        <f>=na()</f>
      </c>
      <c r="OQ375" s="0">
        <f>=na()</f>
      </c>
      <c r="OR375" s="0">
        <f>=na()</f>
      </c>
      <c r="OS375" s="0">
        <f>=na()</f>
      </c>
      <c r="OT375" s="0">
        <f>=na()</f>
      </c>
      <c r="OU375" s="0">
        <f>=na()</f>
      </c>
      <c r="OV375" s="0">
        <f>=na()</f>
      </c>
      <c r="OW375" s="0">
        <f>=na()</f>
      </c>
      <c r="OX375" s="0">
        <f>=na()</f>
      </c>
      <c r="OY375" s="0">
        <f>=na()</f>
      </c>
      <c r="OZ375" s="0">
        <f>=na()</f>
      </c>
      <c r="PA375" s="0">
        <f>=na()</f>
      </c>
      <c r="PB375" s="0">
        <f>=na()</f>
      </c>
      <c r="PC375" s="0">
        <f>=na()</f>
      </c>
      <c r="PD375" s="0">
        <f>=na()</f>
      </c>
      <c r="PE375" s="0">
        <f>=na()</f>
      </c>
      <c r="PF375" s="0">
        <f>=na()</f>
      </c>
      <c r="PG375" s="0">
        <f>=na()</f>
      </c>
      <c r="PH375" s="0">
        <f>=na()</f>
      </c>
      <c r="PI375" s="0">
        <f>=na()</f>
      </c>
      <c r="PJ375" s="0">
        <f>=na()</f>
      </c>
      <c r="PK375" s="0">
        <f>=na()</f>
      </c>
      <c r="PL375" s="0">
        <f>=na()</f>
      </c>
      <c r="PM375" s="0">
        <f>=na()</f>
      </c>
      <c r="PN375" s="0">
        <f>=na()</f>
      </c>
      <c r="PO375" s="0">
        <f>=na()</f>
      </c>
      <c r="PP375" s="0">
        <f>=na()</f>
      </c>
      <c r="PQ375" s="0">
        <f>=na()</f>
      </c>
      <c r="PR375" s="0">
        <f>=na()</f>
      </c>
      <c r="PS375" s="0">
        <f>=na()</f>
      </c>
      <c r="PT375" s="0">
        <f>=na()</f>
      </c>
      <c r="PU375" s="0">
        <f>=na()</f>
      </c>
      <c r="PV375" s="0">
        <f>=na()</f>
      </c>
      <c r="PW375" s="0">
        <f>=na()</f>
      </c>
      <c r="PX375" s="0">
        <f>=na()</f>
      </c>
      <c r="PY375" s="0">
        <f>=na()</f>
      </c>
      <c r="PZ375" s="0">
        <f>=na()</f>
      </c>
      <c r="QA375" s="0">
        <f>=na()</f>
      </c>
      <c r="QB375" s="0">
        <f>=na()</f>
      </c>
      <c r="QC375" s="0">
        <f>=na()</f>
      </c>
      <c r="QD375" s="0">
        <f>=na()</f>
      </c>
      <c r="QE375" s="0">
        <f>=na()</f>
      </c>
      <c r="QF375" s="0">
        <f>=na()</f>
      </c>
      <c r="QG375" s="0">
        <f>=na()</f>
      </c>
      <c r="QH375" s="0">
        <f>=na()</f>
      </c>
      <c r="QI375" s="0">
        <f>=na()</f>
      </c>
      <c r="QJ375" s="0">
        <f>=na()</f>
      </c>
      <c r="QK375" s="0">
        <f>=na()</f>
      </c>
      <c r="QL375" s="0">
        <f>=na()</f>
      </c>
      <c r="QM375" s="0">
        <f>=na()</f>
      </c>
      <c r="QN375" s="0">
        <f>=na()</f>
      </c>
      <c r="QO375" s="0">
        <f>=na()</f>
      </c>
      <c r="QP375" s="0">
        <f>=na()</f>
      </c>
      <c r="QQ375" s="0">
        <f>=na()</f>
      </c>
      <c r="QR375" s="0">
        <f>=na()</f>
      </c>
      <c r="QS375" s="0">
        <f>=na()</f>
      </c>
      <c r="QT375" s="0">
        <f>=na()</f>
      </c>
      <c r="QU375" s="0">
        <f>=na()</f>
      </c>
      <c r="QV375" s="0">
        <f>=na()</f>
      </c>
      <c r="QW375" s="0">
        <f>=na()</f>
      </c>
      <c r="QX375" s="0">
        <f>=na()</f>
      </c>
      <c r="QY375" s="0">
        <f>=na()</f>
      </c>
      <c r="QZ375" s="0">
        <f>=na()</f>
      </c>
      <c r="RA375" s="0">
        <f>=na()</f>
      </c>
      <c r="RB375" s="0">
        <f>=na()</f>
      </c>
      <c r="RC375" s="0">
        <f>=na()</f>
      </c>
      <c r="RD375" s="0">
        <f>=na()</f>
      </c>
      <c r="RE375" s="0">
        <f>=na()</f>
      </c>
      <c r="RF375" s="0">
        <f>=na()</f>
      </c>
      <c r="RG375" s="0">
        <f>=na()</f>
      </c>
      <c r="RH375" s="0">
        <f>=na()</f>
      </c>
      <c r="RI375" s="0">
        <f>=na()</f>
      </c>
      <c r="RJ375" s="0">
        <f>=na()</f>
      </c>
      <c r="RK375" s="0">
        <f>=na()</f>
      </c>
      <c r="RL375" s="0">
        <f>=na()</f>
      </c>
      <c r="RM375" s="0">
        <f>=na()</f>
      </c>
      <c r="RN375" s="0">
        <f>=na()</f>
      </c>
      <c r="RO375" s="0">
        <f>=na()</f>
      </c>
      <c r="RP375" s="0">
        <f>=na()</f>
      </c>
      <c r="RQ375" s="0">
        <f>=na()</f>
      </c>
      <c r="RR375" s="0">
        <f>=na()</f>
      </c>
      <c r="RS375" s="0">
        <f>=na()</f>
      </c>
      <c r="RT375" s="0">
        <f>=na()</f>
      </c>
      <c r="RU375" s="0">
        <f>=na()</f>
      </c>
      <c r="RV375" s="0">
        <f>=na()</f>
      </c>
      <c r="RW375" s="0">
        <f>=na()</f>
      </c>
      <c r="RX375" s="0">
        <f>=na()</f>
      </c>
      <c r="RY375" s="0">
        <f>=na()</f>
      </c>
      <c r="RZ375" s="0">
        <f>=na()</f>
      </c>
      <c r="SA375" s="0">
        <f>=na()</f>
      </c>
      <c r="SB375" s="0">
        <f>=na()</f>
      </c>
      <c r="SC375" s="0">
        <f>=na()</f>
      </c>
      <c r="SD375" s="0">
        <f>=na()</f>
      </c>
      <c r="SE375" s="0">
        <f>=na()</f>
      </c>
      <c r="SF375" s="0">
        <f>=na()</f>
      </c>
      <c r="SG375" s="0">
        <f>=na()</f>
      </c>
      <c r="SH375" s="0">
        <f>=na()</f>
      </c>
      <c r="SI375" s="0">
        <f>=na()</f>
      </c>
      <c r="SJ375" s="0">
        <f>=na()</f>
      </c>
      <c r="SK375" s="0">
        <f>=na()</f>
      </c>
      <c r="SL375" s="0">
        <f>=na()</f>
      </c>
      <c r="SM375" s="0">
        <f>=na()</f>
      </c>
      <c r="SN375" s="0">
        <f>=na()</f>
      </c>
      <c r="SO375" s="0">
        <f>=na()</f>
      </c>
      <c r="SP375" s="0">
        <f>=na()</f>
      </c>
      <c r="SQ375" s="0">
        <f>=na()</f>
      </c>
      <c r="SR375" s="0">
        <f>=na()</f>
      </c>
      <c r="SS375" s="0">
        <f>=na()</f>
      </c>
      <c r="ST375" s="0">
        <f>=na()</f>
      </c>
      <c r="SU375" s="0">
        <f>=na()</f>
      </c>
      <c r="SV375" s="0">
        <f>=na()</f>
      </c>
      <c r="SW375" s="0">
        <f>=na()</f>
      </c>
      <c r="SX375" s="0">
        <f>=na()</f>
      </c>
      <c r="SY375" s="0">
        <f>=na()</f>
      </c>
      <c r="SZ375" s="0">
        <f>=na()</f>
      </c>
      <c r="TA375" s="0">
        <f>=na()</f>
      </c>
      <c r="TB375" s="0">
        <f>=na()</f>
      </c>
      <c r="TC375" s="0">
        <f>=na()</f>
      </c>
      <c r="TD375" s="0">
        <f>=na()</f>
      </c>
      <c r="TE375" s="7">
        <f>=na()</f>
      </c>
    </row>
    <row r="376">
      <c r="A376" s="4" t="s">
        <v>898</v>
      </c>
      <c r="B376" s="0">
        <f>=na()</f>
      </c>
      <c r="C376" s="0">
        <f>=na()</f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  <c r="DF376" s="0">
        <v>0</v>
      </c>
      <c r="DG376" s="0">
        <v>0</v>
      </c>
      <c r="DH376" s="0">
        <v>0</v>
      </c>
      <c r="DI376" s="0">
        <v>0</v>
      </c>
      <c r="DJ376" s="0">
        <v>0</v>
      </c>
      <c r="DK376" s="0">
        <v>0</v>
      </c>
      <c r="DL376" s="0">
        <v>0</v>
      </c>
      <c r="DM376" s="0">
        <v>0</v>
      </c>
      <c r="DN376" s="0">
        <v>0</v>
      </c>
      <c r="DO376" s="0">
        <v>0</v>
      </c>
      <c r="DP376" s="0">
        <v>0</v>
      </c>
      <c r="DQ376" s="0">
        <v>0</v>
      </c>
      <c r="DR376" s="0">
        <v>0</v>
      </c>
      <c r="DS376" s="0">
        <v>0</v>
      </c>
      <c r="DT376" s="0">
        <v>0</v>
      </c>
      <c r="DU376" s="0">
        <v>0</v>
      </c>
      <c r="DV376" s="0">
        <v>0</v>
      </c>
      <c r="DW376" s="0">
        <v>0</v>
      </c>
      <c r="DX376" s="0">
        <v>0</v>
      </c>
      <c r="DY376" s="0">
        <v>0</v>
      </c>
      <c r="DZ376" s="0">
        <v>0</v>
      </c>
      <c r="EA376" s="0">
        <v>0</v>
      </c>
      <c r="EB376" s="0">
        <v>0</v>
      </c>
      <c r="EC376" s="0">
        <v>0</v>
      </c>
      <c r="ED376" s="0">
        <v>0</v>
      </c>
      <c r="EE376" s="0">
        <v>0</v>
      </c>
      <c r="EF376" s="0">
        <v>0</v>
      </c>
      <c r="EG376" s="0">
        <v>0</v>
      </c>
      <c r="EH376" s="0">
        <v>0</v>
      </c>
      <c r="EI376" s="0">
        <v>0</v>
      </c>
      <c r="EJ376" s="0">
        <v>0</v>
      </c>
      <c r="EK376" s="0">
        <v>0</v>
      </c>
      <c r="EL376" s="0">
        <v>0</v>
      </c>
      <c r="EM376" s="0">
        <v>0</v>
      </c>
      <c r="EN376" s="0">
        <v>0</v>
      </c>
      <c r="EO376" s="0">
        <v>0</v>
      </c>
      <c r="EP376" s="0">
        <v>0</v>
      </c>
      <c r="EQ376" s="0">
        <v>0</v>
      </c>
      <c r="ER376" s="0">
        <v>0</v>
      </c>
      <c r="ES376" s="0">
        <v>0</v>
      </c>
      <c r="ET376" s="0">
        <v>0</v>
      </c>
      <c r="EU376" s="0">
        <v>0</v>
      </c>
      <c r="EV376" s="0">
        <v>0</v>
      </c>
      <c r="EW376" s="0">
        <v>0</v>
      </c>
      <c r="EX376" s="0">
        <v>0</v>
      </c>
      <c r="EY376" s="0">
        <v>0</v>
      </c>
      <c r="EZ376" s="0">
        <v>0</v>
      </c>
      <c r="FA376" s="0">
        <v>0</v>
      </c>
      <c r="FB376" s="0">
        <v>0</v>
      </c>
      <c r="FC376" s="0">
        <v>0</v>
      </c>
      <c r="FD376" s="0">
        <v>0</v>
      </c>
      <c r="FE376" s="0">
        <v>0</v>
      </c>
      <c r="FF376" s="0">
        <v>0</v>
      </c>
      <c r="FG376" s="0">
        <v>0</v>
      </c>
      <c r="FH376" s="0">
        <v>0</v>
      </c>
      <c r="FI376" s="0">
        <v>0</v>
      </c>
      <c r="FJ376" s="0">
        <v>0</v>
      </c>
      <c r="FK376" s="0">
        <v>0</v>
      </c>
      <c r="FL376" s="0">
        <v>0</v>
      </c>
      <c r="FM376" s="0">
        <v>0</v>
      </c>
      <c r="FN376" s="0">
        <v>0</v>
      </c>
      <c r="FO376" s="0">
        <v>0</v>
      </c>
      <c r="FP376" s="0">
        <v>0</v>
      </c>
      <c r="FQ376" s="0">
        <v>0</v>
      </c>
      <c r="FR376" s="0">
        <v>0</v>
      </c>
      <c r="FS376" s="0">
        <v>0</v>
      </c>
      <c r="FT376" s="0">
        <v>0</v>
      </c>
      <c r="FU376" s="0">
        <v>0</v>
      </c>
      <c r="FV376" s="0">
        <v>0</v>
      </c>
      <c r="FW376" s="0">
        <v>0</v>
      </c>
      <c r="FX376" s="0">
        <v>0</v>
      </c>
      <c r="FY376" s="0">
        <v>0</v>
      </c>
      <c r="FZ376" s="0">
        <v>0</v>
      </c>
      <c r="GA376" s="0">
        <v>0</v>
      </c>
      <c r="GB376" s="0">
        <v>0</v>
      </c>
      <c r="GC376" s="0">
        <v>0</v>
      </c>
      <c r="GD376" s="0">
        <v>0</v>
      </c>
      <c r="GE376" s="0">
        <v>0</v>
      </c>
      <c r="GF376" s="0">
        <v>0</v>
      </c>
      <c r="GG376" s="0">
        <v>0</v>
      </c>
      <c r="GH376" s="0">
        <v>0</v>
      </c>
      <c r="GI376" s="0">
        <v>0</v>
      </c>
      <c r="GJ376" s="0">
        <v>0</v>
      </c>
      <c r="GK376" s="0">
        <v>0</v>
      </c>
      <c r="GL376" s="0">
        <v>0</v>
      </c>
      <c r="GM376" s="0">
        <v>0</v>
      </c>
      <c r="GN376" s="0">
        <v>0</v>
      </c>
      <c r="GO376" s="0">
        <v>0</v>
      </c>
      <c r="GP376" s="0">
        <v>0</v>
      </c>
      <c r="GQ376" s="0">
        <v>0</v>
      </c>
      <c r="GR376" s="0">
        <v>0</v>
      </c>
      <c r="GS376" s="0">
        <v>0</v>
      </c>
      <c r="GT376" s="0">
        <v>0</v>
      </c>
      <c r="GU376" s="0">
        <v>0</v>
      </c>
      <c r="GV376" s="0">
        <v>0</v>
      </c>
      <c r="GW376" s="0">
        <v>0</v>
      </c>
      <c r="GX376" s="0">
        <v>0</v>
      </c>
      <c r="GY376" s="0">
        <v>0</v>
      </c>
      <c r="GZ376" s="0">
        <v>0</v>
      </c>
      <c r="HA376" s="0">
        <f>=na()</f>
      </c>
      <c r="HB376" s="0">
        <f>=na()</f>
      </c>
      <c r="HC376" s="0">
        <f>=na()</f>
      </c>
      <c r="HD376" s="0">
        <f>=na()</f>
      </c>
      <c r="HE376" s="0">
        <f>=na()</f>
      </c>
      <c r="HF376" s="0">
        <f>=na()</f>
      </c>
      <c r="HG376" s="0">
        <f>=na()</f>
      </c>
      <c r="HH376" s="0">
        <f>=na()</f>
      </c>
      <c r="HI376" s="0">
        <f>=na()</f>
      </c>
      <c r="HJ376" s="0">
        <f>=na()</f>
      </c>
      <c r="HK376" s="0">
        <f>=na()</f>
      </c>
      <c r="HL376" s="0">
        <f>=na()</f>
      </c>
      <c r="HM376" s="0">
        <f>=na()</f>
      </c>
      <c r="HN376" s="0">
        <f>=na()</f>
      </c>
      <c r="HO376" s="0">
        <f>=na()</f>
      </c>
      <c r="HP376" s="0">
        <f>=na()</f>
      </c>
      <c r="HQ376" s="0">
        <f>=na()</f>
      </c>
      <c r="HR376" s="0">
        <f>=na()</f>
      </c>
      <c r="HS376" s="0">
        <f>=na()</f>
      </c>
      <c r="HT376" s="0">
        <f>=na()</f>
      </c>
      <c r="HU376" s="0">
        <f>=na()</f>
      </c>
      <c r="HV376" s="0">
        <f>=na()</f>
      </c>
      <c r="HW376" s="0">
        <f>=na()</f>
      </c>
      <c r="HX376" s="0">
        <f>=na()</f>
      </c>
      <c r="HY376" s="0">
        <f>=na()</f>
      </c>
      <c r="HZ376" s="0">
        <f>=na()</f>
      </c>
      <c r="IA376" s="0">
        <f>=na()</f>
      </c>
      <c r="IB376" s="0">
        <f>=na()</f>
      </c>
      <c r="IC376" s="0">
        <f>=na()</f>
      </c>
      <c r="ID376" s="0">
        <f>=na()</f>
      </c>
      <c r="IE376" s="0">
        <f>=na()</f>
      </c>
      <c r="IF376" s="0">
        <f>=na()</f>
      </c>
      <c r="IG376" s="0">
        <f>=na()</f>
      </c>
      <c r="IH376" s="0">
        <f>=na()</f>
      </c>
      <c r="II376" s="0">
        <f>=na()</f>
      </c>
      <c r="IJ376" s="0">
        <f>=na()</f>
      </c>
      <c r="IK376" s="0">
        <f>=na()</f>
      </c>
      <c r="IL376" s="0">
        <f>=na()</f>
      </c>
      <c r="IM376" s="0">
        <f>=na()</f>
      </c>
      <c r="IN376" s="0">
        <f>=na()</f>
      </c>
      <c r="IO376" s="0">
        <f>=na()</f>
      </c>
      <c r="IP376" s="0">
        <f>=na()</f>
      </c>
      <c r="IQ376" s="0">
        <f>=na()</f>
      </c>
      <c r="IR376" s="0">
        <f>=na()</f>
      </c>
      <c r="IS376" s="0">
        <f>=na()</f>
      </c>
      <c r="IT376" s="0">
        <f>=na()</f>
      </c>
      <c r="IU376" s="0">
        <f>=na()</f>
      </c>
      <c r="IV376" s="0">
        <f>=na()</f>
      </c>
      <c r="IW376" s="0">
        <f>=na()</f>
      </c>
      <c r="IX376" s="0">
        <f>=na()</f>
      </c>
      <c r="IY376" s="0">
        <f>=na()</f>
      </c>
      <c r="IZ376" s="0">
        <f>=na()</f>
      </c>
      <c r="JA376" s="0">
        <f>=na()</f>
      </c>
      <c r="JB376" s="0">
        <f>=na()</f>
      </c>
      <c r="JC376" s="0">
        <f>=na()</f>
      </c>
      <c r="JD376" s="0">
        <f>=na()</f>
      </c>
      <c r="JE376" s="0">
        <f>=na()</f>
      </c>
      <c r="JF376" s="0">
        <f>=na()</f>
      </c>
      <c r="JG376" s="0">
        <f>=na()</f>
      </c>
      <c r="JH376" s="0">
        <f>=na()</f>
      </c>
      <c r="JI376" s="0">
        <f>=na()</f>
      </c>
      <c r="JJ376" s="0">
        <f>=na()</f>
      </c>
      <c r="JK376" s="0">
        <f>=na()</f>
      </c>
      <c r="JL376" s="0">
        <f>=na()</f>
      </c>
      <c r="JM376" s="0">
        <f>=na()</f>
      </c>
      <c r="JN376" s="0">
        <f>=na()</f>
      </c>
      <c r="JO376" s="0">
        <f>=na()</f>
      </c>
      <c r="JP376" s="0">
        <f>=na()</f>
      </c>
      <c r="JQ376" s="0">
        <f>=na()</f>
      </c>
      <c r="JR376" s="0">
        <f>=na()</f>
      </c>
      <c r="JS376" s="0">
        <f>=na()</f>
      </c>
      <c r="JT376" s="0">
        <f>=na()</f>
      </c>
      <c r="JU376" s="0">
        <f>=na()</f>
      </c>
      <c r="JV376" s="0">
        <f>=na()</f>
      </c>
      <c r="JW376" s="0">
        <f>=na()</f>
      </c>
      <c r="JX376" s="0">
        <f>=na()</f>
      </c>
      <c r="JY376" s="0">
        <f>=na()</f>
      </c>
      <c r="JZ376" s="0">
        <f>=na()</f>
      </c>
      <c r="KA376" s="0">
        <f>=na()</f>
      </c>
      <c r="KB376" s="0">
        <f>=na()</f>
      </c>
      <c r="KC376" s="0">
        <f>=na()</f>
      </c>
      <c r="KD376" s="0">
        <f>=na()</f>
      </c>
      <c r="KE376" s="0">
        <f>=na()</f>
      </c>
      <c r="KF376" s="0">
        <f>=na()</f>
      </c>
      <c r="KG376" s="0">
        <f>=na()</f>
      </c>
      <c r="KH376" s="0">
        <f>=na()</f>
      </c>
      <c r="KI376" s="0">
        <f>=na()</f>
      </c>
      <c r="KJ376" s="0">
        <f>=na()</f>
      </c>
      <c r="KK376" s="0">
        <f>=na()</f>
      </c>
      <c r="KL376" s="0">
        <f>=na()</f>
      </c>
      <c r="KM376" s="0">
        <f>=na()</f>
      </c>
      <c r="KN376" s="0">
        <f>=na()</f>
      </c>
      <c r="KO376" s="0">
        <f>=na()</f>
      </c>
      <c r="KP376" s="0">
        <f>=na()</f>
      </c>
      <c r="KQ376" s="0">
        <f>=na()</f>
      </c>
      <c r="KR376" s="0">
        <f>=na()</f>
      </c>
      <c r="KS376" s="0">
        <f>=na()</f>
      </c>
      <c r="KT376" s="0">
        <f>=na()</f>
      </c>
      <c r="KU376" s="0">
        <f>=na()</f>
      </c>
      <c r="KV376" s="0">
        <f>=na()</f>
      </c>
      <c r="KW376" s="0">
        <f>=na()</f>
      </c>
      <c r="KX376" s="0">
        <f>=na()</f>
      </c>
      <c r="KY376" s="0">
        <f>=na()</f>
      </c>
      <c r="KZ376" s="0">
        <f>=na()</f>
      </c>
      <c r="LA376" s="0">
        <f>=na()</f>
      </c>
      <c r="LB376" s="0">
        <f>=na()</f>
      </c>
      <c r="LC376" s="0">
        <f>=na()</f>
      </c>
      <c r="LD376" s="0">
        <f>=na()</f>
      </c>
      <c r="LE376" s="0">
        <f>=na()</f>
      </c>
      <c r="LF376" s="0">
        <f>=na()</f>
      </c>
      <c r="LG376" s="0">
        <f>=na()</f>
      </c>
      <c r="LH376" s="0">
        <f>=na()</f>
      </c>
      <c r="LI376" s="0">
        <f>=na()</f>
      </c>
      <c r="LJ376" s="0">
        <f>=na()</f>
      </c>
      <c r="LK376" s="0">
        <f>=na()</f>
      </c>
      <c r="LL376" s="0">
        <f>=na()</f>
      </c>
      <c r="LM376" s="0">
        <f>=na()</f>
      </c>
      <c r="LN376" s="0">
        <f>=na()</f>
      </c>
      <c r="LO376" s="0">
        <f>=na()</f>
      </c>
      <c r="LP376" s="0">
        <f>=na()</f>
      </c>
      <c r="LQ376" s="0">
        <f>=na()</f>
      </c>
      <c r="LR376" s="0">
        <f>=na()</f>
      </c>
      <c r="LS376" s="0">
        <f>=na()</f>
      </c>
      <c r="LT376" s="0">
        <f>=na()</f>
      </c>
      <c r="LU376" s="0">
        <f>=na()</f>
      </c>
      <c r="LV376" s="0">
        <v>0</v>
      </c>
      <c r="LW376" s="0">
        <v>0</v>
      </c>
      <c r="LX376" s="0">
        <v>1</v>
      </c>
      <c r="LY376" s="0">
        <v>0</v>
      </c>
      <c r="LZ376" s="0">
        <f>=na()</f>
      </c>
      <c r="MA376" s="0">
        <f>=na()</f>
      </c>
      <c r="MB376" s="0">
        <f>=na()</f>
      </c>
      <c r="MC376" s="0">
        <f>=na()</f>
      </c>
      <c r="MD376" s="0">
        <f>=na()</f>
      </c>
      <c r="ME376" s="0">
        <f>=na()</f>
      </c>
      <c r="MF376" s="0">
        <f>=na()</f>
      </c>
      <c r="MG376" s="0">
        <f>=na()</f>
      </c>
      <c r="MH376" s="0">
        <f>=na()</f>
      </c>
      <c r="MI376" s="0">
        <f>=na()</f>
      </c>
      <c r="MJ376" s="0">
        <f>=na()</f>
      </c>
      <c r="MK376" s="0">
        <f>=na()</f>
      </c>
      <c r="ML376" s="0">
        <f>=na()</f>
      </c>
      <c r="MM376" s="0">
        <f>=na()</f>
      </c>
      <c r="MN376" s="0">
        <f>=na()</f>
      </c>
      <c r="MO376" s="0">
        <f>=na()</f>
      </c>
      <c r="MP376" s="0">
        <f>=na()</f>
      </c>
      <c r="MQ376" s="0">
        <f>=na()</f>
      </c>
      <c r="MR376" s="0">
        <f>=na()</f>
      </c>
      <c r="MS376" s="0">
        <f>=na()</f>
      </c>
      <c r="MT376" s="0">
        <f>=na()</f>
      </c>
      <c r="MU376" s="0">
        <f>=na()</f>
      </c>
      <c r="MV376" s="0">
        <f>=na()</f>
      </c>
      <c r="MW376" s="0">
        <f>=na()</f>
      </c>
      <c r="MX376" s="0">
        <f>=na()</f>
      </c>
      <c r="MY376" s="0">
        <v>319</v>
      </c>
      <c r="MZ376" s="0">
        <f>=na()</f>
      </c>
      <c r="NA376" s="0">
        <f>=na()</f>
      </c>
      <c r="NB376" s="0">
        <f>=na()</f>
      </c>
      <c r="NC376" s="0">
        <f>=na()</f>
      </c>
      <c r="ND376" s="0">
        <f>=na()</f>
      </c>
      <c r="NE376" s="0">
        <f>=na()</f>
      </c>
      <c r="NF376" s="0">
        <f>=na()</f>
      </c>
      <c r="NG376" s="0">
        <f>=na()</f>
      </c>
      <c r="NH376" s="0">
        <f>=na()</f>
      </c>
      <c r="NI376" s="0">
        <f>=na()</f>
      </c>
      <c r="NJ376" s="0">
        <f>=na()</f>
      </c>
      <c r="NK376" s="0">
        <f>=na()</f>
      </c>
      <c r="NL376" s="0">
        <f>=na()</f>
      </c>
      <c r="NM376" s="0">
        <f>=na()</f>
      </c>
      <c r="NN376" s="0">
        <f>=na()</f>
      </c>
      <c r="NO376" s="0">
        <f>=na()</f>
      </c>
      <c r="NP376" s="0">
        <f>=na()</f>
      </c>
      <c r="NQ376" s="0">
        <f>=na()</f>
      </c>
      <c r="NR376" s="0">
        <f>=na()</f>
      </c>
      <c r="NS376" s="0">
        <f>=na()</f>
      </c>
      <c r="NT376" s="0">
        <f>=na()</f>
      </c>
      <c r="NU376" s="0">
        <f>=na()</f>
      </c>
      <c r="NV376" s="0">
        <f>=na()</f>
      </c>
      <c r="NW376" s="0">
        <f>=na()</f>
      </c>
      <c r="NX376" s="0">
        <f>=na()</f>
      </c>
      <c r="NY376" s="0">
        <f>=na()</f>
      </c>
      <c r="NZ376" s="0">
        <f>=na()</f>
      </c>
      <c r="OA376" s="0">
        <f>=na()</f>
      </c>
      <c r="OB376" s="0">
        <f>=na()</f>
      </c>
      <c r="OC376" s="0">
        <f>=na()</f>
      </c>
      <c r="OD376" s="0">
        <f>=na()</f>
      </c>
      <c r="OE376" s="0">
        <f>=na()</f>
      </c>
      <c r="OF376" s="0">
        <f>=na()</f>
      </c>
      <c r="OG376" s="0">
        <f>=na()</f>
      </c>
      <c r="OH376" s="0">
        <f>=na()</f>
      </c>
      <c r="OI376" s="0">
        <f>=na()</f>
      </c>
      <c r="OJ376" s="0">
        <f>=na()</f>
      </c>
      <c r="OK376" s="0">
        <f>=na()</f>
      </c>
      <c r="OL376" s="0">
        <f>=na()</f>
      </c>
      <c r="OM376" s="0">
        <f>=na()</f>
      </c>
      <c r="ON376" s="0">
        <f>=na()</f>
      </c>
      <c r="OO376" s="0">
        <f>=na()</f>
      </c>
      <c r="OP376" s="0">
        <f>=na()</f>
      </c>
      <c r="OQ376" s="0">
        <f>=na()</f>
      </c>
      <c r="OR376" s="0">
        <f>=na()</f>
      </c>
      <c r="OS376" s="0">
        <f>=na()</f>
      </c>
      <c r="OT376" s="0">
        <f>=na()</f>
      </c>
      <c r="OU376" s="0">
        <f>=na()</f>
      </c>
      <c r="OV376" s="0">
        <f>=na()</f>
      </c>
      <c r="OW376" s="0">
        <f>=na()</f>
      </c>
      <c r="OX376" s="0">
        <f>=na()</f>
      </c>
      <c r="OY376" s="0">
        <f>=na()</f>
      </c>
      <c r="OZ376" s="0">
        <f>=na()</f>
      </c>
      <c r="PA376" s="0">
        <f>=na()</f>
      </c>
      <c r="PB376" s="0">
        <f>=na()</f>
      </c>
      <c r="PC376" s="0">
        <f>=na()</f>
      </c>
      <c r="PD376" s="0">
        <f>=na()</f>
      </c>
      <c r="PE376" s="0">
        <f>=na()</f>
      </c>
      <c r="PF376" s="0">
        <f>=na()</f>
      </c>
      <c r="PG376" s="0">
        <f>=na()</f>
      </c>
      <c r="PH376" s="0">
        <f>=na()</f>
      </c>
      <c r="PI376" s="0">
        <f>=na()</f>
      </c>
      <c r="PJ376" s="0">
        <f>=na()</f>
      </c>
      <c r="PK376" s="0">
        <f>=na()</f>
      </c>
      <c r="PL376" s="0">
        <f>=na()</f>
      </c>
      <c r="PM376" s="0">
        <f>=na()</f>
      </c>
      <c r="PN376" s="0">
        <f>=na()</f>
      </c>
      <c r="PO376" s="0">
        <f>=na()</f>
      </c>
      <c r="PP376" s="0">
        <f>=na()</f>
      </c>
      <c r="PQ376" s="0">
        <f>=na()</f>
      </c>
      <c r="PR376" s="0">
        <f>=na()</f>
      </c>
      <c r="PS376" s="0">
        <f>=na()</f>
      </c>
      <c r="PT376" s="0">
        <f>=na()</f>
      </c>
      <c r="PU376" s="0">
        <f>=na()</f>
      </c>
      <c r="PV376" s="0">
        <f>=na()</f>
      </c>
      <c r="PW376" s="0">
        <f>=na()</f>
      </c>
      <c r="PX376" s="0">
        <f>=na()</f>
      </c>
      <c r="PY376" s="0">
        <f>=na()</f>
      </c>
      <c r="PZ376" s="0">
        <f>=na()</f>
      </c>
      <c r="QA376" s="0">
        <f>=na()</f>
      </c>
      <c r="QB376" s="0">
        <f>=na()</f>
      </c>
      <c r="QC376" s="0">
        <f>=na()</f>
      </c>
      <c r="QD376" s="0">
        <f>=na()</f>
      </c>
      <c r="QE376" s="0">
        <f>=na()</f>
      </c>
      <c r="QF376" s="0">
        <f>=na()</f>
      </c>
      <c r="QG376" s="0">
        <f>=na()</f>
      </c>
      <c r="QH376" s="0">
        <f>=na()</f>
      </c>
      <c r="QI376" s="0">
        <f>=na()</f>
      </c>
      <c r="QJ376" s="0">
        <f>=na()</f>
      </c>
      <c r="QK376" s="0">
        <f>=na()</f>
      </c>
      <c r="QL376" s="0">
        <f>=na()</f>
      </c>
      <c r="QM376" s="0">
        <f>=na()</f>
      </c>
      <c r="QN376" s="0">
        <f>=na()</f>
      </c>
      <c r="QO376" s="0">
        <f>=na()</f>
      </c>
      <c r="QP376" s="0">
        <f>=na()</f>
      </c>
      <c r="QQ376" s="0">
        <f>=na()</f>
      </c>
      <c r="QR376" s="0">
        <f>=na()</f>
      </c>
      <c r="QS376" s="0">
        <f>=na()</f>
      </c>
      <c r="QT376" s="0">
        <f>=na()</f>
      </c>
      <c r="QU376" s="0">
        <f>=na()</f>
      </c>
      <c r="QV376" s="0">
        <f>=na()</f>
      </c>
      <c r="QW376" s="0">
        <f>=na()</f>
      </c>
      <c r="QX376" s="0">
        <f>=na()</f>
      </c>
      <c r="QY376" s="0">
        <f>=na()</f>
      </c>
      <c r="QZ376" s="0">
        <f>=na()</f>
      </c>
      <c r="RA376" s="0">
        <f>=na()</f>
      </c>
      <c r="RB376" s="0">
        <f>=na()</f>
      </c>
      <c r="RC376" s="0">
        <f>=na()</f>
      </c>
      <c r="RD376" s="0">
        <f>=na()</f>
      </c>
      <c r="RE376" s="0">
        <f>=na()</f>
      </c>
      <c r="RF376" s="0">
        <f>=na()</f>
      </c>
      <c r="RG376" s="0">
        <f>=na()</f>
      </c>
      <c r="RH376" s="0">
        <f>=na()</f>
      </c>
      <c r="RI376" s="0">
        <f>=na()</f>
      </c>
      <c r="RJ376" s="0">
        <f>=na()</f>
      </c>
      <c r="RK376" s="0">
        <f>=na()</f>
      </c>
      <c r="RL376" s="0">
        <f>=na()</f>
      </c>
      <c r="RM376" s="0">
        <f>=na()</f>
      </c>
      <c r="RN376" s="0">
        <f>=na()</f>
      </c>
      <c r="RO376" s="0">
        <f>=na()</f>
      </c>
      <c r="RP376" s="0">
        <f>=na()</f>
      </c>
      <c r="RQ376" s="0">
        <f>=na()</f>
      </c>
      <c r="RR376" s="0">
        <f>=na()</f>
      </c>
      <c r="RS376" s="0">
        <f>=na()</f>
      </c>
      <c r="RT376" s="0">
        <f>=na()</f>
      </c>
      <c r="RU376" s="0">
        <f>=na()</f>
      </c>
      <c r="RV376" s="0">
        <f>=na()</f>
      </c>
      <c r="RW376" s="0">
        <f>=na()</f>
      </c>
      <c r="RX376" s="0">
        <f>=na()</f>
      </c>
      <c r="RY376" s="0">
        <f>=na()</f>
      </c>
      <c r="RZ376" s="0">
        <f>=na()</f>
      </c>
      <c r="SA376" s="0">
        <f>=na()</f>
      </c>
      <c r="SB376" s="0">
        <f>=na()</f>
      </c>
      <c r="SC376" s="0">
        <f>=na()</f>
      </c>
      <c r="SD376" s="0">
        <f>=na()</f>
      </c>
      <c r="SE376" s="0">
        <f>=na()</f>
      </c>
      <c r="SF376" s="0">
        <f>=na()</f>
      </c>
      <c r="SG376" s="0">
        <f>=na()</f>
      </c>
      <c r="SH376" s="0">
        <f>=na()</f>
      </c>
      <c r="SI376" s="0">
        <f>=na()</f>
      </c>
      <c r="SJ376" s="0">
        <f>=na()</f>
      </c>
      <c r="SK376" s="0">
        <f>=na()</f>
      </c>
      <c r="SL376" s="0">
        <f>=na()</f>
      </c>
      <c r="SM376" s="0">
        <f>=na()</f>
      </c>
      <c r="SN376" s="0">
        <f>=na()</f>
      </c>
      <c r="SO376" s="0">
        <f>=na()</f>
      </c>
      <c r="SP376" s="0">
        <f>=na()</f>
      </c>
      <c r="SQ376" s="0">
        <f>=na()</f>
      </c>
      <c r="SR376" s="0">
        <f>=na()</f>
      </c>
      <c r="SS376" s="0">
        <f>=na()</f>
      </c>
      <c r="ST376" s="0">
        <f>=na()</f>
      </c>
      <c r="SU376" s="0">
        <f>=na()</f>
      </c>
      <c r="SV376" s="0">
        <f>=na()</f>
      </c>
      <c r="SW376" s="0">
        <f>=na()</f>
      </c>
      <c r="SX376" s="0">
        <f>=na()</f>
      </c>
      <c r="SY376" s="0">
        <f>=na()</f>
      </c>
      <c r="SZ376" s="0">
        <f>=na()</f>
      </c>
      <c r="TA376" s="0">
        <f>=na()</f>
      </c>
      <c r="TB376" s="0">
        <f>=na()</f>
      </c>
      <c r="TC376" s="0">
        <f>=na()</f>
      </c>
      <c r="TD376" s="0">
        <f>=na()</f>
      </c>
      <c r="TE376" s="7">
        <f>=na()</f>
      </c>
    </row>
    <row r="377">
      <c r="A377" s="4" t="s">
        <v>899</v>
      </c>
      <c r="B377" s="0">
        <f>=na()</f>
      </c>
      <c r="C377" s="0">
        <f>=na()</f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  <c r="DF377" s="0">
        <v>0</v>
      </c>
      <c r="DG377" s="0">
        <v>0</v>
      </c>
      <c r="DH377" s="0">
        <v>0</v>
      </c>
      <c r="DI377" s="0">
        <v>0</v>
      </c>
      <c r="DJ377" s="0">
        <v>0</v>
      </c>
      <c r="DK377" s="0">
        <v>0</v>
      </c>
      <c r="DL377" s="0">
        <v>0</v>
      </c>
      <c r="DM377" s="0">
        <v>0</v>
      </c>
      <c r="DN377" s="0">
        <v>0</v>
      </c>
      <c r="DO377" s="0">
        <v>0</v>
      </c>
      <c r="DP377" s="0">
        <v>0</v>
      </c>
      <c r="DQ377" s="0">
        <v>0</v>
      </c>
      <c r="DR377" s="0">
        <v>0</v>
      </c>
      <c r="DS377" s="0">
        <v>0</v>
      </c>
      <c r="DT377" s="0">
        <v>0</v>
      </c>
      <c r="DU377" s="0">
        <v>0</v>
      </c>
      <c r="DV377" s="0">
        <v>0</v>
      </c>
      <c r="DW377" s="0">
        <v>0</v>
      </c>
      <c r="DX377" s="0">
        <v>0</v>
      </c>
      <c r="DY377" s="0">
        <v>0</v>
      </c>
      <c r="DZ377" s="0">
        <v>0</v>
      </c>
      <c r="EA377" s="0">
        <v>0</v>
      </c>
      <c r="EB377" s="0">
        <v>0</v>
      </c>
      <c r="EC377" s="0">
        <v>0</v>
      </c>
      <c r="ED377" s="0">
        <v>0</v>
      </c>
      <c r="EE377" s="0">
        <v>0</v>
      </c>
      <c r="EF377" s="0">
        <v>0</v>
      </c>
      <c r="EG377" s="0">
        <v>0</v>
      </c>
      <c r="EH377" s="0">
        <v>0</v>
      </c>
      <c r="EI377" s="0">
        <v>0</v>
      </c>
      <c r="EJ377" s="0">
        <v>0</v>
      </c>
      <c r="EK377" s="0">
        <v>0</v>
      </c>
      <c r="EL377" s="0">
        <v>0</v>
      </c>
      <c r="EM377" s="0">
        <v>0</v>
      </c>
      <c r="EN377" s="0">
        <v>0</v>
      </c>
      <c r="EO377" s="0">
        <v>0</v>
      </c>
      <c r="EP377" s="0">
        <v>0</v>
      </c>
      <c r="EQ377" s="0">
        <v>0</v>
      </c>
      <c r="ER377" s="0">
        <v>0</v>
      </c>
      <c r="ES377" s="0">
        <v>0</v>
      </c>
      <c r="ET377" s="0">
        <v>0</v>
      </c>
      <c r="EU377" s="0">
        <v>0</v>
      </c>
      <c r="EV377" s="0">
        <v>0</v>
      </c>
      <c r="EW377" s="0">
        <v>0</v>
      </c>
      <c r="EX377" s="0">
        <v>0</v>
      </c>
      <c r="EY377" s="0">
        <v>0</v>
      </c>
      <c r="EZ377" s="0">
        <v>0</v>
      </c>
      <c r="FA377" s="0">
        <v>0</v>
      </c>
      <c r="FB377" s="0">
        <v>0</v>
      </c>
      <c r="FC377" s="0">
        <v>0</v>
      </c>
      <c r="FD377" s="0">
        <v>0</v>
      </c>
      <c r="FE377" s="0">
        <v>0</v>
      </c>
      <c r="FF377" s="0">
        <v>0</v>
      </c>
      <c r="FG377" s="0">
        <v>0</v>
      </c>
      <c r="FH377" s="0">
        <v>0</v>
      </c>
      <c r="FI377" s="0">
        <v>0</v>
      </c>
      <c r="FJ377" s="0">
        <v>0</v>
      </c>
      <c r="FK377" s="0">
        <v>0</v>
      </c>
      <c r="FL377" s="0">
        <v>0</v>
      </c>
      <c r="FM377" s="0">
        <v>0</v>
      </c>
      <c r="FN377" s="0">
        <v>0</v>
      </c>
      <c r="FO377" s="0">
        <v>0</v>
      </c>
      <c r="FP377" s="0">
        <v>0</v>
      </c>
      <c r="FQ377" s="0">
        <v>0</v>
      </c>
      <c r="FR377" s="0">
        <v>0</v>
      </c>
      <c r="FS377" s="0">
        <v>0</v>
      </c>
      <c r="FT377" s="0">
        <v>0</v>
      </c>
      <c r="FU377" s="0">
        <v>0</v>
      </c>
      <c r="FV377" s="0">
        <v>0</v>
      </c>
      <c r="FW377" s="0">
        <v>0</v>
      </c>
      <c r="FX377" s="0">
        <v>0</v>
      </c>
      <c r="FY377" s="0">
        <v>0</v>
      </c>
      <c r="FZ377" s="0">
        <v>0</v>
      </c>
      <c r="GA377" s="0">
        <v>0</v>
      </c>
      <c r="GB377" s="0">
        <v>0</v>
      </c>
      <c r="GC377" s="0">
        <v>0</v>
      </c>
      <c r="GD377" s="0">
        <v>0</v>
      </c>
      <c r="GE377" s="0">
        <v>0</v>
      </c>
      <c r="GF377" s="0">
        <v>0</v>
      </c>
      <c r="GG377" s="0">
        <v>0</v>
      </c>
      <c r="GH377" s="0">
        <v>0</v>
      </c>
      <c r="GI377" s="0">
        <v>0</v>
      </c>
      <c r="GJ377" s="0">
        <v>0</v>
      </c>
      <c r="GK377" s="0">
        <v>0</v>
      </c>
      <c r="GL377" s="0">
        <v>0</v>
      </c>
      <c r="GM377" s="0">
        <v>0</v>
      </c>
      <c r="GN377" s="0">
        <v>0</v>
      </c>
      <c r="GO377" s="0">
        <v>0</v>
      </c>
      <c r="GP377" s="0">
        <v>0</v>
      </c>
      <c r="GQ377" s="0">
        <v>0</v>
      </c>
      <c r="GR377" s="0">
        <v>0</v>
      </c>
      <c r="GS377" s="0">
        <v>0</v>
      </c>
      <c r="GT377" s="0">
        <v>0</v>
      </c>
      <c r="GU377" s="0">
        <v>0</v>
      </c>
      <c r="GV377" s="0">
        <v>0</v>
      </c>
      <c r="GW377" s="0">
        <v>0</v>
      </c>
      <c r="GX377" s="0">
        <v>0</v>
      </c>
      <c r="GY377" s="0">
        <v>0</v>
      </c>
      <c r="GZ377" s="0">
        <v>0</v>
      </c>
      <c r="HA377" s="0">
        <f>=na()</f>
      </c>
      <c r="HB377" s="0">
        <f>=na()</f>
      </c>
      <c r="HC377" s="0">
        <f>=na()</f>
      </c>
      <c r="HD377" s="0">
        <f>=na()</f>
      </c>
      <c r="HE377" s="0">
        <f>=na()</f>
      </c>
      <c r="HF377" s="0">
        <f>=na()</f>
      </c>
      <c r="HG377" s="0">
        <f>=na()</f>
      </c>
      <c r="HH377" s="0">
        <f>=na()</f>
      </c>
      <c r="HI377" s="0">
        <f>=na()</f>
      </c>
      <c r="HJ377" s="0">
        <f>=na()</f>
      </c>
      <c r="HK377" s="0">
        <f>=na()</f>
      </c>
      <c r="HL377" s="0">
        <f>=na()</f>
      </c>
      <c r="HM377" s="0">
        <f>=na()</f>
      </c>
      <c r="HN377" s="0">
        <f>=na()</f>
      </c>
      <c r="HO377" s="0">
        <f>=na()</f>
      </c>
      <c r="HP377" s="0">
        <f>=na()</f>
      </c>
      <c r="HQ377" s="0">
        <f>=na()</f>
      </c>
      <c r="HR377" s="0">
        <f>=na()</f>
      </c>
      <c r="HS377" s="0">
        <f>=na()</f>
      </c>
      <c r="HT377" s="0">
        <f>=na()</f>
      </c>
      <c r="HU377" s="0">
        <f>=na()</f>
      </c>
      <c r="HV377" s="0">
        <f>=na()</f>
      </c>
      <c r="HW377" s="0">
        <f>=na()</f>
      </c>
      <c r="HX377" s="0">
        <f>=na()</f>
      </c>
      <c r="HY377" s="0">
        <f>=na()</f>
      </c>
      <c r="HZ377" s="0">
        <f>=na()</f>
      </c>
      <c r="IA377" s="0">
        <f>=na()</f>
      </c>
      <c r="IB377" s="0">
        <f>=na()</f>
      </c>
      <c r="IC377" s="0">
        <f>=na()</f>
      </c>
      <c r="ID377" s="0">
        <f>=na()</f>
      </c>
      <c r="IE377" s="0">
        <f>=na()</f>
      </c>
      <c r="IF377" s="0">
        <f>=na()</f>
      </c>
      <c r="IG377" s="0">
        <f>=na()</f>
      </c>
      <c r="IH377" s="0">
        <f>=na()</f>
      </c>
      <c r="II377" s="0">
        <f>=na()</f>
      </c>
      <c r="IJ377" s="0">
        <f>=na()</f>
      </c>
      <c r="IK377" s="0">
        <f>=na()</f>
      </c>
      <c r="IL377" s="0">
        <f>=na()</f>
      </c>
      <c r="IM377" s="0">
        <f>=na()</f>
      </c>
      <c r="IN377" s="0">
        <f>=na()</f>
      </c>
      <c r="IO377" s="0">
        <f>=na()</f>
      </c>
      <c r="IP377" s="0">
        <f>=na()</f>
      </c>
      <c r="IQ377" s="0">
        <f>=na()</f>
      </c>
      <c r="IR377" s="0">
        <f>=na()</f>
      </c>
      <c r="IS377" s="0">
        <f>=na()</f>
      </c>
      <c r="IT377" s="0">
        <f>=na()</f>
      </c>
      <c r="IU377" s="0">
        <f>=na()</f>
      </c>
      <c r="IV377" s="0">
        <f>=na()</f>
      </c>
      <c r="IW377" s="0">
        <f>=na()</f>
      </c>
      <c r="IX377" s="0">
        <f>=na()</f>
      </c>
      <c r="IY377" s="0">
        <f>=na()</f>
      </c>
      <c r="IZ377" s="0">
        <f>=na()</f>
      </c>
      <c r="JA377" s="0">
        <f>=na()</f>
      </c>
      <c r="JB377" s="0">
        <f>=na()</f>
      </c>
      <c r="JC377" s="0">
        <f>=na()</f>
      </c>
      <c r="JD377" s="0">
        <f>=na()</f>
      </c>
      <c r="JE377" s="0">
        <f>=na()</f>
      </c>
      <c r="JF377" s="0">
        <f>=na()</f>
      </c>
      <c r="JG377" s="0">
        <f>=na()</f>
      </c>
      <c r="JH377" s="0">
        <f>=na()</f>
      </c>
      <c r="JI377" s="0">
        <f>=na()</f>
      </c>
      <c r="JJ377" s="0">
        <f>=na()</f>
      </c>
      <c r="JK377" s="0">
        <f>=na()</f>
      </c>
      <c r="JL377" s="0">
        <f>=na()</f>
      </c>
      <c r="JM377" s="0">
        <f>=na()</f>
      </c>
      <c r="JN377" s="0">
        <f>=na()</f>
      </c>
      <c r="JO377" s="0">
        <f>=na()</f>
      </c>
      <c r="JP377" s="0">
        <f>=na()</f>
      </c>
      <c r="JQ377" s="0">
        <f>=na()</f>
      </c>
      <c r="JR377" s="0">
        <f>=na()</f>
      </c>
      <c r="JS377" s="0">
        <f>=na()</f>
      </c>
      <c r="JT377" s="0">
        <f>=na()</f>
      </c>
      <c r="JU377" s="0">
        <f>=na()</f>
      </c>
      <c r="JV377" s="0">
        <f>=na()</f>
      </c>
      <c r="JW377" s="0">
        <f>=na()</f>
      </c>
      <c r="JX377" s="0">
        <f>=na()</f>
      </c>
      <c r="JY377" s="0">
        <f>=na()</f>
      </c>
      <c r="JZ377" s="0">
        <f>=na()</f>
      </c>
      <c r="KA377" s="0">
        <f>=na()</f>
      </c>
      <c r="KB377" s="0">
        <f>=na()</f>
      </c>
      <c r="KC377" s="0">
        <f>=na()</f>
      </c>
      <c r="KD377" s="0">
        <f>=na()</f>
      </c>
      <c r="KE377" s="0">
        <f>=na()</f>
      </c>
      <c r="KF377" s="0">
        <f>=na()</f>
      </c>
      <c r="KG377" s="0">
        <f>=na()</f>
      </c>
      <c r="KH377" s="0">
        <f>=na()</f>
      </c>
      <c r="KI377" s="0">
        <f>=na()</f>
      </c>
      <c r="KJ377" s="0">
        <f>=na()</f>
      </c>
      <c r="KK377" s="0">
        <f>=na()</f>
      </c>
      <c r="KL377" s="0">
        <f>=na()</f>
      </c>
      <c r="KM377" s="0">
        <f>=na()</f>
      </c>
      <c r="KN377" s="0">
        <f>=na()</f>
      </c>
      <c r="KO377" s="0">
        <f>=na()</f>
      </c>
      <c r="KP377" s="0">
        <f>=na()</f>
      </c>
      <c r="KQ377" s="0">
        <f>=na()</f>
      </c>
      <c r="KR377" s="0">
        <f>=na()</f>
      </c>
      <c r="KS377" s="0">
        <f>=na()</f>
      </c>
      <c r="KT377" s="0">
        <f>=na()</f>
      </c>
      <c r="KU377" s="0">
        <f>=na()</f>
      </c>
      <c r="KV377" s="0">
        <f>=na()</f>
      </c>
      <c r="KW377" s="0">
        <f>=na()</f>
      </c>
      <c r="KX377" s="0">
        <f>=na()</f>
      </c>
      <c r="KY377" s="0">
        <f>=na()</f>
      </c>
      <c r="KZ377" s="0">
        <f>=na()</f>
      </c>
      <c r="LA377" s="0">
        <f>=na()</f>
      </c>
      <c r="LB377" s="0">
        <f>=na()</f>
      </c>
      <c r="LC377" s="0">
        <f>=na()</f>
      </c>
      <c r="LD377" s="0">
        <f>=na()</f>
      </c>
      <c r="LE377" s="0">
        <f>=na()</f>
      </c>
      <c r="LF377" s="0">
        <f>=na()</f>
      </c>
      <c r="LG377" s="0">
        <f>=na()</f>
      </c>
      <c r="LH377" s="0">
        <f>=na()</f>
      </c>
      <c r="LI377" s="0">
        <f>=na()</f>
      </c>
      <c r="LJ377" s="0">
        <f>=na()</f>
      </c>
      <c r="LK377" s="0">
        <f>=na()</f>
      </c>
      <c r="LL377" s="0">
        <f>=na()</f>
      </c>
      <c r="LM377" s="0">
        <f>=na()</f>
      </c>
      <c r="LN377" s="0">
        <f>=na()</f>
      </c>
      <c r="LO377" s="0">
        <f>=na()</f>
      </c>
      <c r="LP377" s="0">
        <f>=na()</f>
      </c>
      <c r="LQ377" s="0">
        <f>=na()</f>
      </c>
      <c r="LR377" s="0">
        <f>=na()</f>
      </c>
      <c r="LS377" s="0">
        <f>=na()</f>
      </c>
      <c r="LT377" s="0">
        <f>=na()</f>
      </c>
      <c r="LU377" s="0">
        <f>=na()</f>
      </c>
      <c r="LV377" s="0">
        <v>0</v>
      </c>
      <c r="LW377" s="0">
        <v>0</v>
      </c>
      <c r="LX377" s="0">
        <v>0</v>
      </c>
      <c r="LY377" s="0">
        <v>1</v>
      </c>
      <c r="LZ377" s="0">
        <f>=na()</f>
      </c>
      <c r="MA377" s="0">
        <f>=na()</f>
      </c>
      <c r="MB377" s="0">
        <f>=na()</f>
      </c>
      <c r="MC377" s="0">
        <f>=na()</f>
      </c>
      <c r="MD377" s="0">
        <f>=na()</f>
      </c>
      <c r="ME377" s="0">
        <f>=na()</f>
      </c>
      <c r="MF377" s="0">
        <f>=na()</f>
      </c>
      <c r="MG377" s="0">
        <f>=na()</f>
      </c>
      <c r="MH377" s="0">
        <f>=na()</f>
      </c>
      <c r="MI377" s="0">
        <f>=na()</f>
      </c>
      <c r="MJ377" s="0">
        <f>=na()</f>
      </c>
      <c r="MK377" s="0">
        <f>=na()</f>
      </c>
      <c r="ML377" s="0">
        <f>=na()</f>
      </c>
      <c r="MM377" s="0">
        <f>=na()</f>
      </c>
      <c r="MN377" s="0">
        <f>=na()</f>
      </c>
      <c r="MO377" s="0">
        <f>=na()</f>
      </c>
      <c r="MP377" s="0">
        <f>=na()</f>
      </c>
      <c r="MQ377" s="0">
        <f>=na()</f>
      </c>
      <c r="MR377" s="0">
        <f>=na()</f>
      </c>
      <c r="MS377" s="0">
        <f>=na()</f>
      </c>
      <c r="MT377" s="0">
        <f>=na()</f>
      </c>
      <c r="MU377" s="0">
        <f>=na()</f>
      </c>
      <c r="MV377" s="0">
        <f>=na()</f>
      </c>
      <c r="MW377" s="0">
        <f>=na()</f>
      </c>
      <c r="MX377" s="0">
        <f>=na()</f>
      </c>
      <c r="MY377" s="0">
        <v>320</v>
      </c>
      <c r="MZ377" s="0">
        <f>=na()</f>
      </c>
      <c r="NA377" s="0">
        <f>=na()</f>
      </c>
      <c r="NB377" s="0">
        <f>=na()</f>
      </c>
      <c r="NC377" s="0">
        <f>=na()</f>
      </c>
      <c r="ND377" s="0">
        <f>=na()</f>
      </c>
      <c r="NE377" s="0">
        <f>=na()</f>
      </c>
      <c r="NF377" s="0">
        <f>=na()</f>
      </c>
      <c r="NG377" s="0">
        <f>=na()</f>
      </c>
      <c r="NH377" s="0">
        <f>=na()</f>
      </c>
      <c r="NI377" s="0">
        <f>=na()</f>
      </c>
      <c r="NJ377" s="0">
        <f>=na()</f>
      </c>
      <c r="NK377" s="0">
        <f>=na()</f>
      </c>
      <c r="NL377" s="0">
        <f>=na()</f>
      </c>
      <c r="NM377" s="0">
        <f>=na()</f>
      </c>
      <c r="NN377" s="0">
        <f>=na()</f>
      </c>
      <c r="NO377" s="0">
        <f>=na()</f>
      </c>
      <c r="NP377" s="0">
        <f>=na()</f>
      </c>
      <c r="NQ377" s="0">
        <f>=na()</f>
      </c>
      <c r="NR377" s="0">
        <f>=na()</f>
      </c>
      <c r="NS377" s="0">
        <f>=na()</f>
      </c>
      <c r="NT377" s="0">
        <f>=na()</f>
      </c>
      <c r="NU377" s="0">
        <f>=na()</f>
      </c>
      <c r="NV377" s="0">
        <f>=na()</f>
      </c>
      <c r="NW377" s="0">
        <f>=na()</f>
      </c>
      <c r="NX377" s="0">
        <f>=na()</f>
      </c>
      <c r="NY377" s="0">
        <f>=na()</f>
      </c>
      <c r="NZ377" s="0">
        <f>=na()</f>
      </c>
      <c r="OA377" s="0">
        <f>=na()</f>
      </c>
      <c r="OB377" s="0">
        <f>=na()</f>
      </c>
      <c r="OC377" s="0">
        <f>=na()</f>
      </c>
      <c r="OD377" s="0">
        <f>=na()</f>
      </c>
      <c r="OE377" s="0">
        <f>=na()</f>
      </c>
      <c r="OF377" s="0">
        <f>=na()</f>
      </c>
      <c r="OG377" s="0">
        <f>=na()</f>
      </c>
      <c r="OH377" s="0">
        <f>=na()</f>
      </c>
      <c r="OI377" s="0">
        <f>=na()</f>
      </c>
      <c r="OJ377" s="0">
        <f>=na()</f>
      </c>
      <c r="OK377" s="0">
        <f>=na()</f>
      </c>
      <c r="OL377" s="0">
        <f>=na()</f>
      </c>
      <c r="OM377" s="0">
        <f>=na()</f>
      </c>
      <c r="ON377" s="0">
        <f>=na()</f>
      </c>
      <c r="OO377" s="0">
        <f>=na()</f>
      </c>
      <c r="OP377" s="0">
        <f>=na()</f>
      </c>
      <c r="OQ377" s="0">
        <f>=na()</f>
      </c>
      <c r="OR377" s="0">
        <f>=na()</f>
      </c>
      <c r="OS377" s="0">
        <f>=na()</f>
      </c>
      <c r="OT377" s="0">
        <f>=na()</f>
      </c>
      <c r="OU377" s="0">
        <f>=na()</f>
      </c>
      <c r="OV377" s="0">
        <f>=na()</f>
      </c>
      <c r="OW377" s="0">
        <f>=na()</f>
      </c>
      <c r="OX377" s="0">
        <f>=na()</f>
      </c>
      <c r="OY377" s="0">
        <f>=na()</f>
      </c>
      <c r="OZ377" s="0">
        <f>=na()</f>
      </c>
      <c r="PA377" s="0">
        <f>=na()</f>
      </c>
      <c r="PB377" s="0">
        <f>=na()</f>
      </c>
      <c r="PC377" s="0">
        <f>=na()</f>
      </c>
      <c r="PD377" s="0">
        <f>=na()</f>
      </c>
      <c r="PE377" s="0">
        <f>=na()</f>
      </c>
      <c r="PF377" s="0">
        <f>=na()</f>
      </c>
      <c r="PG377" s="0">
        <f>=na()</f>
      </c>
      <c r="PH377" s="0">
        <f>=na()</f>
      </c>
      <c r="PI377" s="0">
        <f>=na()</f>
      </c>
      <c r="PJ377" s="0">
        <f>=na()</f>
      </c>
      <c r="PK377" s="0">
        <f>=na()</f>
      </c>
      <c r="PL377" s="0">
        <f>=na()</f>
      </c>
      <c r="PM377" s="0">
        <f>=na()</f>
      </c>
      <c r="PN377" s="0">
        <f>=na()</f>
      </c>
      <c r="PO377" s="0">
        <f>=na()</f>
      </c>
      <c r="PP377" s="0">
        <f>=na()</f>
      </c>
      <c r="PQ377" s="0">
        <f>=na()</f>
      </c>
      <c r="PR377" s="0">
        <f>=na()</f>
      </c>
      <c r="PS377" s="0">
        <f>=na()</f>
      </c>
      <c r="PT377" s="0">
        <f>=na()</f>
      </c>
      <c r="PU377" s="0">
        <f>=na()</f>
      </c>
      <c r="PV377" s="0">
        <f>=na()</f>
      </c>
      <c r="PW377" s="0">
        <f>=na()</f>
      </c>
      <c r="PX377" s="0">
        <f>=na()</f>
      </c>
      <c r="PY377" s="0">
        <f>=na()</f>
      </c>
      <c r="PZ377" s="0">
        <f>=na()</f>
      </c>
      <c r="QA377" s="0">
        <f>=na()</f>
      </c>
      <c r="QB377" s="0">
        <f>=na()</f>
      </c>
      <c r="QC377" s="0">
        <f>=na()</f>
      </c>
      <c r="QD377" s="0">
        <f>=na()</f>
      </c>
      <c r="QE377" s="0">
        <f>=na()</f>
      </c>
      <c r="QF377" s="0">
        <f>=na()</f>
      </c>
      <c r="QG377" s="0">
        <f>=na()</f>
      </c>
      <c r="QH377" s="0">
        <f>=na()</f>
      </c>
      <c r="QI377" s="0">
        <f>=na()</f>
      </c>
      <c r="QJ377" s="0">
        <f>=na()</f>
      </c>
      <c r="QK377" s="0">
        <f>=na()</f>
      </c>
      <c r="QL377" s="0">
        <f>=na()</f>
      </c>
      <c r="QM377" s="0">
        <f>=na()</f>
      </c>
      <c r="QN377" s="0">
        <f>=na()</f>
      </c>
      <c r="QO377" s="0">
        <f>=na()</f>
      </c>
      <c r="QP377" s="0">
        <f>=na()</f>
      </c>
      <c r="QQ377" s="0">
        <f>=na()</f>
      </c>
      <c r="QR377" s="0">
        <f>=na()</f>
      </c>
      <c r="QS377" s="0">
        <f>=na()</f>
      </c>
      <c r="QT377" s="0">
        <f>=na()</f>
      </c>
      <c r="QU377" s="0">
        <f>=na()</f>
      </c>
      <c r="QV377" s="0">
        <f>=na()</f>
      </c>
      <c r="QW377" s="0">
        <f>=na()</f>
      </c>
      <c r="QX377" s="0">
        <f>=na()</f>
      </c>
      <c r="QY377" s="0">
        <f>=na()</f>
      </c>
      <c r="QZ377" s="0">
        <f>=na()</f>
      </c>
      <c r="RA377" s="0">
        <f>=na()</f>
      </c>
      <c r="RB377" s="0">
        <f>=na()</f>
      </c>
      <c r="RC377" s="0">
        <f>=na()</f>
      </c>
      <c r="RD377" s="0">
        <f>=na()</f>
      </c>
      <c r="RE377" s="0">
        <f>=na()</f>
      </c>
      <c r="RF377" s="0">
        <f>=na()</f>
      </c>
      <c r="RG377" s="0">
        <f>=na()</f>
      </c>
      <c r="RH377" s="0">
        <f>=na()</f>
      </c>
      <c r="RI377" s="0">
        <f>=na()</f>
      </c>
      <c r="RJ377" s="0">
        <f>=na()</f>
      </c>
      <c r="RK377" s="0">
        <f>=na()</f>
      </c>
      <c r="RL377" s="0">
        <f>=na()</f>
      </c>
      <c r="RM377" s="0">
        <f>=na()</f>
      </c>
      <c r="RN377" s="0">
        <f>=na()</f>
      </c>
      <c r="RO377" s="0">
        <f>=na()</f>
      </c>
      <c r="RP377" s="0">
        <f>=na()</f>
      </c>
      <c r="RQ377" s="0">
        <f>=na()</f>
      </c>
      <c r="RR377" s="0">
        <f>=na()</f>
      </c>
      <c r="RS377" s="0">
        <f>=na()</f>
      </c>
      <c r="RT377" s="0">
        <f>=na()</f>
      </c>
      <c r="RU377" s="0">
        <f>=na()</f>
      </c>
      <c r="RV377" s="0">
        <f>=na()</f>
      </c>
      <c r="RW377" s="0">
        <f>=na()</f>
      </c>
      <c r="RX377" s="0">
        <f>=na()</f>
      </c>
      <c r="RY377" s="0">
        <f>=na()</f>
      </c>
      <c r="RZ377" s="0">
        <f>=na()</f>
      </c>
      <c r="SA377" s="0">
        <f>=na()</f>
      </c>
      <c r="SB377" s="0">
        <f>=na()</f>
      </c>
      <c r="SC377" s="0">
        <f>=na()</f>
      </c>
      <c r="SD377" s="0">
        <f>=na()</f>
      </c>
      <c r="SE377" s="0">
        <f>=na()</f>
      </c>
      <c r="SF377" s="0">
        <f>=na()</f>
      </c>
      <c r="SG377" s="0">
        <f>=na()</f>
      </c>
      <c r="SH377" s="0">
        <f>=na()</f>
      </c>
      <c r="SI377" s="0">
        <f>=na()</f>
      </c>
      <c r="SJ377" s="0">
        <f>=na()</f>
      </c>
      <c r="SK377" s="0">
        <f>=na()</f>
      </c>
      <c r="SL377" s="0">
        <f>=na()</f>
      </c>
      <c r="SM377" s="0">
        <f>=na()</f>
      </c>
      <c r="SN377" s="0">
        <f>=na()</f>
      </c>
      <c r="SO377" s="0">
        <f>=na()</f>
      </c>
      <c r="SP377" s="0">
        <f>=na()</f>
      </c>
      <c r="SQ377" s="0">
        <f>=na()</f>
      </c>
      <c r="SR377" s="0">
        <f>=na()</f>
      </c>
      <c r="SS377" s="0">
        <f>=na()</f>
      </c>
      <c r="ST377" s="0">
        <f>=na()</f>
      </c>
      <c r="SU377" s="0">
        <f>=na()</f>
      </c>
      <c r="SV377" s="0">
        <f>=na()</f>
      </c>
      <c r="SW377" s="0">
        <f>=na()</f>
      </c>
      <c r="SX377" s="0">
        <f>=na()</f>
      </c>
      <c r="SY377" s="0">
        <f>=na()</f>
      </c>
      <c r="SZ377" s="0">
        <f>=na()</f>
      </c>
      <c r="TA377" s="0">
        <f>=na()</f>
      </c>
      <c r="TB377" s="0">
        <f>=na()</f>
      </c>
      <c r="TC377" s="0">
        <f>=na()</f>
      </c>
      <c r="TD377" s="0">
        <f>=na()</f>
      </c>
      <c r="TE377" s="7">
        <f>=na()</f>
      </c>
    </row>
    <row r="378">
      <c r="A378" s="4" t="s">
        <v>900</v>
      </c>
      <c r="B378" s="0">
        <f>=na()</f>
      </c>
      <c r="C378" s="0">
        <f>=na()</f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  <c r="DF378" s="0">
        <v>0</v>
      </c>
      <c r="DG378" s="0">
        <v>0</v>
      </c>
      <c r="DH378" s="0">
        <v>0</v>
      </c>
      <c r="DI378" s="0">
        <v>0</v>
      </c>
      <c r="DJ378" s="0">
        <v>0</v>
      </c>
      <c r="DK378" s="0">
        <v>0</v>
      </c>
      <c r="DL378" s="0">
        <v>0</v>
      </c>
      <c r="DM378" s="0">
        <v>0</v>
      </c>
      <c r="DN378" s="0">
        <v>0</v>
      </c>
      <c r="DO378" s="0">
        <v>0</v>
      </c>
      <c r="DP378" s="0">
        <v>0</v>
      </c>
      <c r="DQ378" s="0">
        <v>0</v>
      </c>
      <c r="DR378" s="0">
        <v>0</v>
      </c>
      <c r="DS378" s="0">
        <v>0</v>
      </c>
      <c r="DT378" s="0">
        <v>0</v>
      </c>
      <c r="DU378" s="0">
        <v>0</v>
      </c>
      <c r="DV378" s="0">
        <v>0</v>
      </c>
      <c r="DW378" s="0">
        <v>0</v>
      </c>
      <c r="DX378" s="0">
        <v>0</v>
      </c>
      <c r="DY378" s="0">
        <v>0</v>
      </c>
      <c r="DZ378" s="0">
        <v>0</v>
      </c>
      <c r="EA378" s="0">
        <v>0</v>
      </c>
      <c r="EB378" s="0">
        <v>0</v>
      </c>
      <c r="EC378" s="0">
        <v>0</v>
      </c>
      <c r="ED378" s="0">
        <v>0</v>
      </c>
      <c r="EE378" s="0">
        <v>0</v>
      </c>
      <c r="EF378" s="0">
        <v>0</v>
      </c>
      <c r="EG378" s="0">
        <v>0</v>
      </c>
      <c r="EH378" s="0">
        <v>0</v>
      </c>
      <c r="EI378" s="0">
        <v>0</v>
      </c>
      <c r="EJ378" s="0">
        <v>0</v>
      </c>
      <c r="EK378" s="0">
        <v>0</v>
      </c>
      <c r="EL378" s="0">
        <v>0</v>
      </c>
      <c r="EM378" s="0">
        <v>0</v>
      </c>
      <c r="EN378" s="0">
        <v>0</v>
      </c>
      <c r="EO378" s="0">
        <v>0</v>
      </c>
      <c r="EP378" s="0">
        <v>0</v>
      </c>
      <c r="EQ378" s="0">
        <v>0</v>
      </c>
      <c r="ER378" s="0">
        <v>0</v>
      </c>
      <c r="ES378" s="0">
        <v>0</v>
      </c>
      <c r="ET378" s="0">
        <v>0</v>
      </c>
      <c r="EU378" s="0">
        <v>0</v>
      </c>
      <c r="EV378" s="0">
        <v>0</v>
      </c>
      <c r="EW378" s="0">
        <v>0</v>
      </c>
      <c r="EX378" s="0">
        <v>0</v>
      </c>
      <c r="EY378" s="0">
        <v>0</v>
      </c>
      <c r="EZ378" s="0">
        <v>0</v>
      </c>
      <c r="FA378" s="0">
        <v>0</v>
      </c>
      <c r="FB378" s="0">
        <v>0</v>
      </c>
      <c r="FC378" s="0">
        <v>0</v>
      </c>
      <c r="FD378" s="0">
        <v>0</v>
      </c>
      <c r="FE378" s="0">
        <v>0</v>
      </c>
      <c r="FF378" s="0">
        <v>0</v>
      </c>
      <c r="FG378" s="0">
        <v>0</v>
      </c>
      <c r="FH378" s="0">
        <v>0</v>
      </c>
      <c r="FI378" s="0">
        <v>0</v>
      </c>
      <c r="FJ378" s="0">
        <v>0</v>
      </c>
      <c r="FK378" s="0">
        <v>0</v>
      </c>
      <c r="FL378" s="0">
        <v>0</v>
      </c>
      <c r="FM378" s="0">
        <v>0</v>
      </c>
      <c r="FN378" s="0">
        <v>0</v>
      </c>
      <c r="FO378" s="0">
        <v>0</v>
      </c>
      <c r="FP378" s="0">
        <v>0</v>
      </c>
      <c r="FQ378" s="0">
        <v>0</v>
      </c>
      <c r="FR378" s="0">
        <v>0</v>
      </c>
      <c r="FS378" s="0">
        <v>0</v>
      </c>
      <c r="FT378" s="0">
        <v>0</v>
      </c>
      <c r="FU378" s="0">
        <v>0</v>
      </c>
      <c r="FV378" s="0">
        <v>0</v>
      </c>
      <c r="FW378" s="0">
        <v>0</v>
      </c>
      <c r="FX378" s="0">
        <v>0</v>
      </c>
      <c r="FY378" s="0">
        <v>0</v>
      </c>
      <c r="FZ378" s="0">
        <v>0</v>
      </c>
      <c r="GA378" s="0">
        <v>0</v>
      </c>
      <c r="GB378" s="0">
        <v>0</v>
      </c>
      <c r="GC378" s="0">
        <v>0</v>
      </c>
      <c r="GD378" s="0">
        <v>0</v>
      </c>
      <c r="GE378" s="0">
        <v>0</v>
      </c>
      <c r="GF378" s="0">
        <v>0</v>
      </c>
      <c r="GG378" s="0">
        <v>0</v>
      </c>
      <c r="GH378" s="0">
        <v>0</v>
      </c>
      <c r="GI378" s="0">
        <v>0</v>
      </c>
      <c r="GJ378" s="0">
        <v>0</v>
      </c>
      <c r="GK378" s="0">
        <v>0</v>
      </c>
      <c r="GL378" s="0">
        <v>0</v>
      </c>
      <c r="GM378" s="0">
        <v>0</v>
      </c>
      <c r="GN378" s="0">
        <v>0</v>
      </c>
      <c r="GO378" s="0">
        <v>0</v>
      </c>
      <c r="GP378" s="0">
        <v>0</v>
      </c>
      <c r="GQ378" s="0">
        <v>0</v>
      </c>
      <c r="GR378" s="0">
        <v>0</v>
      </c>
      <c r="GS378" s="0">
        <v>0</v>
      </c>
      <c r="GT378" s="0">
        <v>0</v>
      </c>
      <c r="GU378" s="0">
        <v>0</v>
      </c>
      <c r="GV378" s="0">
        <v>0</v>
      </c>
      <c r="GW378" s="0">
        <v>0</v>
      </c>
      <c r="GX378" s="0">
        <v>0</v>
      </c>
      <c r="GY378" s="0">
        <v>0</v>
      </c>
      <c r="GZ378" s="0">
        <v>0</v>
      </c>
      <c r="HA378" s="0">
        <f>=na()</f>
      </c>
      <c r="HB378" s="0">
        <f>=na()</f>
      </c>
      <c r="HC378" s="0">
        <f>=na()</f>
      </c>
      <c r="HD378" s="0">
        <f>=na()</f>
      </c>
      <c r="HE378" s="0">
        <f>=na()</f>
      </c>
      <c r="HF378" s="0">
        <f>=na()</f>
      </c>
      <c r="HG378" s="0">
        <f>=na()</f>
      </c>
      <c r="HH378" s="0">
        <f>=na()</f>
      </c>
      <c r="HI378" s="0">
        <f>=na()</f>
      </c>
      <c r="HJ378" s="0">
        <f>=na()</f>
      </c>
      <c r="HK378" s="0">
        <f>=na()</f>
      </c>
      <c r="HL378" s="0">
        <f>=na()</f>
      </c>
      <c r="HM378" s="0">
        <f>=na()</f>
      </c>
      <c r="HN378" s="0">
        <f>=na()</f>
      </c>
      <c r="HO378" s="0">
        <f>=na()</f>
      </c>
      <c r="HP378" s="0">
        <f>=na()</f>
      </c>
      <c r="HQ378" s="0">
        <f>=na()</f>
      </c>
      <c r="HR378" s="0">
        <f>=na()</f>
      </c>
      <c r="HS378" s="0">
        <f>=na()</f>
      </c>
      <c r="HT378" s="0">
        <f>=na()</f>
      </c>
      <c r="HU378" s="0">
        <f>=na()</f>
      </c>
      <c r="HV378" s="0">
        <f>=na()</f>
      </c>
      <c r="HW378" s="0">
        <f>=na()</f>
      </c>
      <c r="HX378" s="0">
        <f>=na()</f>
      </c>
      <c r="HY378" s="0">
        <f>=na()</f>
      </c>
      <c r="HZ378" s="0">
        <f>=na()</f>
      </c>
      <c r="IA378" s="0">
        <f>=na()</f>
      </c>
      <c r="IB378" s="0">
        <f>=na()</f>
      </c>
      <c r="IC378" s="0">
        <f>=na()</f>
      </c>
      <c r="ID378" s="0">
        <f>=na()</f>
      </c>
      <c r="IE378" s="0">
        <f>=na()</f>
      </c>
      <c r="IF378" s="0">
        <f>=na()</f>
      </c>
      <c r="IG378" s="0">
        <f>=na()</f>
      </c>
      <c r="IH378" s="0">
        <f>=na()</f>
      </c>
      <c r="II378" s="0">
        <f>=na()</f>
      </c>
      <c r="IJ378" s="0">
        <f>=na()</f>
      </c>
      <c r="IK378" s="0">
        <f>=na()</f>
      </c>
      <c r="IL378" s="0">
        <f>=na()</f>
      </c>
      <c r="IM378" s="0">
        <f>=na()</f>
      </c>
      <c r="IN378" s="0">
        <f>=na()</f>
      </c>
      <c r="IO378" s="0">
        <f>=na()</f>
      </c>
      <c r="IP378" s="0">
        <f>=na()</f>
      </c>
      <c r="IQ378" s="0">
        <f>=na()</f>
      </c>
      <c r="IR378" s="0">
        <f>=na()</f>
      </c>
      <c r="IS378" s="0">
        <f>=na()</f>
      </c>
      <c r="IT378" s="0">
        <f>=na()</f>
      </c>
      <c r="IU378" s="0">
        <f>=na()</f>
      </c>
      <c r="IV378" s="0">
        <f>=na()</f>
      </c>
      <c r="IW378" s="0">
        <f>=na()</f>
      </c>
      <c r="IX378" s="0">
        <f>=na()</f>
      </c>
      <c r="IY378" s="0">
        <f>=na()</f>
      </c>
      <c r="IZ378" s="0">
        <f>=na()</f>
      </c>
      <c r="JA378" s="0">
        <f>=na()</f>
      </c>
      <c r="JB378" s="0">
        <f>=na()</f>
      </c>
      <c r="JC378" s="0">
        <f>=na()</f>
      </c>
      <c r="JD378" s="0">
        <f>=na()</f>
      </c>
      <c r="JE378" s="0">
        <f>=na()</f>
      </c>
      <c r="JF378" s="0">
        <f>=na()</f>
      </c>
      <c r="JG378" s="0">
        <f>=na()</f>
      </c>
      <c r="JH378" s="0">
        <f>=na()</f>
      </c>
      <c r="JI378" s="0">
        <f>=na()</f>
      </c>
      <c r="JJ378" s="0">
        <f>=na()</f>
      </c>
      <c r="JK378" s="0">
        <f>=na()</f>
      </c>
      <c r="JL378" s="0">
        <f>=na()</f>
      </c>
      <c r="JM378" s="0">
        <f>=na()</f>
      </c>
      <c r="JN378" s="0">
        <f>=na()</f>
      </c>
      <c r="JO378" s="0">
        <f>=na()</f>
      </c>
      <c r="JP378" s="0">
        <f>=na()</f>
      </c>
      <c r="JQ378" s="0">
        <f>=na()</f>
      </c>
      <c r="JR378" s="0">
        <f>=na()</f>
      </c>
      <c r="JS378" s="0">
        <f>=na()</f>
      </c>
      <c r="JT378" s="0">
        <f>=na()</f>
      </c>
      <c r="JU378" s="0">
        <f>=na()</f>
      </c>
      <c r="JV378" s="0">
        <f>=na()</f>
      </c>
      <c r="JW378" s="0">
        <f>=na()</f>
      </c>
      <c r="JX378" s="0">
        <f>=na()</f>
      </c>
      <c r="JY378" s="0">
        <f>=na()</f>
      </c>
      <c r="JZ378" s="0">
        <f>=na()</f>
      </c>
      <c r="KA378" s="0">
        <f>=na()</f>
      </c>
      <c r="KB378" s="0">
        <f>=na()</f>
      </c>
      <c r="KC378" s="0">
        <f>=na()</f>
      </c>
      <c r="KD378" s="0">
        <f>=na()</f>
      </c>
      <c r="KE378" s="0">
        <f>=na()</f>
      </c>
      <c r="KF378" s="0">
        <f>=na()</f>
      </c>
      <c r="KG378" s="0">
        <f>=na()</f>
      </c>
      <c r="KH378" s="0">
        <f>=na()</f>
      </c>
      <c r="KI378" s="0">
        <f>=na()</f>
      </c>
      <c r="KJ378" s="0">
        <f>=na()</f>
      </c>
      <c r="KK378" s="0">
        <f>=na()</f>
      </c>
      <c r="KL378" s="0">
        <f>=na()</f>
      </c>
      <c r="KM378" s="0">
        <f>=na()</f>
      </c>
      <c r="KN378" s="0">
        <f>=na()</f>
      </c>
      <c r="KO378" s="0">
        <f>=na()</f>
      </c>
      <c r="KP378" s="0">
        <f>=na()</f>
      </c>
      <c r="KQ378" s="0">
        <f>=na()</f>
      </c>
      <c r="KR378" s="0">
        <f>=na()</f>
      </c>
      <c r="KS378" s="0">
        <f>=na()</f>
      </c>
      <c r="KT378" s="0">
        <f>=na()</f>
      </c>
      <c r="KU378" s="0">
        <f>=na()</f>
      </c>
      <c r="KV378" s="0">
        <f>=na()</f>
      </c>
      <c r="KW378" s="0">
        <f>=na()</f>
      </c>
      <c r="KX378" s="0">
        <f>=na()</f>
      </c>
      <c r="KY378" s="0">
        <f>=na()</f>
      </c>
      <c r="KZ378" s="0">
        <f>=na()</f>
      </c>
      <c r="LA378" s="0">
        <f>=na()</f>
      </c>
      <c r="LB378" s="0">
        <f>=na()</f>
      </c>
      <c r="LC378" s="0">
        <f>=na()</f>
      </c>
      <c r="LD378" s="0">
        <f>=na()</f>
      </c>
      <c r="LE378" s="0">
        <f>=na()</f>
      </c>
      <c r="LF378" s="0">
        <f>=na()</f>
      </c>
      <c r="LG378" s="0">
        <f>=na()</f>
      </c>
      <c r="LH378" s="0">
        <f>=na()</f>
      </c>
      <c r="LI378" s="0">
        <f>=na()</f>
      </c>
      <c r="LJ378" s="0">
        <f>=na()</f>
      </c>
      <c r="LK378" s="0">
        <f>=na()</f>
      </c>
      <c r="LL378" s="0">
        <f>=na()</f>
      </c>
      <c r="LM378" s="0">
        <f>=na()</f>
      </c>
      <c r="LN378" s="0">
        <f>=na()</f>
      </c>
      <c r="LO378" s="0">
        <f>=na()</f>
      </c>
      <c r="LP378" s="0">
        <f>=na()</f>
      </c>
      <c r="LQ378" s="0">
        <f>=na()</f>
      </c>
      <c r="LR378" s="0">
        <f>=na()</f>
      </c>
      <c r="LS378" s="0">
        <f>=na()</f>
      </c>
      <c r="LT378" s="0">
        <f>=na()</f>
      </c>
      <c r="LU378" s="0">
        <f>=na()</f>
      </c>
      <c r="LV378" s="0">
        <v>1</v>
      </c>
      <c r="LW378" s="0">
        <v>0</v>
      </c>
      <c r="LX378" s="0">
        <v>0</v>
      </c>
      <c r="LY378" s="0">
        <v>0</v>
      </c>
      <c r="LZ378" s="0">
        <f>=na()</f>
      </c>
      <c r="MA378" s="0">
        <f>=na()</f>
      </c>
      <c r="MB378" s="0">
        <f>=na()</f>
      </c>
      <c r="MC378" s="0">
        <f>=na()</f>
      </c>
      <c r="MD378" s="0">
        <f>=na()</f>
      </c>
      <c r="ME378" s="0">
        <f>=na()</f>
      </c>
      <c r="MF378" s="0">
        <f>=na()</f>
      </c>
      <c r="MG378" s="0">
        <f>=na()</f>
      </c>
      <c r="MH378" s="0">
        <f>=na()</f>
      </c>
      <c r="MI378" s="0">
        <f>=na()</f>
      </c>
      <c r="MJ378" s="0">
        <f>=na()</f>
      </c>
      <c r="MK378" s="0">
        <f>=na()</f>
      </c>
      <c r="ML378" s="0">
        <f>=na()</f>
      </c>
      <c r="MM378" s="0">
        <f>=na()</f>
      </c>
      <c r="MN378" s="0">
        <f>=na()</f>
      </c>
      <c r="MO378" s="0">
        <f>=na()</f>
      </c>
      <c r="MP378" s="0">
        <f>=na()</f>
      </c>
      <c r="MQ378" s="0">
        <f>=na()</f>
      </c>
      <c r="MR378" s="0">
        <f>=na()</f>
      </c>
      <c r="MS378" s="0">
        <f>=na()</f>
      </c>
      <c r="MT378" s="0">
        <f>=na()</f>
      </c>
      <c r="MU378" s="0">
        <f>=na()</f>
      </c>
      <c r="MV378" s="0">
        <f>=na()</f>
      </c>
      <c r="MW378" s="0">
        <f>=na()</f>
      </c>
      <c r="MX378" s="0">
        <f>=na()</f>
      </c>
      <c r="MY378" s="0">
        <v>321</v>
      </c>
      <c r="MZ378" s="0">
        <f>=na()</f>
      </c>
      <c r="NA378" s="0">
        <f>=na()</f>
      </c>
      <c r="NB378" s="0">
        <f>=na()</f>
      </c>
      <c r="NC378" s="0">
        <f>=na()</f>
      </c>
      <c r="ND378" s="0">
        <f>=na()</f>
      </c>
      <c r="NE378" s="0">
        <f>=na()</f>
      </c>
      <c r="NF378" s="0">
        <f>=na()</f>
      </c>
      <c r="NG378" s="0">
        <f>=na()</f>
      </c>
      <c r="NH378" s="0">
        <f>=na()</f>
      </c>
      <c r="NI378" s="0">
        <f>=na()</f>
      </c>
      <c r="NJ378" s="0">
        <f>=na()</f>
      </c>
      <c r="NK378" s="0">
        <f>=na()</f>
      </c>
      <c r="NL378" s="0">
        <f>=na()</f>
      </c>
      <c r="NM378" s="0">
        <f>=na()</f>
      </c>
      <c r="NN378" s="0">
        <f>=na()</f>
      </c>
      <c r="NO378" s="0">
        <f>=na()</f>
      </c>
      <c r="NP378" s="0">
        <f>=na()</f>
      </c>
      <c r="NQ378" s="0">
        <f>=na()</f>
      </c>
      <c r="NR378" s="0">
        <f>=na()</f>
      </c>
      <c r="NS378" s="0">
        <f>=na()</f>
      </c>
      <c r="NT378" s="0">
        <f>=na()</f>
      </c>
      <c r="NU378" s="0">
        <f>=na()</f>
      </c>
      <c r="NV378" s="0">
        <f>=na()</f>
      </c>
      <c r="NW378" s="0">
        <f>=na()</f>
      </c>
      <c r="NX378" s="0">
        <f>=na()</f>
      </c>
      <c r="NY378" s="0">
        <f>=na()</f>
      </c>
      <c r="NZ378" s="0">
        <f>=na()</f>
      </c>
      <c r="OA378" s="0">
        <f>=na()</f>
      </c>
      <c r="OB378" s="0">
        <f>=na()</f>
      </c>
      <c r="OC378" s="0">
        <f>=na()</f>
      </c>
      <c r="OD378" s="0">
        <f>=na()</f>
      </c>
      <c r="OE378" s="0">
        <f>=na()</f>
      </c>
      <c r="OF378" s="0">
        <f>=na()</f>
      </c>
      <c r="OG378" s="0">
        <f>=na()</f>
      </c>
      <c r="OH378" s="0">
        <f>=na()</f>
      </c>
      <c r="OI378" s="0">
        <f>=na()</f>
      </c>
      <c r="OJ378" s="0">
        <f>=na()</f>
      </c>
      <c r="OK378" s="0">
        <f>=na()</f>
      </c>
      <c r="OL378" s="0">
        <f>=na()</f>
      </c>
      <c r="OM378" s="0">
        <f>=na()</f>
      </c>
      <c r="ON378" s="0">
        <f>=na()</f>
      </c>
      <c r="OO378" s="0">
        <f>=na()</f>
      </c>
      <c r="OP378" s="0">
        <f>=na()</f>
      </c>
      <c r="OQ378" s="0">
        <f>=na()</f>
      </c>
      <c r="OR378" s="0">
        <f>=na()</f>
      </c>
      <c r="OS378" s="0">
        <f>=na()</f>
      </c>
      <c r="OT378" s="0">
        <f>=na()</f>
      </c>
      <c r="OU378" s="0">
        <f>=na()</f>
      </c>
      <c r="OV378" s="0">
        <f>=na()</f>
      </c>
      <c r="OW378" s="0">
        <f>=na()</f>
      </c>
      <c r="OX378" s="0">
        <f>=na()</f>
      </c>
      <c r="OY378" s="0">
        <f>=na()</f>
      </c>
      <c r="OZ378" s="0">
        <f>=na()</f>
      </c>
      <c r="PA378" s="0">
        <f>=na()</f>
      </c>
      <c r="PB378" s="0">
        <f>=na()</f>
      </c>
      <c r="PC378" s="0">
        <f>=na()</f>
      </c>
      <c r="PD378" s="0">
        <f>=na()</f>
      </c>
      <c r="PE378" s="0">
        <f>=na()</f>
      </c>
      <c r="PF378" s="0">
        <f>=na()</f>
      </c>
      <c r="PG378" s="0">
        <f>=na()</f>
      </c>
      <c r="PH378" s="0">
        <f>=na()</f>
      </c>
      <c r="PI378" s="0">
        <f>=na()</f>
      </c>
      <c r="PJ378" s="0">
        <f>=na()</f>
      </c>
      <c r="PK378" s="0">
        <f>=na()</f>
      </c>
      <c r="PL378" s="0">
        <f>=na()</f>
      </c>
      <c r="PM378" s="0">
        <f>=na()</f>
      </c>
      <c r="PN378" s="0">
        <f>=na()</f>
      </c>
      <c r="PO378" s="0">
        <f>=na()</f>
      </c>
      <c r="PP378" s="0">
        <f>=na()</f>
      </c>
      <c r="PQ378" s="0">
        <f>=na()</f>
      </c>
      <c r="PR378" s="0">
        <f>=na()</f>
      </c>
      <c r="PS378" s="0">
        <f>=na()</f>
      </c>
      <c r="PT378" s="0">
        <f>=na()</f>
      </c>
      <c r="PU378" s="0">
        <f>=na()</f>
      </c>
      <c r="PV378" s="0">
        <f>=na()</f>
      </c>
      <c r="PW378" s="0">
        <f>=na()</f>
      </c>
      <c r="PX378" s="0">
        <f>=na()</f>
      </c>
      <c r="PY378" s="0">
        <f>=na()</f>
      </c>
      <c r="PZ378" s="0">
        <f>=na()</f>
      </c>
      <c r="QA378" s="0">
        <f>=na()</f>
      </c>
      <c r="QB378" s="0">
        <f>=na()</f>
      </c>
      <c r="QC378" s="0">
        <f>=na()</f>
      </c>
      <c r="QD378" s="0">
        <f>=na()</f>
      </c>
      <c r="QE378" s="0">
        <f>=na()</f>
      </c>
      <c r="QF378" s="0">
        <f>=na()</f>
      </c>
      <c r="QG378" s="0">
        <f>=na()</f>
      </c>
      <c r="QH378" s="0">
        <f>=na()</f>
      </c>
      <c r="QI378" s="0">
        <f>=na()</f>
      </c>
      <c r="QJ378" s="0">
        <f>=na()</f>
      </c>
      <c r="QK378" s="0">
        <f>=na()</f>
      </c>
      <c r="QL378" s="0">
        <f>=na()</f>
      </c>
      <c r="QM378" s="0">
        <f>=na()</f>
      </c>
      <c r="QN378" s="0">
        <f>=na()</f>
      </c>
      <c r="QO378" s="0">
        <f>=na()</f>
      </c>
      <c r="QP378" s="0">
        <f>=na()</f>
      </c>
      <c r="QQ378" s="0">
        <f>=na()</f>
      </c>
      <c r="QR378" s="0">
        <f>=na()</f>
      </c>
      <c r="QS378" s="0">
        <f>=na()</f>
      </c>
      <c r="QT378" s="0">
        <f>=na()</f>
      </c>
      <c r="QU378" s="0">
        <f>=na()</f>
      </c>
      <c r="QV378" s="0">
        <f>=na()</f>
      </c>
      <c r="QW378" s="0">
        <f>=na()</f>
      </c>
      <c r="QX378" s="0">
        <f>=na()</f>
      </c>
      <c r="QY378" s="0">
        <f>=na()</f>
      </c>
      <c r="QZ378" s="0">
        <f>=na()</f>
      </c>
      <c r="RA378" s="0">
        <f>=na()</f>
      </c>
      <c r="RB378" s="0">
        <f>=na()</f>
      </c>
      <c r="RC378" s="0">
        <f>=na()</f>
      </c>
      <c r="RD378" s="0">
        <f>=na()</f>
      </c>
      <c r="RE378" s="0">
        <f>=na()</f>
      </c>
      <c r="RF378" s="0">
        <f>=na()</f>
      </c>
      <c r="RG378" s="0">
        <f>=na()</f>
      </c>
      <c r="RH378" s="0">
        <f>=na()</f>
      </c>
      <c r="RI378" s="0">
        <f>=na()</f>
      </c>
      <c r="RJ378" s="0">
        <f>=na()</f>
      </c>
      <c r="RK378" s="0">
        <f>=na()</f>
      </c>
      <c r="RL378" s="0">
        <f>=na()</f>
      </c>
      <c r="RM378" s="0">
        <f>=na()</f>
      </c>
      <c r="RN378" s="0">
        <f>=na()</f>
      </c>
      <c r="RO378" s="0">
        <f>=na()</f>
      </c>
      <c r="RP378" s="0">
        <f>=na()</f>
      </c>
      <c r="RQ378" s="0">
        <f>=na()</f>
      </c>
      <c r="RR378" s="0">
        <f>=na()</f>
      </c>
      <c r="RS378" s="0">
        <f>=na()</f>
      </c>
      <c r="RT378" s="0">
        <f>=na()</f>
      </c>
      <c r="RU378" s="0">
        <f>=na()</f>
      </c>
      <c r="RV378" s="0">
        <f>=na()</f>
      </c>
      <c r="RW378" s="0">
        <f>=na()</f>
      </c>
      <c r="RX378" s="0">
        <f>=na()</f>
      </c>
      <c r="RY378" s="0">
        <f>=na()</f>
      </c>
      <c r="RZ378" s="0">
        <f>=na()</f>
      </c>
      <c r="SA378" s="0">
        <f>=na()</f>
      </c>
      <c r="SB378" s="0">
        <f>=na()</f>
      </c>
      <c r="SC378" s="0">
        <f>=na()</f>
      </c>
      <c r="SD378" s="0">
        <f>=na()</f>
      </c>
      <c r="SE378" s="0">
        <f>=na()</f>
      </c>
      <c r="SF378" s="0">
        <f>=na()</f>
      </c>
      <c r="SG378" s="0">
        <f>=na()</f>
      </c>
      <c r="SH378" s="0">
        <f>=na()</f>
      </c>
      <c r="SI378" s="0">
        <f>=na()</f>
      </c>
      <c r="SJ378" s="0">
        <f>=na()</f>
      </c>
      <c r="SK378" s="0">
        <f>=na()</f>
      </c>
      <c r="SL378" s="0">
        <f>=na()</f>
      </c>
      <c r="SM378" s="0">
        <f>=na()</f>
      </c>
      <c r="SN378" s="0">
        <f>=na()</f>
      </c>
      <c r="SO378" s="0">
        <f>=na()</f>
      </c>
      <c r="SP378" s="0">
        <f>=na()</f>
      </c>
      <c r="SQ378" s="0">
        <f>=na()</f>
      </c>
      <c r="SR378" s="0">
        <f>=na()</f>
      </c>
      <c r="SS378" s="0">
        <f>=na()</f>
      </c>
      <c r="ST378" s="0">
        <f>=na()</f>
      </c>
      <c r="SU378" s="0">
        <f>=na()</f>
      </c>
      <c r="SV378" s="0">
        <f>=na()</f>
      </c>
      <c r="SW378" s="0">
        <f>=na()</f>
      </c>
      <c r="SX378" s="0">
        <f>=na()</f>
      </c>
      <c r="SY378" s="0">
        <f>=na()</f>
      </c>
      <c r="SZ378" s="0">
        <f>=na()</f>
      </c>
      <c r="TA378" s="0">
        <f>=na()</f>
      </c>
      <c r="TB378" s="0">
        <f>=na()</f>
      </c>
      <c r="TC378" s="0">
        <f>=na()</f>
      </c>
      <c r="TD378" s="0">
        <f>=na()</f>
      </c>
      <c r="TE378" s="7">
        <f>=na()</f>
      </c>
    </row>
    <row r="379">
      <c r="A379" s="4" t="s">
        <v>901</v>
      </c>
      <c r="B379" s="0">
        <f>=na()</f>
      </c>
      <c r="C379" s="0">
        <f>=na()</f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  <c r="DF379" s="0">
        <v>0</v>
      </c>
      <c r="DG379" s="0">
        <v>0</v>
      </c>
      <c r="DH379" s="0">
        <v>0</v>
      </c>
      <c r="DI379" s="0">
        <v>0</v>
      </c>
      <c r="DJ379" s="0">
        <v>0</v>
      </c>
      <c r="DK379" s="0">
        <v>0</v>
      </c>
      <c r="DL379" s="0">
        <v>0</v>
      </c>
      <c r="DM379" s="0">
        <v>0</v>
      </c>
      <c r="DN379" s="0">
        <v>0</v>
      </c>
      <c r="DO379" s="0">
        <v>0</v>
      </c>
      <c r="DP379" s="0">
        <v>0</v>
      </c>
      <c r="DQ379" s="0">
        <v>0</v>
      </c>
      <c r="DR379" s="0">
        <v>0</v>
      </c>
      <c r="DS379" s="0">
        <v>0</v>
      </c>
      <c r="DT379" s="0">
        <v>0</v>
      </c>
      <c r="DU379" s="0">
        <v>0</v>
      </c>
      <c r="DV379" s="0">
        <v>0</v>
      </c>
      <c r="DW379" s="0">
        <v>0</v>
      </c>
      <c r="DX379" s="0">
        <v>0</v>
      </c>
      <c r="DY379" s="0">
        <v>0</v>
      </c>
      <c r="DZ379" s="0">
        <v>0</v>
      </c>
      <c r="EA379" s="0">
        <v>0</v>
      </c>
      <c r="EB379" s="0">
        <v>0</v>
      </c>
      <c r="EC379" s="0">
        <v>0</v>
      </c>
      <c r="ED379" s="0">
        <v>0</v>
      </c>
      <c r="EE379" s="0">
        <v>0</v>
      </c>
      <c r="EF379" s="0">
        <v>0</v>
      </c>
      <c r="EG379" s="0">
        <v>0</v>
      </c>
      <c r="EH379" s="0">
        <v>0</v>
      </c>
      <c r="EI379" s="0">
        <v>0</v>
      </c>
      <c r="EJ379" s="0">
        <v>0</v>
      </c>
      <c r="EK379" s="0">
        <v>0</v>
      </c>
      <c r="EL379" s="0">
        <v>0</v>
      </c>
      <c r="EM379" s="0">
        <v>0</v>
      </c>
      <c r="EN379" s="0">
        <v>0</v>
      </c>
      <c r="EO379" s="0">
        <v>0</v>
      </c>
      <c r="EP379" s="0">
        <v>0</v>
      </c>
      <c r="EQ379" s="0">
        <v>0</v>
      </c>
      <c r="ER379" s="0">
        <v>0</v>
      </c>
      <c r="ES379" s="0">
        <v>0</v>
      </c>
      <c r="ET379" s="0">
        <v>0</v>
      </c>
      <c r="EU379" s="0">
        <v>0</v>
      </c>
      <c r="EV379" s="0">
        <v>0</v>
      </c>
      <c r="EW379" s="0">
        <v>0</v>
      </c>
      <c r="EX379" s="0">
        <v>0</v>
      </c>
      <c r="EY379" s="0">
        <v>0</v>
      </c>
      <c r="EZ379" s="0">
        <v>0</v>
      </c>
      <c r="FA379" s="0">
        <v>0</v>
      </c>
      <c r="FB379" s="0">
        <v>0</v>
      </c>
      <c r="FC379" s="0">
        <v>0</v>
      </c>
      <c r="FD379" s="0">
        <v>0</v>
      </c>
      <c r="FE379" s="0">
        <v>0</v>
      </c>
      <c r="FF379" s="0">
        <v>0</v>
      </c>
      <c r="FG379" s="0">
        <v>0</v>
      </c>
      <c r="FH379" s="0">
        <v>0</v>
      </c>
      <c r="FI379" s="0">
        <v>0</v>
      </c>
      <c r="FJ379" s="0">
        <v>0</v>
      </c>
      <c r="FK379" s="0">
        <v>0</v>
      </c>
      <c r="FL379" s="0">
        <v>0</v>
      </c>
      <c r="FM379" s="0">
        <v>0</v>
      </c>
      <c r="FN379" s="0">
        <v>0</v>
      </c>
      <c r="FO379" s="0">
        <v>0</v>
      </c>
      <c r="FP379" s="0">
        <v>0</v>
      </c>
      <c r="FQ379" s="0">
        <v>0</v>
      </c>
      <c r="FR379" s="0">
        <v>0</v>
      </c>
      <c r="FS379" s="0">
        <v>0</v>
      </c>
      <c r="FT379" s="0">
        <v>0</v>
      </c>
      <c r="FU379" s="0">
        <v>0</v>
      </c>
      <c r="FV379" s="0">
        <v>0</v>
      </c>
      <c r="FW379" s="0">
        <v>0</v>
      </c>
      <c r="FX379" s="0">
        <v>0</v>
      </c>
      <c r="FY379" s="0">
        <v>0</v>
      </c>
      <c r="FZ379" s="0">
        <v>0</v>
      </c>
      <c r="GA379" s="0">
        <v>0</v>
      </c>
      <c r="GB379" s="0">
        <v>0</v>
      </c>
      <c r="GC379" s="0">
        <v>0</v>
      </c>
      <c r="GD379" s="0">
        <v>0</v>
      </c>
      <c r="GE379" s="0">
        <v>0</v>
      </c>
      <c r="GF379" s="0">
        <v>0</v>
      </c>
      <c r="GG379" s="0">
        <v>0</v>
      </c>
      <c r="GH379" s="0">
        <v>0</v>
      </c>
      <c r="GI379" s="0">
        <v>0</v>
      </c>
      <c r="GJ379" s="0">
        <v>0</v>
      </c>
      <c r="GK379" s="0">
        <v>0</v>
      </c>
      <c r="GL379" s="0">
        <v>0</v>
      </c>
      <c r="GM379" s="0">
        <v>0</v>
      </c>
      <c r="GN379" s="0">
        <v>0</v>
      </c>
      <c r="GO379" s="0">
        <v>0</v>
      </c>
      <c r="GP379" s="0">
        <v>0</v>
      </c>
      <c r="GQ379" s="0">
        <v>0</v>
      </c>
      <c r="GR379" s="0">
        <v>0</v>
      </c>
      <c r="GS379" s="0">
        <v>0</v>
      </c>
      <c r="GT379" s="0">
        <v>0</v>
      </c>
      <c r="GU379" s="0">
        <v>0</v>
      </c>
      <c r="GV379" s="0">
        <v>0</v>
      </c>
      <c r="GW379" s="0">
        <v>0</v>
      </c>
      <c r="GX379" s="0">
        <v>0</v>
      </c>
      <c r="GY379" s="0">
        <v>0</v>
      </c>
      <c r="GZ379" s="0">
        <v>0</v>
      </c>
      <c r="HA379" s="0">
        <f>=na()</f>
      </c>
      <c r="HB379" s="0">
        <f>=na()</f>
      </c>
      <c r="HC379" s="0">
        <f>=na()</f>
      </c>
      <c r="HD379" s="0">
        <f>=na()</f>
      </c>
      <c r="HE379" s="0">
        <f>=na()</f>
      </c>
      <c r="HF379" s="0">
        <f>=na()</f>
      </c>
      <c r="HG379" s="0">
        <f>=na()</f>
      </c>
      <c r="HH379" s="0">
        <f>=na()</f>
      </c>
      <c r="HI379" s="0">
        <f>=na()</f>
      </c>
      <c r="HJ379" s="0">
        <f>=na()</f>
      </c>
      <c r="HK379" s="0">
        <f>=na()</f>
      </c>
      <c r="HL379" s="0">
        <f>=na()</f>
      </c>
      <c r="HM379" s="0">
        <f>=na()</f>
      </c>
      <c r="HN379" s="0">
        <f>=na()</f>
      </c>
      <c r="HO379" s="0">
        <f>=na()</f>
      </c>
      <c r="HP379" s="0">
        <f>=na()</f>
      </c>
      <c r="HQ379" s="0">
        <f>=na()</f>
      </c>
      <c r="HR379" s="0">
        <f>=na()</f>
      </c>
      <c r="HS379" s="0">
        <f>=na()</f>
      </c>
      <c r="HT379" s="0">
        <f>=na()</f>
      </c>
      <c r="HU379" s="0">
        <f>=na()</f>
      </c>
      <c r="HV379" s="0">
        <f>=na()</f>
      </c>
      <c r="HW379" s="0">
        <f>=na()</f>
      </c>
      <c r="HX379" s="0">
        <f>=na()</f>
      </c>
      <c r="HY379" s="0">
        <f>=na()</f>
      </c>
      <c r="HZ379" s="0">
        <f>=na()</f>
      </c>
      <c r="IA379" s="0">
        <f>=na()</f>
      </c>
      <c r="IB379" s="0">
        <f>=na()</f>
      </c>
      <c r="IC379" s="0">
        <f>=na()</f>
      </c>
      <c r="ID379" s="0">
        <f>=na()</f>
      </c>
      <c r="IE379" s="0">
        <f>=na()</f>
      </c>
      <c r="IF379" s="0">
        <f>=na()</f>
      </c>
      <c r="IG379" s="0">
        <f>=na()</f>
      </c>
      <c r="IH379" s="0">
        <f>=na()</f>
      </c>
      <c r="II379" s="0">
        <f>=na()</f>
      </c>
      <c r="IJ379" s="0">
        <f>=na()</f>
      </c>
      <c r="IK379" s="0">
        <f>=na()</f>
      </c>
      <c r="IL379" s="0">
        <f>=na()</f>
      </c>
      <c r="IM379" s="0">
        <f>=na()</f>
      </c>
      <c r="IN379" s="0">
        <f>=na()</f>
      </c>
      <c r="IO379" s="0">
        <f>=na()</f>
      </c>
      <c r="IP379" s="0">
        <f>=na()</f>
      </c>
      <c r="IQ379" s="0">
        <f>=na()</f>
      </c>
      <c r="IR379" s="0">
        <f>=na()</f>
      </c>
      <c r="IS379" s="0">
        <f>=na()</f>
      </c>
      <c r="IT379" s="0">
        <f>=na()</f>
      </c>
      <c r="IU379" s="0">
        <f>=na()</f>
      </c>
      <c r="IV379" s="0">
        <f>=na()</f>
      </c>
      <c r="IW379" s="0">
        <f>=na()</f>
      </c>
      <c r="IX379" s="0">
        <f>=na()</f>
      </c>
      <c r="IY379" s="0">
        <f>=na()</f>
      </c>
      <c r="IZ379" s="0">
        <f>=na()</f>
      </c>
      <c r="JA379" s="0">
        <f>=na()</f>
      </c>
      <c r="JB379" s="0">
        <f>=na()</f>
      </c>
      <c r="JC379" s="0">
        <f>=na()</f>
      </c>
      <c r="JD379" s="0">
        <f>=na()</f>
      </c>
      <c r="JE379" s="0">
        <f>=na()</f>
      </c>
      <c r="JF379" s="0">
        <f>=na()</f>
      </c>
      <c r="JG379" s="0">
        <f>=na()</f>
      </c>
      <c r="JH379" s="0">
        <f>=na()</f>
      </c>
      <c r="JI379" s="0">
        <f>=na()</f>
      </c>
      <c r="JJ379" s="0">
        <f>=na()</f>
      </c>
      <c r="JK379" s="0">
        <f>=na()</f>
      </c>
      <c r="JL379" s="0">
        <f>=na()</f>
      </c>
      <c r="JM379" s="0">
        <f>=na()</f>
      </c>
      <c r="JN379" s="0">
        <f>=na()</f>
      </c>
      <c r="JO379" s="0">
        <f>=na()</f>
      </c>
      <c r="JP379" s="0">
        <f>=na()</f>
      </c>
      <c r="JQ379" s="0">
        <f>=na()</f>
      </c>
      <c r="JR379" s="0">
        <f>=na()</f>
      </c>
      <c r="JS379" s="0">
        <f>=na()</f>
      </c>
      <c r="JT379" s="0">
        <f>=na()</f>
      </c>
      <c r="JU379" s="0">
        <f>=na()</f>
      </c>
      <c r="JV379" s="0">
        <f>=na()</f>
      </c>
      <c r="JW379" s="0">
        <f>=na()</f>
      </c>
      <c r="JX379" s="0">
        <f>=na()</f>
      </c>
      <c r="JY379" s="0">
        <f>=na()</f>
      </c>
      <c r="JZ379" s="0">
        <f>=na()</f>
      </c>
      <c r="KA379" s="0">
        <f>=na()</f>
      </c>
      <c r="KB379" s="0">
        <f>=na()</f>
      </c>
      <c r="KC379" s="0">
        <f>=na()</f>
      </c>
      <c r="KD379" s="0">
        <f>=na()</f>
      </c>
      <c r="KE379" s="0">
        <f>=na()</f>
      </c>
      <c r="KF379" s="0">
        <f>=na()</f>
      </c>
      <c r="KG379" s="0">
        <f>=na()</f>
      </c>
      <c r="KH379" s="0">
        <f>=na()</f>
      </c>
      <c r="KI379" s="0">
        <f>=na()</f>
      </c>
      <c r="KJ379" s="0">
        <f>=na()</f>
      </c>
      <c r="KK379" s="0">
        <f>=na()</f>
      </c>
      <c r="KL379" s="0">
        <f>=na()</f>
      </c>
      <c r="KM379" s="0">
        <f>=na()</f>
      </c>
      <c r="KN379" s="0">
        <f>=na()</f>
      </c>
      <c r="KO379" s="0">
        <f>=na()</f>
      </c>
      <c r="KP379" s="0">
        <f>=na()</f>
      </c>
      <c r="KQ379" s="0">
        <f>=na()</f>
      </c>
      <c r="KR379" s="0">
        <f>=na()</f>
      </c>
      <c r="KS379" s="0">
        <f>=na()</f>
      </c>
      <c r="KT379" s="0">
        <f>=na()</f>
      </c>
      <c r="KU379" s="0">
        <f>=na()</f>
      </c>
      <c r="KV379" s="0">
        <f>=na()</f>
      </c>
      <c r="KW379" s="0">
        <f>=na()</f>
      </c>
      <c r="KX379" s="0">
        <f>=na()</f>
      </c>
      <c r="KY379" s="0">
        <f>=na()</f>
      </c>
      <c r="KZ379" s="0">
        <f>=na()</f>
      </c>
      <c r="LA379" s="0">
        <f>=na()</f>
      </c>
      <c r="LB379" s="0">
        <f>=na()</f>
      </c>
      <c r="LC379" s="0">
        <f>=na()</f>
      </c>
      <c r="LD379" s="0">
        <f>=na()</f>
      </c>
      <c r="LE379" s="0">
        <f>=na()</f>
      </c>
      <c r="LF379" s="0">
        <f>=na()</f>
      </c>
      <c r="LG379" s="0">
        <f>=na()</f>
      </c>
      <c r="LH379" s="0">
        <f>=na()</f>
      </c>
      <c r="LI379" s="0">
        <f>=na()</f>
      </c>
      <c r="LJ379" s="0">
        <f>=na()</f>
      </c>
      <c r="LK379" s="0">
        <f>=na()</f>
      </c>
      <c r="LL379" s="0">
        <f>=na()</f>
      </c>
      <c r="LM379" s="0">
        <f>=na()</f>
      </c>
      <c r="LN379" s="0">
        <f>=na()</f>
      </c>
      <c r="LO379" s="0">
        <f>=na()</f>
      </c>
      <c r="LP379" s="0">
        <f>=na()</f>
      </c>
      <c r="LQ379" s="0">
        <f>=na()</f>
      </c>
      <c r="LR379" s="0">
        <f>=na()</f>
      </c>
      <c r="LS379" s="0">
        <f>=na()</f>
      </c>
      <c r="LT379" s="0">
        <f>=na()</f>
      </c>
      <c r="LU379" s="0">
        <f>=na()</f>
      </c>
      <c r="LV379" s="0">
        <v>0</v>
      </c>
      <c r="LW379" s="0">
        <v>1</v>
      </c>
      <c r="LX379" s="0">
        <v>0</v>
      </c>
      <c r="LY379" s="0">
        <v>0</v>
      </c>
      <c r="LZ379" s="0">
        <f>=na()</f>
      </c>
      <c r="MA379" s="0">
        <f>=na()</f>
      </c>
      <c r="MB379" s="0">
        <f>=na()</f>
      </c>
      <c r="MC379" s="0">
        <f>=na()</f>
      </c>
      <c r="MD379" s="0">
        <f>=na()</f>
      </c>
      <c r="ME379" s="0">
        <f>=na()</f>
      </c>
      <c r="MF379" s="0">
        <f>=na()</f>
      </c>
      <c r="MG379" s="0">
        <f>=na()</f>
      </c>
      <c r="MH379" s="0">
        <f>=na()</f>
      </c>
      <c r="MI379" s="0">
        <f>=na()</f>
      </c>
      <c r="MJ379" s="0">
        <f>=na()</f>
      </c>
      <c r="MK379" s="0">
        <f>=na()</f>
      </c>
      <c r="ML379" s="0">
        <f>=na()</f>
      </c>
      <c r="MM379" s="0">
        <f>=na()</f>
      </c>
      <c r="MN379" s="0">
        <f>=na()</f>
      </c>
      <c r="MO379" s="0">
        <f>=na()</f>
      </c>
      <c r="MP379" s="0">
        <f>=na()</f>
      </c>
      <c r="MQ379" s="0">
        <f>=na()</f>
      </c>
      <c r="MR379" s="0">
        <f>=na()</f>
      </c>
      <c r="MS379" s="0">
        <f>=na()</f>
      </c>
      <c r="MT379" s="0">
        <f>=na()</f>
      </c>
      <c r="MU379" s="0">
        <f>=na()</f>
      </c>
      <c r="MV379" s="0">
        <f>=na()</f>
      </c>
      <c r="MW379" s="0">
        <f>=na()</f>
      </c>
      <c r="MX379" s="0">
        <f>=na()</f>
      </c>
      <c r="MY379" s="0">
        <v>322</v>
      </c>
      <c r="MZ379" s="0">
        <f>=na()</f>
      </c>
      <c r="NA379" s="0">
        <f>=na()</f>
      </c>
      <c r="NB379" s="0">
        <f>=na()</f>
      </c>
      <c r="NC379" s="0">
        <f>=na()</f>
      </c>
      <c r="ND379" s="0">
        <f>=na()</f>
      </c>
      <c r="NE379" s="0">
        <f>=na()</f>
      </c>
      <c r="NF379" s="0">
        <f>=na()</f>
      </c>
      <c r="NG379" s="0">
        <f>=na()</f>
      </c>
      <c r="NH379" s="0">
        <f>=na()</f>
      </c>
      <c r="NI379" s="0">
        <f>=na()</f>
      </c>
      <c r="NJ379" s="0">
        <f>=na()</f>
      </c>
      <c r="NK379" s="0">
        <f>=na()</f>
      </c>
      <c r="NL379" s="0">
        <f>=na()</f>
      </c>
      <c r="NM379" s="0">
        <f>=na()</f>
      </c>
      <c r="NN379" s="0">
        <f>=na()</f>
      </c>
      <c r="NO379" s="0">
        <f>=na()</f>
      </c>
      <c r="NP379" s="0">
        <f>=na()</f>
      </c>
      <c r="NQ379" s="0">
        <f>=na()</f>
      </c>
      <c r="NR379" s="0">
        <f>=na()</f>
      </c>
      <c r="NS379" s="0">
        <f>=na()</f>
      </c>
      <c r="NT379" s="0">
        <f>=na()</f>
      </c>
      <c r="NU379" s="0">
        <f>=na()</f>
      </c>
      <c r="NV379" s="0">
        <f>=na()</f>
      </c>
      <c r="NW379" s="0">
        <f>=na()</f>
      </c>
      <c r="NX379" s="0">
        <f>=na()</f>
      </c>
      <c r="NY379" s="0">
        <f>=na()</f>
      </c>
      <c r="NZ379" s="0">
        <f>=na()</f>
      </c>
      <c r="OA379" s="0">
        <f>=na()</f>
      </c>
      <c r="OB379" s="0">
        <f>=na()</f>
      </c>
      <c r="OC379" s="0">
        <f>=na()</f>
      </c>
      <c r="OD379" s="0">
        <f>=na()</f>
      </c>
      <c r="OE379" s="0">
        <f>=na()</f>
      </c>
      <c r="OF379" s="0">
        <f>=na()</f>
      </c>
      <c r="OG379" s="0">
        <f>=na()</f>
      </c>
      <c r="OH379" s="0">
        <f>=na()</f>
      </c>
      <c r="OI379" s="0">
        <f>=na()</f>
      </c>
      <c r="OJ379" s="0">
        <f>=na()</f>
      </c>
      <c r="OK379" s="0">
        <f>=na()</f>
      </c>
      <c r="OL379" s="0">
        <f>=na()</f>
      </c>
      <c r="OM379" s="0">
        <f>=na()</f>
      </c>
      <c r="ON379" s="0">
        <f>=na()</f>
      </c>
      <c r="OO379" s="0">
        <f>=na()</f>
      </c>
      <c r="OP379" s="0">
        <f>=na()</f>
      </c>
      <c r="OQ379" s="0">
        <f>=na()</f>
      </c>
      <c r="OR379" s="0">
        <f>=na()</f>
      </c>
      <c r="OS379" s="0">
        <f>=na()</f>
      </c>
      <c r="OT379" s="0">
        <f>=na()</f>
      </c>
      <c r="OU379" s="0">
        <f>=na()</f>
      </c>
      <c r="OV379" s="0">
        <f>=na()</f>
      </c>
      <c r="OW379" s="0">
        <f>=na()</f>
      </c>
      <c r="OX379" s="0">
        <f>=na()</f>
      </c>
      <c r="OY379" s="0">
        <f>=na()</f>
      </c>
      <c r="OZ379" s="0">
        <f>=na()</f>
      </c>
      <c r="PA379" s="0">
        <f>=na()</f>
      </c>
      <c r="PB379" s="0">
        <f>=na()</f>
      </c>
      <c r="PC379" s="0">
        <f>=na()</f>
      </c>
      <c r="PD379" s="0">
        <f>=na()</f>
      </c>
      <c r="PE379" s="0">
        <f>=na()</f>
      </c>
      <c r="PF379" s="0">
        <f>=na()</f>
      </c>
      <c r="PG379" s="0">
        <f>=na()</f>
      </c>
      <c r="PH379" s="0">
        <f>=na()</f>
      </c>
      <c r="PI379" s="0">
        <f>=na()</f>
      </c>
      <c r="PJ379" s="0">
        <f>=na()</f>
      </c>
      <c r="PK379" s="0">
        <f>=na()</f>
      </c>
      <c r="PL379" s="0">
        <f>=na()</f>
      </c>
      <c r="PM379" s="0">
        <f>=na()</f>
      </c>
      <c r="PN379" s="0">
        <f>=na()</f>
      </c>
      <c r="PO379" s="0">
        <f>=na()</f>
      </c>
      <c r="PP379" s="0">
        <f>=na()</f>
      </c>
      <c r="PQ379" s="0">
        <f>=na()</f>
      </c>
      <c r="PR379" s="0">
        <f>=na()</f>
      </c>
      <c r="PS379" s="0">
        <f>=na()</f>
      </c>
      <c r="PT379" s="0">
        <f>=na()</f>
      </c>
      <c r="PU379" s="0">
        <f>=na()</f>
      </c>
      <c r="PV379" s="0">
        <f>=na()</f>
      </c>
      <c r="PW379" s="0">
        <f>=na()</f>
      </c>
      <c r="PX379" s="0">
        <f>=na()</f>
      </c>
      <c r="PY379" s="0">
        <f>=na()</f>
      </c>
      <c r="PZ379" s="0">
        <f>=na()</f>
      </c>
      <c r="QA379" s="0">
        <f>=na()</f>
      </c>
      <c r="QB379" s="0">
        <f>=na()</f>
      </c>
      <c r="QC379" s="0">
        <f>=na()</f>
      </c>
      <c r="QD379" s="0">
        <f>=na()</f>
      </c>
      <c r="QE379" s="0">
        <f>=na()</f>
      </c>
      <c r="QF379" s="0">
        <f>=na()</f>
      </c>
      <c r="QG379" s="0">
        <f>=na()</f>
      </c>
      <c r="QH379" s="0">
        <f>=na()</f>
      </c>
      <c r="QI379" s="0">
        <f>=na()</f>
      </c>
      <c r="QJ379" s="0">
        <f>=na()</f>
      </c>
      <c r="QK379" s="0">
        <f>=na()</f>
      </c>
      <c r="QL379" s="0">
        <f>=na()</f>
      </c>
      <c r="QM379" s="0">
        <f>=na()</f>
      </c>
      <c r="QN379" s="0">
        <f>=na()</f>
      </c>
      <c r="QO379" s="0">
        <f>=na()</f>
      </c>
      <c r="QP379" s="0">
        <f>=na()</f>
      </c>
      <c r="QQ379" s="0">
        <f>=na()</f>
      </c>
      <c r="QR379" s="0">
        <f>=na()</f>
      </c>
      <c r="QS379" s="0">
        <f>=na()</f>
      </c>
      <c r="QT379" s="0">
        <f>=na()</f>
      </c>
      <c r="QU379" s="0">
        <f>=na()</f>
      </c>
      <c r="QV379" s="0">
        <f>=na()</f>
      </c>
      <c r="QW379" s="0">
        <f>=na()</f>
      </c>
      <c r="QX379" s="0">
        <f>=na()</f>
      </c>
      <c r="QY379" s="0">
        <f>=na()</f>
      </c>
      <c r="QZ379" s="0">
        <f>=na()</f>
      </c>
      <c r="RA379" s="0">
        <f>=na()</f>
      </c>
      <c r="RB379" s="0">
        <f>=na()</f>
      </c>
      <c r="RC379" s="0">
        <f>=na()</f>
      </c>
      <c r="RD379" s="0">
        <f>=na()</f>
      </c>
      <c r="RE379" s="0">
        <f>=na()</f>
      </c>
      <c r="RF379" s="0">
        <f>=na()</f>
      </c>
      <c r="RG379" s="0">
        <f>=na()</f>
      </c>
      <c r="RH379" s="0">
        <f>=na()</f>
      </c>
      <c r="RI379" s="0">
        <f>=na()</f>
      </c>
      <c r="RJ379" s="0">
        <f>=na()</f>
      </c>
      <c r="RK379" s="0">
        <f>=na()</f>
      </c>
      <c r="RL379" s="0">
        <f>=na()</f>
      </c>
      <c r="RM379" s="0">
        <f>=na()</f>
      </c>
      <c r="RN379" s="0">
        <f>=na()</f>
      </c>
      <c r="RO379" s="0">
        <f>=na()</f>
      </c>
      <c r="RP379" s="0">
        <f>=na()</f>
      </c>
      <c r="RQ379" s="0">
        <f>=na()</f>
      </c>
      <c r="RR379" s="0">
        <f>=na()</f>
      </c>
      <c r="RS379" s="0">
        <f>=na()</f>
      </c>
      <c r="RT379" s="0">
        <f>=na()</f>
      </c>
      <c r="RU379" s="0">
        <f>=na()</f>
      </c>
      <c r="RV379" s="0">
        <f>=na()</f>
      </c>
      <c r="RW379" s="0">
        <f>=na()</f>
      </c>
      <c r="RX379" s="0">
        <f>=na()</f>
      </c>
      <c r="RY379" s="0">
        <f>=na()</f>
      </c>
      <c r="RZ379" s="0">
        <f>=na()</f>
      </c>
      <c r="SA379" s="0">
        <f>=na()</f>
      </c>
      <c r="SB379" s="0">
        <f>=na()</f>
      </c>
      <c r="SC379" s="0">
        <f>=na()</f>
      </c>
      <c r="SD379" s="0">
        <f>=na()</f>
      </c>
      <c r="SE379" s="0">
        <f>=na()</f>
      </c>
      <c r="SF379" s="0">
        <f>=na()</f>
      </c>
      <c r="SG379" s="0">
        <f>=na()</f>
      </c>
      <c r="SH379" s="0">
        <f>=na()</f>
      </c>
      <c r="SI379" s="0">
        <f>=na()</f>
      </c>
      <c r="SJ379" s="0">
        <f>=na()</f>
      </c>
      <c r="SK379" s="0">
        <f>=na()</f>
      </c>
      <c r="SL379" s="0">
        <f>=na()</f>
      </c>
      <c r="SM379" s="0">
        <f>=na()</f>
      </c>
      <c r="SN379" s="0">
        <f>=na()</f>
      </c>
      <c r="SO379" s="0">
        <f>=na()</f>
      </c>
      <c r="SP379" s="0">
        <f>=na()</f>
      </c>
      <c r="SQ379" s="0">
        <f>=na()</f>
      </c>
      <c r="SR379" s="0">
        <f>=na()</f>
      </c>
      <c r="SS379" s="0">
        <f>=na()</f>
      </c>
      <c r="ST379" s="0">
        <f>=na()</f>
      </c>
      <c r="SU379" s="0">
        <f>=na()</f>
      </c>
      <c r="SV379" s="0">
        <f>=na()</f>
      </c>
      <c r="SW379" s="0">
        <f>=na()</f>
      </c>
      <c r="SX379" s="0">
        <f>=na()</f>
      </c>
      <c r="SY379" s="0">
        <f>=na()</f>
      </c>
      <c r="SZ379" s="0">
        <f>=na()</f>
      </c>
      <c r="TA379" s="0">
        <f>=na()</f>
      </c>
      <c r="TB379" s="0">
        <f>=na()</f>
      </c>
      <c r="TC379" s="0">
        <f>=na()</f>
      </c>
      <c r="TD379" s="0">
        <f>=na()</f>
      </c>
      <c r="TE379" s="7">
        <f>=na()</f>
      </c>
    </row>
    <row r="380">
      <c r="A380" s="4" t="s">
        <v>902</v>
      </c>
      <c r="B380" s="0">
        <f>=na()</f>
      </c>
      <c r="C380" s="0">
        <f>=na()</f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  <c r="DF380" s="0">
        <v>0</v>
      </c>
      <c r="DG380" s="0">
        <v>0</v>
      </c>
      <c r="DH380" s="0">
        <v>0</v>
      </c>
      <c r="DI380" s="0">
        <v>0</v>
      </c>
      <c r="DJ380" s="0">
        <v>0</v>
      </c>
      <c r="DK380" s="0">
        <v>0</v>
      </c>
      <c r="DL380" s="0">
        <v>0</v>
      </c>
      <c r="DM380" s="0">
        <v>0</v>
      </c>
      <c r="DN380" s="0">
        <v>0</v>
      </c>
      <c r="DO380" s="0">
        <v>0</v>
      </c>
      <c r="DP380" s="0">
        <v>0</v>
      </c>
      <c r="DQ380" s="0">
        <v>0</v>
      </c>
      <c r="DR380" s="0">
        <v>0</v>
      </c>
      <c r="DS380" s="0">
        <v>0</v>
      </c>
      <c r="DT380" s="0">
        <v>0</v>
      </c>
      <c r="DU380" s="0">
        <v>0</v>
      </c>
      <c r="DV380" s="0">
        <v>0</v>
      </c>
      <c r="DW380" s="0">
        <v>0</v>
      </c>
      <c r="DX380" s="0">
        <v>0</v>
      </c>
      <c r="DY380" s="0">
        <v>0</v>
      </c>
      <c r="DZ380" s="0">
        <v>0</v>
      </c>
      <c r="EA380" s="0">
        <v>0</v>
      </c>
      <c r="EB380" s="0">
        <v>0</v>
      </c>
      <c r="EC380" s="0">
        <v>0</v>
      </c>
      <c r="ED380" s="0">
        <v>0</v>
      </c>
      <c r="EE380" s="0">
        <v>0</v>
      </c>
      <c r="EF380" s="0">
        <v>0</v>
      </c>
      <c r="EG380" s="0">
        <v>0</v>
      </c>
      <c r="EH380" s="0">
        <v>0</v>
      </c>
      <c r="EI380" s="0">
        <v>0</v>
      </c>
      <c r="EJ380" s="0">
        <v>0</v>
      </c>
      <c r="EK380" s="0">
        <v>0</v>
      </c>
      <c r="EL380" s="0">
        <v>0</v>
      </c>
      <c r="EM380" s="0">
        <v>0</v>
      </c>
      <c r="EN380" s="0">
        <v>0</v>
      </c>
      <c r="EO380" s="0">
        <v>0</v>
      </c>
      <c r="EP380" s="0">
        <v>0</v>
      </c>
      <c r="EQ380" s="0">
        <v>0</v>
      </c>
      <c r="ER380" s="0">
        <v>0</v>
      </c>
      <c r="ES380" s="0">
        <v>0</v>
      </c>
      <c r="ET380" s="0">
        <v>0</v>
      </c>
      <c r="EU380" s="0">
        <v>0</v>
      </c>
      <c r="EV380" s="0">
        <v>0</v>
      </c>
      <c r="EW380" s="0">
        <v>0</v>
      </c>
      <c r="EX380" s="0">
        <v>0</v>
      </c>
      <c r="EY380" s="0">
        <v>0</v>
      </c>
      <c r="EZ380" s="0">
        <v>0</v>
      </c>
      <c r="FA380" s="0">
        <v>0</v>
      </c>
      <c r="FB380" s="0">
        <v>0</v>
      </c>
      <c r="FC380" s="0">
        <v>0</v>
      </c>
      <c r="FD380" s="0">
        <v>0</v>
      </c>
      <c r="FE380" s="0">
        <v>0</v>
      </c>
      <c r="FF380" s="0">
        <v>0</v>
      </c>
      <c r="FG380" s="0">
        <v>0</v>
      </c>
      <c r="FH380" s="0">
        <v>0</v>
      </c>
      <c r="FI380" s="0">
        <v>0</v>
      </c>
      <c r="FJ380" s="0">
        <v>0</v>
      </c>
      <c r="FK380" s="0">
        <v>0</v>
      </c>
      <c r="FL380" s="0">
        <v>0</v>
      </c>
      <c r="FM380" s="0">
        <v>0</v>
      </c>
      <c r="FN380" s="0">
        <v>0</v>
      </c>
      <c r="FO380" s="0">
        <v>0</v>
      </c>
      <c r="FP380" s="0">
        <v>0</v>
      </c>
      <c r="FQ380" s="0">
        <v>0</v>
      </c>
      <c r="FR380" s="0">
        <v>0</v>
      </c>
      <c r="FS380" s="0">
        <v>0</v>
      </c>
      <c r="FT380" s="0">
        <v>0</v>
      </c>
      <c r="FU380" s="0">
        <v>0</v>
      </c>
      <c r="FV380" s="0">
        <v>0</v>
      </c>
      <c r="FW380" s="0">
        <v>0</v>
      </c>
      <c r="FX380" s="0">
        <v>0</v>
      </c>
      <c r="FY380" s="0">
        <v>0</v>
      </c>
      <c r="FZ380" s="0">
        <v>0</v>
      </c>
      <c r="GA380" s="0">
        <v>0</v>
      </c>
      <c r="GB380" s="0">
        <v>0</v>
      </c>
      <c r="GC380" s="0">
        <v>0</v>
      </c>
      <c r="GD380" s="0">
        <v>0</v>
      </c>
      <c r="GE380" s="0">
        <v>0</v>
      </c>
      <c r="GF380" s="0">
        <v>0</v>
      </c>
      <c r="GG380" s="0">
        <v>0</v>
      </c>
      <c r="GH380" s="0">
        <v>0</v>
      </c>
      <c r="GI380" s="0">
        <v>0</v>
      </c>
      <c r="GJ380" s="0">
        <v>0</v>
      </c>
      <c r="GK380" s="0">
        <v>0</v>
      </c>
      <c r="GL380" s="0">
        <v>0</v>
      </c>
      <c r="GM380" s="0">
        <v>0</v>
      </c>
      <c r="GN380" s="0">
        <v>0</v>
      </c>
      <c r="GO380" s="0">
        <v>0</v>
      </c>
      <c r="GP380" s="0">
        <v>0</v>
      </c>
      <c r="GQ380" s="0">
        <v>0</v>
      </c>
      <c r="GR380" s="0">
        <v>0</v>
      </c>
      <c r="GS380" s="0">
        <v>0</v>
      </c>
      <c r="GT380" s="0">
        <v>0</v>
      </c>
      <c r="GU380" s="0">
        <v>0</v>
      </c>
      <c r="GV380" s="0">
        <v>0</v>
      </c>
      <c r="GW380" s="0">
        <v>0</v>
      </c>
      <c r="GX380" s="0">
        <v>0</v>
      </c>
      <c r="GY380" s="0">
        <v>0</v>
      </c>
      <c r="GZ380" s="0">
        <v>0</v>
      </c>
      <c r="HA380" s="0">
        <f>=na()</f>
      </c>
      <c r="HB380" s="0">
        <f>=na()</f>
      </c>
      <c r="HC380" s="0">
        <f>=na()</f>
      </c>
      <c r="HD380" s="0">
        <f>=na()</f>
      </c>
      <c r="HE380" s="0">
        <f>=na()</f>
      </c>
      <c r="HF380" s="0">
        <f>=na()</f>
      </c>
      <c r="HG380" s="0">
        <f>=na()</f>
      </c>
      <c r="HH380" s="0">
        <f>=na()</f>
      </c>
      <c r="HI380" s="0">
        <f>=na()</f>
      </c>
      <c r="HJ380" s="0">
        <f>=na()</f>
      </c>
      <c r="HK380" s="0">
        <f>=na()</f>
      </c>
      <c r="HL380" s="0">
        <f>=na()</f>
      </c>
      <c r="HM380" s="0">
        <f>=na()</f>
      </c>
      <c r="HN380" s="0">
        <f>=na()</f>
      </c>
      <c r="HO380" s="0">
        <f>=na()</f>
      </c>
      <c r="HP380" s="0">
        <f>=na()</f>
      </c>
      <c r="HQ380" s="0">
        <f>=na()</f>
      </c>
      <c r="HR380" s="0">
        <f>=na()</f>
      </c>
      <c r="HS380" s="0">
        <f>=na()</f>
      </c>
      <c r="HT380" s="0">
        <f>=na()</f>
      </c>
      <c r="HU380" s="0">
        <f>=na()</f>
      </c>
      <c r="HV380" s="0">
        <f>=na()</f>
      </c>
      <c r="HW380" s="0">
        <f>=na()</f>
      </c>
      <c r="HX380" s="0">
        <f>=na()</f>
      </c>
      <c r="HY380" s="0">
        <f>=na()</f>
      </c>
      <c r="HZ380" s="0">
        <f>=na()</f>
      </c>
      <c r="IA380" s="0">
        <f>=na()</f>
      </c>
      <c r="IB380" s="0">
        <f>=na()</f>
      </c>
      <c r="IC380" s="0">
        <f>=na()</f>
      </c>
      <c r="ID380" s="0">
        <f>=na()</f>
      </c>
      <c r="IE380" s="0">
        <f>=na()</f>
      </c>
      <c r="IF380" s="0">
        <f>=na()</f>
      </c>
      <c r="IG380" s="0">
        <f>=na()</f>
      </c>
      <c r="IH380" s="0">
        <f>=na()</f>
      </c>
      <c r="II380" s="0">
        <f>=na()</f>
      </c>
      <c r="IJ380" s="0">
        <f>=na()</f>
      </c>
      <c r="IK380" s="0">
        <f>=na()</f>
      </c>
      <c r="IL380" s="0">
        <f>=na()</f>
      </c>
      <c r="IM380" s="0">
        <f>=na()</f>
      </c>
      <c r="IN380" s="0">
        <f>=na()</f>
      </c>
      <c r="IO380" s="0">
        <f>=na()</f>
      </c>
      <c r="IP380" s="0">
        <f>=na()</f>
      </c>
      <c r="IQ380" s="0">
        <f>=na()</f>
      </c>
      <c r="IR380" s="0">
        <f>=na()</f>
      </c>
      <c r="IS380" s="0">
        <f>=na()</f>
      </c>
      <c r="IT380" s="0">
        <f>=na()</f>
      </c>
      <c r="IU380" s="0">
        <f>=na()</f>
      </c>
      <c r="IV380" s="0">
        <f>=na()</f>
      </c>
      <c r="IW380" s="0">
        <f>=na()</f>
      </c>
      <c r="IX380" s="0">
        <f>=na()</f>
      </c>
      <c r="IY380" s="0">
        <f>=na()</f>
      </c>
      <c r="IZ380" s="0">
        <f>=na()</f>
      </c>
      <c r="JA380" s="0">
        <f>=na()</f>
      </c>
      <c r="JB380" s="0">
        <f>=na()</f>
      </c>
      <c r="JC380" s="0">
        <f>=na()</f>
      </c>
      <c r="JD380" s="0">
        <f>=na()</f>
      </c>
      <c r="JE380" s="0">
        <f>=na()</f>
      </c>
      <c r="JF380" s="0">
        <f>=na()</f>
      </c>
      <c r="JG380" s="0">
        <f>=na()</f>
      </c>
      <c r="JH380" s="0">
        <f>=na()</f>
      </c>
      <c r="JI380" s="0">
        <f>=na()</f>
      </c>
      <c r="JJ380" s="0">
        <f>=na()</f>
      </c>
      <c r="JK380" s="0">
        <f>=na()</f>
      </c>
      <c r="JL380" s="0">
        <f>=na()</f>
      </c>
      <c r="JM380" s="0">
        <f>=na()</f>
      </c>
      <c r="JN380" s="0">
        <f>=na()</f>
      </c>
      <c r="JO380" s="0">
        <f>=na()</f>
      </c>
      <c r="JP380" s="0">
        <f>=na()</f>
      </c>
      <c r="JQ380" s="0">
        <f>=na()</f>
      </c>
      <c r="JR380" s="0">
        <f>=na()</f>
      </c>
      <c r="JS380" s="0">
        <f>=na()</f>
      </c>
      <c r="JT380" s="0">
        <f>=na()</f>
      </c>
      <c r="JU380" s="0">
        <f>=na()</f>
      </c>
      <c r="JV380" s="0">
        <f>=na()</f>
      </c>
      <c r="JW380" s="0">
        <f>=na()</f>
      </c>
      <c r="JX380" s="0">
        <f>=na()</f>
      </c>
      <c r="JY380" s="0">
        <f>=na()</f>
      </c>
      <c r="JZ380" s="0">
        <f>=na()</f>
      </c>
      <c r="KA380" s="0">
        <f>=na()</f>
      </c>
      <c r="KB380" s="0">
        <f>=na()</f>
      </c>
      <c r="KC380" s="0">
        <f>=na()</f>
      </c>
      <c r="KD380" s="0">
        <f>=na()</f>
      </c>
      <c r="KE380" s="0">
        <f>=na()</f>
      </c>
      <c r="KF380" s="0">
        <f>=na()</f>
      </c>
      <c r="KG380" s="0">
        <f>=na()</f>
      </c>
      <c r="KH380" s="0">
        <f>=na()</f>
      </c>
      <c r="KI380" s="0">
        <f>=na()</f>
      </c>
      <c r="KJ380" s="0">
        <f>=na()</f>
      </c>
      <c r="KK380" s="0">
        <f>=na()</f>
      </c>
      <c r="KL380" s="0">
        <f>=na()</f>
      </c>
      <c r="KM380" s="0">
        <f>=na()</f>
      </c>
      <c r="KN380" s="0">
        <f>=na()</f>
      </c>
      <c r="KO380" s="0">
        <f>=na()</f>
      </c>
      <c r="KP380" s="0">
        <f>=na()</f>
      </c>
      <c r="KQ380" s="0">
        <f>=na()</f>
      </c>
      <c r="KR380" s="0">
        <f>=na()</f>
      </c>
      <c r="KS380" s="0">
        <f>=na()</f>
      </c>
      <c r="KT380" s="0">
        <f>=na()</f>
      </c>
      <c r="KU380" s="0">
        <f>=na()</f>
      </c>
      <c r="KV380" s="0">
        <f>=na()</f>
      </c>
      <c r="KW380" s="0">
        <f>=na()</f>
      </c>
      <c r="KX380" s="0">
        <f>=na()</f>
      </c>
      <c r="KY380" s="0">
        <f>=na()</f>
      </c>
      <c r="KZ380" s="0">
        <f>=na()</f>
      </c>
      <c r="LA380" s="0">
        <f>=na()</f>
      </c>
      <c r="LB380" s="0">
        <f>=na()</f>
      </c>
      <c r="LC380" s="0">
        <f>=na()</f>
      </c>
      <c r="LD380" s="0">
        <f>=na()</f>
      </c>
      <c r="LE380" s="0">
        <f>=na()</f>
      </c>
      <c r="LF380" s="0">
        <f>=na()</f>
      </c>
      <c r="LG380" s="0">
        <f>=na()</f>
      </c>
      <c r="LH380" s="0">
        <f>=na()</f>
      </c>
      <c r="LI380" s="0">
        <f>=na()</f>
      </c>
      <c r="LJ380" s="0">
        <f>=na()</f>
      </c>
      <c r="LK380" s="0">
        <f>=na()</f>
      </c>
      <c r="LL380" s="0">
        <f>=na()</f>
      </c>
      <c r="LM380" s="0">
        <f>=na()</f>
      </c>
      <c r="LN380" s="0">
        <f>=na()</f>
      </c>
      <c r="LO380" s="0">
        <f>=na()</f>
      </c>
      <c r="LP380" s="0">
        <f>=na()</f>
      </c>
      <c r="LQ380" s="0">
        <f>=na()</f>
      </c>
      <c r="LR380" s="0">
        <f>=na()</f>
      </c>
      <c r="LS380" s="0">
        <f>=na()</f>
      </c>
      <c r="LT380" s="0">
        <f>=na()</f>
      </c>
      <c r="LU380" s="0">
        <f>=na()</f>
      </c>
      <c r="LV380" s="0">
        <v>0</v>
      </c>
      <c r="LW380" s="0">
        <v>0</v>
      </c>
      <c r="LX380" s="0">
        <v>1</v>
      </c>
      <c r="LY380" s="0">
        <v>0</v>
      </c>
      <c r="LZ380" s="0">
        <f>=na()</f>
      </c>
      <c r="MA380" s="0">
        <f>=na()</f>
      </c>
      <c r="MB380" s="0">
        <f>=na()</f>
      </c>
      <c r="MC380" s="0">
        <f>=na()</f>
      </c>
      <c r="MD380" s="0">
        <f>=na()</f>
      </c>
      <c r="ME380" s="0">
        <f>=na()</f>
      </c>
      <c r="MF380" s="0">
        <f>=na()</f>
      </c>
      <c r="MG380" s="0">
        <f>=na()</f>
      </c>
      <c r="MH380" s="0">
        <f>=na()</f>
      </c>
      <c r="MI380" s="0">
        <f>=na()</f>
      </c>
      <c r="MJ380" s="0">
        <f>=na()</f>
      </c>
      <c r="MK380" s="0">
        <f>=na()</f>
      </c>
      <c r="ML380" s="0">
        <f>=na()</f>
      </c>
      <c r="MM380" s="0">
        <f>=na()</f>
      </c>
      <c r="MN380" s="0">
        <f>=na()</f>
      </c>
      <c r="MO380" s="0">
        <f>=na()</f>
      </c>
      <c r="MP380" s="0">
        <f>=na()</f>
      </c>
      <c r="MQ380" s="0">
        <f>=na()</f>
      </c>
      <c r="MR380" s="0">
        <f>=na()</f>
      </c>
      <c r="MS380" s="0">
        <f>=na()</f>
      </c>
      <c r="MT380" s="0">
        <f>=na()</f>
      </c>
      <c r="MU380" s="0">
        <f>=na()</f>
      </c>
      <c r="MV380" s="0">
        <f>=na()</f>
      </c>
      <c r="MW380" s="0">
        <f>=na()</f>
      </c>
      <c r="MX380" s="0">
        <f>=na()</f>
      </c>
      <c r="MY380" s="0">
        <v>323</v>
      </c>
      <c r="MZ380" s="0">
        <f>=na()</f>
      </c>
      <c r="NA380" s="0">
        <f>=na()</f>
      </c>
      <c r="NB380" s="0">
        <f>=na()</f>
      </c>
      <c r="NC380" s="0">
        <f>=na()</f>
      </c>
      <c r="ND380" s="0">
        <f>=na()</f>
      </c>
      <c r="NE380" s="0">
        <f>=na()</f>
      </c>
      <c r="NF380" s="0">
        <f>=na()</f>
      </c>
      <c r="NG380" s="0">
        <f>=na()</f>
      </c>
      <c r="NH380" s="0">
        <f>=na()</f>
      </c>
      <c r="NI380" s="0">
        <f>=na()</f>
      </c>
      <c r="NJ380" s="0">
        <f>=na()</f>
      </c>
      <c r="NK380" s="0">
        <f>=na()</f>
      </c>
      <c r="NL380" s="0">
        <f>=na()</f>
      </c>
      <c r="NM380" s="0">
        <f>=na()</f>
      </c>
      <c r="NN380" s="0">
        <f>=na()</f>
      </c>
      <c r="NO380" s="0">
        <f>=na()</f>
      </c>
      <c r="NP380" s="0">
        <f>=na()</f>
      </c>
      <c r="NQ380" s="0">
        <f>=na()</f>
      </c>
      <c r="NR380" s="0">
        <f>=na()</f>
      </c>
      <c r="NS380" s="0">
        <f>=na()</f>
      </c>
      <c r="NT380" s="0">
        <f>=na()</f>
      </c>
      <c r="NU380" s="0">
        <f>=na()</f>
      </c>
      <c r="NV380" s="0">
        <f>=na()</f>
      </c>
      <c r="NW380" s="0">
        <f>=na()</f>
      </c>
      <c r="NX380" s="0">
        <f>=na()</f>
      </c>
      <c r="NY380" s="0">
        <f>=na()</f>
      </c>
      <c r="NZ380" s="0">
        <f>=na()</f>
      </c>
      <c r="OA380" s="0">
        <f>=na()</f>
      </c>
      <c r="OB380" s="0">
        <f>=na()</f>
      </c>
      <c r="OC380" s="0">
        <f>=na()</f>
      </c>
      <c r="OD380" s="0">
        <f>=na()</f>
      </c>
      <c r="OE380" s="0">
        <f>=na()</f>
      </c>
      <c r="OF380" s="0">
        <f>=na()</f>
      </c>
      <c r="OG380" s="0">
        <f>=na()</f>
      </c>
      <c r="OH380" s="0">
        <f>=na()</f>
      </c>
      <c r="OI380" s="0">
        <f>=na()</f>
      </c>
      <c r="OJ380" s="0">
        <f>=na()</f>
      </c>
      <c r="OK380" s="0">
        <f>=na()</f>
      </c>
      <c r="OL380" s="0">
        <f>=na()</f>
      </c>
      <c r="OM380" s="0">
        <f>=na()</f>
      </c>
      <c r="ON380" s="0">
        <f>=na()</f>
      </c>
      <c r="OO380" s="0">
        <f>=na()</f>
      </c>
      <c r="OP380" s="0">
        <f>=na()</f>
      </c>
      <c r="OQ380" s="0">
        <f>=na()</f>
      </c>
      <c r="OR380" s="0">
        <f>=na()</f>
      </c>
      <c r="OS380" s="0">
        <f>=na()</f>
      </c>
      <c r="OT380" s="0">
        <f>=na()</f>
      </c>
      <c r="OU380" s="0">
        <f>=na()</f>
      </c>
      <c r="OV380" s="0">
        <f>=na()</f>
      </c>
      <c r="OW380" s="0">
        <f>=na()</f>
      </c>
      <c r="OX380" s="0">
        <f>=na()</f>
      </c>
      <c r="OY380" s="0">
        <f>=na()</f>
      </c>
      <c r="OZ380" s="0">
        <f>=na()</f>
      </c>
      <c r="PA380" s="0">
        <f>=na()</f>
      </c>
      <c r="PB380" s="0">
        <f>=na()</f>
      </c>
      <c r="PC380" s="0">
        <f>=na()</f>
      </c>
      <c r="PD380" s="0">
        <f>=na()</f>
      </c>
      <c r="PE380" s="0">
        <f>=na()</f>
      </c>
      <c r="PF380" s="0">
        <f>=na()</f>
      </c>
      <c r="PG380" s="0">
        <f>=na()</f>
      </c>
      <c r="PH380" s="0">
        <f>=na()</f>
      </c>
      <c r="PI380" s="0">
        <f>=na()</f>
      </c>
      <c r="PJ380" s="0">
        <f>=na()</f>
      </c>
      <c r="PK380" s="0">
        <f>=na()</f>
      </c>
      <c r="PL380" s="0">
        <f>=na()</f>
      </c>
      <c r="PM380" s="0">
        <f>=na()</f>
      </c>
      <c r="PN380" s="0">
        <f>=na()</f>
      </c>
      <c r="PO380" s="0">
        <f>=na()</f>
      </c>
      <c r="PP380" s="0">
        <f>=na()</f>
      </c>
      <c r="PQ380" s="0">
        <f>=na()</f>
      </c>
      <c r="PR380" s="0">
        <f>=na()</f>
      </c>
      <c r="PS380" s="0">
        <f>=na()</f>
      </c>
      <c r="PT380" s="0">
        <f>=na()</f>
      </c>
      <c r="PU380" s="0">
        <f>=na()</f>
      </c>
      <c r="PV380" s="0">
        <f>=na()</f>
      </c>
      <c r="PW380" s="0">
        <f>=na()</f>
      </c>
      <c r="PX380" s="0">
        <f>=na()</f>
      </c>
      <c r="PY380" s="0">
        <f>=na()</f>
      </c>
      <c r="PZ380" s="0">
        <f>=na()</f>
      </c>
      <c r="QA380" s="0">
        <f>=na()</f>
      </c>
      <c r="QB380" s="0">
        <f>=na()</f>
      </c>
      <c r="QC380" s="0">
        <f>=na()</f>
      </c>
      <c r="QD380" s="0">
        <f>=na()</f>
      </c>
      <c r="QE380" s="0">
        <f>=na()</f>
      </c>
      <c r="QF380" s="0">
        <f>=na()</f>
      </c>
      <c r="QG380" s="0">
        <f>=na()</f>
      </c>
      <c r="QH380" s="0">
        <f>=na()</f>
      </c>
      <c r="QI380" s="0">
        <f>=na()</f>
      </c>
      <c r="QJ380" s="0">
        <f>=na()</f>
      </c>
      <c r="QK380" s="0">
        <f>=na()</f>
      </c>
      <c r="QL380" s="0">
        <f>=na()</f>
      </c>
      <c r="QM380" s="0">
        <f>=na()</f>
      </c>
      <c r="QN380" s="0">
        <f>=na()</f>
      </c>
      <c r="QO380" s="0">
        <f>=na()</f>
      </c>
      <c r="QP380" s="0">
        <f>=na()</f>
      </c>
      <c r="QQ380" s="0">
        <f>=na()</f>
      </c>
      <c r="QR380" s="0">
        <f>=na()</f>
      </c>
      <c r="QS380" s="0">
        <f>=na()</f>
      </c>
      <c r="QT380" s="0">
        <f>=na()</f>
      </c>
      <c r="QU380" s="0">
        <f>=na()</f>
      </c>
      <c r="QV380" s="0">
        <f>=na()</f>
      </c>
      <c r="QW380" s="0">
        <f>=na()</f>
      </c>
      <c r="QX380" s="0">
        <f>=na()</f>
      </c>
      <c r="QY380" s="0">
        <f>=na()</f>
      </c>
      <c r="QZ380" s="0">
        <f>=na()</f>
      </c>
      <c r="RA380" s="0">
        <f>=na()</f>
      </c>
      <c r="RB380" s="0">
        <f>=na()</f>
      </c>
      <c r="RC380" s="0">
        <f>=na()</f>
      </c>
      <c r="RD380" s="0">
        <f>=na()</f>
      </c>
      <c r="RE380" s="0">
        <f>=na()</f>
      </c>
      <c r="RF380" s="0">
        <f>=na()</f>
      </c>
      <c r="RG380" s="0">
        <f>=na()</f>
      </c>
      <c r="RH380" s="0">
        <f>=na()</f>
      </c>
      <c r="RI380" s="0">
        <f>=na()</f>
      </c>
      <c r="RJ380" s="0">
        <f>=na()</f>
      </c>
      <c r="RK380" s="0">
        <f>=na()</f>
      </c>
      <c r="RL380" s="0">
        <f>=na()</f>
      </c>
      <c r="RM380" s="0">
        <f>=na()</f>
      </c>
      <c r="RN380" s="0">
        <f>=na()</f>
      </c>
      <c r="RO380" s="0">
        <f>=na()</f>
      </c>
      <c r="RP380" s="0">
        <f>=na()</f>
      </c>
      <c r="RQ380" s="0">
        <f>=na()</f>
      </c>
      <c r="RR380" s="0">
        <f>=na()</f>
      </c>
      <c r="RS380" s="0">
        <f>=na()</f>
      </c>
      <c r="RT380" s="0">
        <f>=na()</f>
      </c>
      <c r="RU380" s="0">
        <f>=na()</f>
      </c>
      <c r="RV380" s="0">
        <f>=na()</f>
      </c>
      <c r="RW380" s="0">
        <f>=na()</f>
      </c>
      <c r="RX380" s="0">
        <f>=na()</f>
      </c>
      <c r="RY380" s="0">
        <f>=na()</f>
      </c>
      <c r="RZ380" s="0">
        <f>=na()</f>
      </c>
      <c r="SA380" s="0">
        <f>=na()</f>
      </c>
      <c r="SB380" s="0">
        <f>=na()</f>
      </c>
      <c r="SC380" s="0">
        <f>=na()</f>
      </c>
      <c r="SD380" s="0">
        <f>=na()</f>
      </c>
      <c r="SE380" s="0">
        <f>=na()</f>
      </c>
      <c r="SF380" s="0">
        <f>=na()</f>
      </c>
      <c r="SG380" s="0">
        <f>=na()</f>
      </c>
      <c r="SH380" s="0">
        <f>=na()</f>
      </c>
      <c r="SI380" s="0">
        <f>=na()</f>
      </c>
      <c r="SJ380" s="0">
        <f>=na()</f>
      </c>
      <c r="SK380" s="0">
        <f>=na()</f>
      </c>
      <c r="SL380" s="0">
        <f>=na()</f>
      </c>
      <c r="SM380" s="0">
        <f>=na()</f>
      </c>
      <c r="SN380" s="0">
        <f>=na()</f>
      </c>
      <c r="SO380" s="0">
        <f>=na()</f>
      </c>
      <c r="SP380" s="0">
        <f>=na()</f>
      </c>
      <c r="SQ380" s="0">
        <f>=na()</f>
      </c>
      <c r="SR380" s="0">
        <f>=na()</f>
      </c>
      <c r="SS380" s="0">
        <f>=na()</f>
      </c>
      <c r="ST380" s="0">
        <f>=na()</f>
      </c>
      <c r="SU380" s="0">
        <f>=na()</f>
      </c>
      <c r="SV380" s="0">
        <f>=na()</f>
      </c>
      <c r="SW380" s="0">
        <f>=na()</f>
      </c>
      <c r="SX380" s="0">
        <f>=na()</f>
      </c>
      <c r="SY380" s="0">
        <f>=na()</f>
      </c>
      <c r="SZ380" s="0">
        <f>=na()</f>
      </c>
      <c r="TA380" s="0">
        <f>=na()</f>
      </c>
      <c r="TB380" s="0">
        <f>=na()</f>
      </c>
      <c r="TC380" s="0">
        <f>=na()</f>
      </c>
      <c r="TD380" s="0">
        <f>=na()</f>
      </c>
      <c r="TE380" s="7">
        <f>=na()</f>
      </c>
    </row>
    <row r="381">
      <c r="A381" s="4" t="s">
        <v>903</v>
      </c>
      <c r="B381" s="0">
        <f>=na()</f>
      </c>
      <c r="C381" s="0">
        <f>=na()</f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  <c r="DF381" s="0">
        <v>0</v>
      </c>
      <c r="DG381" s="0">
        <v>0</v>
      </c>
      <c r="DH381" s="0">
        <v>0</v>
      </c>
      <c r="DI381" s="0">
        <v>0</v>
      </c>
      <c r="DJ381" s="0">
        <v>0</v>
      </c>
      <c r="DK381" s="0">
        <v>0</v>
      </c>
      <c r="DL381" s="0">
        <v>0</v>
      </c>
      <c r="DM381" s="0">
        <v>0</v>
      </c>
      <c r="DN381" s="0">
        <v>0</v>
      </c>
      <c r="DO381" s="0">
        <v>0</v>
      </c>
      <c r="DP381" s="0">
        <v>0</v>
      </c>
      <c r="DQ381" s="0">
        <v>0</v>
      </c>
      <c r="DR381" s="0">
        <v>0</v>
      </c>
      <c r="DS381" s="0">
        <v>0</v>
      </c>
      <c r="DT381" s="0">
        <v>0</v>
      </c>
      <c r="DU381" s="0">
        <v>0</v>
      </c>
      <c r="DV381" s="0">
        <v>0</v>
      </c>
      <c r="DW381" s="0">
        <v>0</v>
      </c>
      <c r="DX381" s="0">
        <v>0</v>
      </c>
      <c r="DY381" s="0">
        <v>0</v>
      </c>
      <c r="DZ381" s="0">
        <v>0</v>
      </c>
      <c r="EA381" s="0">
        <v>0</v>
      </c>
      <c r="EB381" s="0">
        <v>0</v>
      </c>
      <c r="EC381" s="0">
        <v>0</v>
      </c>
      <c r="ED381" s="0">
        <v>0</v>
      </c>
      <c r="EE381" s="0">
        <v>0</v>
      </c>
      <c r="EF381" s="0">
        <v>0</v>
      </c>
      <c r="EG381" s="0">
        <v>0</v>
      </c>
      <c r="EH381" s="0">
        <v>0</v>
      </c>
      <c r="EI381" s="0">
        <v>0</v>
      </c>
      <c r="EJ381" s="0">
        <v>0</v>
      </c>
      <c r="EK381" s="0">
        <v>0</v>
      </c>
      <c r="EL381" s="0">
        <v>0</v>
      </c>
      <c r="EM381" s="0">
        <v>0</v>
      </c>
      <c r="EN381" s="0">
        <v>0</v>
      </c>
      <c r="EO381" s="0">
        <v>0</v>
      </c>
      <c r="EP381" s="0">
        <v>0</v>
      </c>
      <c r="EQ381" s="0">
        <v>0</v>
      </c>
      <c r="ER381" s="0">
        <v>0</v>
      </c>
      <c r="ES381" s="0">
        <v>0</v>
      </c>
      <c r="ET381" s="0">
        <v>0</v>
      </c>
      <c r="EU381" s="0">
        <v>0</v>
      </c>
      <c r="EV381" s="0">
        <v>0</v>
      </c>
      <c r="EW381" s="0">
        <v>0</v>
      </c>
      <c r="EX381" s="0">
        <v>0</v>
      </c>
      <c r="EY381" s="0">
        <v>0</v>
      </c>
      <c r="EZ381" s="0">
        <v>0</v>
      </c>
      <c r="FA381" s="0">
        <v>0</v>
      </c>
      <c r="FB381" s="0">
        <v>0</v>
      </c>
      <c r="FC381" s="0">
        <v>0</v>
      </c>
      <c r="FD381" s="0">
        <v>0</v>
      </c>
      <c r="FE381" s="0">
        <v>0</v>
      </c>
      <c r="FF381" s="0">
        <v>0</v>
      </c>
      <c r="FG381" s="0">
        <v>0</v>
      </c>
      <c r="FH381" s="0">
        <v>0</v>
      </c>
      <c r="FI381" s="0">
        <v>0</v>
      </c>
      <c r="FJ381" s="0">
        <v>0</v>
      </c>
      <c r="FK381" s="0">
        <v>0</v>
      </c>
      <c r="FL381" s="0">
        <v>0</v>
      </c>
      <c r="FM381" s="0">
        <v>0</v>
      </c>
      <c r="FN381" s="0">
        <v>0</v>
      </c>
      <c r="FO381" s="0">
        <v>0</v>
      </c>
      <c r="FP381" s="0">
        <v>0</v>
      </c>
      <c r="FQ381" s="0">
        <v>0</v>
      </c>
      <c r="FR381" s="0">
        <v>0</v>
      </c>
      <c r="FS381" s="0">
        <v>0</v>
      </c>
      <c r="FT381" s="0">
        <v>0</v>
      </c>
      <c r="FU381" s="0">
        <v>0</v>
      </c>
      <c r="FV381" s="0">
        <v>0</v>
      </c>
      <c r="FW381" s="0">
        <v>0</v>
      </c>
      <c r="FX381" s="0">
        <v>0</v>
      </c>
      <c r="FY381" s="0">
        <v>0</v>
      </c>
      <c r="FZ381" s="0">
        <v>0</v>
      </c>
      <c r="GA381" s="0">
        <v>0</v>
      </c>
      <c r="GB381" s="0">
        <v>0</v>
      </c>
      <c r="GC381" s="0">
        <v>0</v>
      </c>
      <c r="GD381" s="0">
        <v>0</v>
      </c>
      <c r="GE381" s="0">
        <v>0</v>
      </c>
      <c r="GF381" s="0">
        <v>0</v>
      </c>
      <c r="GG381" s="0">
        <v>0</v>
      </c>
      <c r="GH381" s="0">
        <v>0</v>
      </c>
      <c r="GI381" s="0">
        <v>0</v>
      </c>
      <c r="GJ381" s="0">
        <v>0</v>
      </c>
      <c r="GK381" s="0">
        <v>0</v>
      </c>
      <c r="GL381" s="0">
        <v>0</v>
      </c>
      <c r="GM381" s="0">
        <v>0</v>
      </c>
      <c r="GN381" s="0">
        <v>0</v>
      </c>
      <c r="GO381" s="0">
        <v>0</v>
      </c>
      <c r="GP381" s="0">
        <v>0</v>
      </c>
      <c r="GQ381" s="0">
        <v>0</v>
      </c>
      <c r="GR381" s="0">
        <v>0</v>
      </c>
      <c r="GS381" s="0">
        <v>0</v>
      </c>
      <c r="GT381" s="0">
        <v>0</v>
      </c>
      <c r="GU381" s="0">
        <v>0</v>
      </c>
      <c r="GV381" s="0">
        <v>0</v>
      </c>
      <c r="GW381" s="0">
        <v>0</v>
      </c>
      <c r="GX381" s="0">
        <v>0</v>
      </c>
      <c r="GY381" s="0">
        <v>0</v>
      </c>
      <c r="GZ381" s="0">
        <v>0</v>
      </c>
      <c r="HA381" s="0">
        <f>=na()</f>
      </c>
      <c r="HB381" s="0">
        <f>=na()</f>
      </c>
      <c r="HC381" s="0">
        <f>=na()</f>
      </c>
      <c r="HD381" s="0">
        <f>=na()</f>
      </c>
      <c r="HE381" s="0">
        <f>=na()</f>
      </c>
      <c r="HF381" s="0">
        <f>=na()</f>
      </c>
      <c r="HG381" s="0">
        <f>=na()</f>
      </c>
      <c r="HH381" s="0">
        <f>=na()</f>
      </c>
      <c r="HI381" s="0">
        <f>=na()</f>
      </c>
      <c r="HJ381" s="0">
        <f>=na()</f>
      </c>
      <c r="HK381" s="0">
        <f>=na()</f>
      </c>
      <c r="HL381" s="0">
        <f>=na()</f>
      </c>
      <c r="HM381" s="0">
        <f>=na()</f>
      </c>
      <c r="HN381" s="0">
        <f>=na()</f>
      </c>
      <c r="HO381" s="0">
        <f>=na()</f>
      </c>
      <c r="HP381" s="0">
        <f>=na()</f>
      </c>
      <c r="HQ381" s="0">
        <f>=na()</f>
      </c>
      <c r="HR381" s="0">
        <f>=na()</f>
      </c>
      <c r="HS381" s="0">
        <f>=na()</f>
      </c>
      <c r="HT381" s="0">
        <f>=na()</f>
      </c>
      <c r="HU381" s="0">
        <f>=na()</f>
      </c>
      <c r="HV381" s="0">
        <f>=na()</f>
      </c>
      <c r="HW381" s="0">
        <f>=na()</f>
      </c>
      <c r="HX381" s="0">
        <f>=na()</f>
      </c>
      <c r="HY381" s="0">
        <f>=na()</f>
      </c>
      <c r="HZ381" s="0">
        <f>=na()</f>
      </c>
      <c r="IA381" s="0">
        <f>=na()</f>
      </c>
      <c r="IB381" s="0">
        <f>=na()</f>
      </c>
      <c r="IC381" s="0">
        <f>=na()</f>
      </c>
      <c r="ID381" s="0">
        <f>=na()</f>
      </c>
      <c r="IE381" s="0">
        <f>=na()</f>
      </c>
      <c r="IF381" s="0">
        <f>=na()</f>
      </c>
      <c r="IG381" s="0">
        <f>=na()</f>
      </c>
      <c r="IH381" s="0">
        <f>=na()</f>
      </c>
      <c r="II381" s="0">
        <f>=na()</f>
      </c>
      <c r="IJ381" s="0">
        <f>=na()</f>
      </c>
      <c r="IK381" s="0">
        <f>=na()</f>
      </c>
      <c r="IL381" s="0">
        <f>=na()</f>
      </c>
      <c r="IM381" s="0">
        <f>=na()</f>
      </c>
      <c r="IN381" s="0">
        <f>=na()</f>
      </c>
      <c r="IO381" s="0">
        <f>=na()</f>
      </c>
      <c r="IP381" s="0">
        <f>=na()</f>
      </c>
      <c r="IQ381" s="0">
        <f>=na()</f>
      </c>
      <c r="IR381" s="0">
        <f>=na()</f>
      </c>
      <c r="IS381" s="0">
        <f>=na()</f>
      </c>
      <c r="IT381" s="0">
        <f>=na()</f>
      </c>
      <c r="IU381" s="0">
        <f>=na()</f>
      </c>
      <c r="IV381" s="0">
        <f>=na()</f>
      </c>
      <c r="IW381" s="0">
        <f>=na()</f>
      </c>
      <c r="IX381" s="0">
        <f>=na()</f>
      </c>
      <c r="IY381" s="0">
        <f>=na()</f>
      </c>
      <c r="IZ381" s="0">
        <f>=na()</f>
      </c>
      <c r="JA381" s="0">
        <f>=na()</f>
      </c>
      <c r="JB381" s="0">
        <f>=na()</f>
      </c>
      <c r="JC381" s="0">
        <f>=na()</f>
      </c>
      <c r="JD381" s="0">
        <f>=na()</f>
      </c>
      <c r="JE381" s="0">
        <f>=na()</f>
      </c>
      <c r="JF381" s="0">
        <f>=na()</f>
      </c>
      <c r="JG381" s="0">
        <f>=na()</f>
      </c>
      <c r="JH381" s="0">
        <f>=na()</f>
      </c>
      <c r="JI381" s="0">
        <f>=na()</f>
      </c>
      <c r="JJ381" s="0">
        <f>=na()</f>
      </c>
      <c r="JK381" s="0">
        <f>=na()</f>
      </c>
      <c r="JL381" s="0">
        <f>=na()</f>
      </c>
      <c r="JM381" s="0">
        <f>=na()</f>
      </c>
      <c r="JN381" s="0">
        <f>=na()</f>
      </c>
      <c r="JO381" s="0">
        <f>=na()</f>
      </c>
      <c r="JP381" s="0">
        <f>=na()</f>
      </c>
      <c r="JQ381" s="0">
        <f>=na()</f>
      </c>
      <c r="JR381" s="0">
        <f>=na()</f>
      </c>
      <c r="JS381" s="0">
        <f>=na()</f>
      </c>
      <c r="JT381" s="0">
        <f>=na()</f>
      </c>
      <c r="JU381" s="0">
        <f>=na()</f>
      </c>
      <c r="JV381" s="0">
        <f>=na()</f>
      </c>
      <c r="JW381" s="0">
        <f>=na()</f>
      </c>
      <c r="JX381" s="0">
        <f>=na()</f>
      </c>
      <c r="JY381" s="0">
        <f>=na()</f>
      </c>
      <c r="JZ381" s="0">
        <f>=na()</f>
      </c>
      <c r="KA381" s="0">
        <f>=na()</f>
      </c>
      <c r="KB381" s="0">
        <f>=na()</f>
      </c>
      <c r="KC381" s="0">
        <f>=na()</f>
      </c>
      <c r="KD381" s="0">
        <f>=na()</f>
      </c>
      <c r="KE381" s="0">
        <f>=na()</f>
      </c>
      <c r="KF381" s="0">
        <f>=na()</f>
      </c>
      <c r="KG381" s="0">
        <f>=na()</f>
      </c>
      <c r="KH381" s="0">
        <f>=na()</f>
      </c>
      <c r="KI381" s="0">
        <f>=na()</f>
      </c>
      <c r="KJ381" s="0">
        <f>=na()</f>
      </c>
      <c r="KK381" s="0">
        <f>=na()</f>
      </c>
      <c r="KL381" s="0">
        <f>=na()</f>
      </c>
      <c r="KM381" s="0">
        <f>=na()</f>
      </c>
      <c r="KN381" s="0">
        <f>=na()</f>
      </c>
      <c r="KO381" s="0">
        <f>=na()</f>
      </c>
      <c r="KP381" s="0">
        <f>=na()</f>
      </c>
      <c r="KQ381" s="0">
        <f>=na()</f>
      </c>
      <c r="KR381" s="0">
        <f>=na()</f>
      </c>
      <c r="KS381" s="0">
        <f>=na()</f>
      </c>
      <c r="KT381" s="0">
        <f>=na()</f>
      </c>
      <c r="KU381" s="0">
        <f>=na()</f>
      </c>
      <c r="KV381" s="0">
        <f>=na()</f>
      </c>
      <c r="KW381" s="0">
        <f>=na()</f>
      </c>
      <c r="KX381" s="0">
        <f>=na()</f>
      </c>
      <c r="KY381" s="0">
        <f>=na()</f>
      </c>
      <c r="KZ381" s="0">
        <f>=na()</f>
      </c>
      <c r="LA381" s="0">
        <f>=na()</f>
      </c>
      <c r="LB381" s="0">
        <f>=na()</f>
      </c>
      <c r="LC381" s="0">
        <f>=na()</f>
      </c>
      <c r="LD381" s="0">
        <f>=na()</f>
      </c>
      <c r="LE381" s="0">
        <f>=na()</f>
      </c>
      <c r="LF381" s="0">
        <f>=na()</f>
      </c>
      <c r="LG381" s="0">
        <f>=na()</f>
      </c>
      <c r="LH381" s="0">
        <f>=na()</f>
      </c>
      <c r="LI381" s="0">
        <f>=na()</f>
      </c>
      <c r="LJ381" s="0">
        <f>=na()</f>
      </c>
      <c r="LK381" s="0">
        <f>=na()</f>
      </c>
      <c r="LL381" s="0">
        <f>=na()</f>
      </c>
      <c r="LM381" s="0">
        <f>=na()</f>
      </c>
      <c r="LN381" s="0">
        <f>=na()</f>
      </c>
      <c r="LO381" s="0">
        <f>=na()</f>
      </c>
      <c r="LP381" s="0">
        <f>=na()</f>
      </c>
      <c r="LQ381" s="0">
        <f>=na()</f>
      </c>
      <c r="LR381" s="0">
        <f>=na()</f>
      </c>
      <c r="LS381" s="0">
        <f>=na()</f>
      </c>
      <c r="LT381" s="0">
        <f>=na()</f>
      </c>
      <c r="LU381" s="0">
        <f>=na()</f>
      </c>
      <c r="LV381" s="0">
        <v>0</v>
      </c>
      <c r="LW381" s="0">
        <v>0</v>
      </c>
      <c r="LX381" s="0">
        <v>0</v>
      </c>
      <c r="LY381" s="0">
        <v>1</v>
      </c>
      <c r="LZ381" s="0">
        <f>=na()</f>
      </c>
      <c r="MA381" s="0">
        <f>=na()</f>
      </c>
      <c r="MB381" s="0">
        <f>=na()</f>
      </c>
      <c r="MC381" s="0">
        <f>=na()</f>
      </c>
      <c r="MD381" s="0">
        <f>=na()</f>
      </c>
      <c r="ME381" s="0">
        <f>=na()</f>
      </c>
      <c r="MF381" s="0">
        <f>=na()</f>
      </c>
      <c r="MG381" s="0">
        <f>=na()</f>
      </c>
      <c r="MH381" s="0">
        <f>=na()</f>
      </c>
      <c r="MI381" s="0">
        <f>=na()</f>
      </c>
      <c r="MJ381" s="0">
        <f>=na()</f>
      </c>
      <c r="MK381" s="0">
        <f>=na()</f>
      </c>
      <c r="ML381" s="0">
        <f>=na()</f>
      </c>
      <c r="MM381" s="0">
        <f>=na()</f>
      </c>
      <c r="MN381" s="0">
        <f>=na()</f>
      </c>
      <c r="MO381" s="0">
        <f>=na()</f>
      </c>
      <c r="MP381" s="0">
        <f>=na()</f>
      </c>
      <c r="MQ381" s="0">
        <f>=na()</f>
      </c>
      <c r="MR381" s="0">
        <f>=na()</f>
      </c>
      <c r="MS381" s="0">
        <f>=na()</f>
      </c>
      <c r="MT381" s="0">
        <f>=na()</f>
      </c>
      <c r="MU381" s="0">
        <f>=na()</f>
      </c>
      <c r="MV381" s="0">
        <f>=na()</f>
      </c>
      <c r="MW381" s="0">
        <f>=na()</f>
      </c>
      <c r="MX381" s="0">
        <f>=na()</f>
      </c>
      <c r="MY381" s="0">
        <v>324</v>
      </c>
      <c r="MZ381" s="0">
        <f>=na()</f>
      </c>
      <c r="NA381" s="0">
        <f>=na()</f>
      </c>
      <c r="NB381" s="0">
        <f>=na()</f>
      </c>
      <c r="NC381" s="0">
        <f>=na()</f>
      </c>
      <c r="ND381" s="0">
        <f>=na()</f>
      </c>
      <c r="NE381" s="0">
        <f>=na()</f>
      </c>
      <c r="NF381" s="0">
        <f>=na()</f>
      </c>
      <c r="NG381" s="0">
        <f>=na()</f>
      </c>
      <c r="NH381" s="0">
        <f>=na()</f>
      </c>
      <c r="NI381" s="0">
        <f>=na()</f>
      </c>
      <c r="NJ381" s="0">
        <f>=na()</f>
      </c>
      <c r="NK381" s="0">
        <f>=na()</f>
      </c>
      <c r="NL381" s="0">
        <f>=na()</f>
      </c>
      <c r="NM381" s="0">
        <f>=na()</f>
      </c>
      <c r="NN381" s="0">
        <f>=na()</f>
      </c>
      <c r="NO381" s="0">
        <f>=na()</f>
      </c>
      <c r="NP381" s="0">
        <f>=na()</f>
      </c>
      <c r="NQ381" s="0">
        <f>=na()</f>
      </c>
      <c r="NR381" s="0">
        <f>=na()</f>
      </c>
      <c r="NS381" s="0">
        <f>=na()</f>
      </c>
      <c r="NT381" s="0">
        <f>=na()</f>
      </c>
      <c r="NU381" s="0">
        <f>=na()</f>
      </c>
      <c r="NV381" s="0">
        <f>=na()</f>
      </c>
      <c r="NW381" s="0">
        <f>=na()</f>
      </c>
      <c r="NX381" s="0">
        <f>=na()</f>
      </c>
      <c r="NY381" s="0">
        <f>=na()</f>
      </c>
      <c r="NZ381" s="0">
        <f>=na()</f>
      </c>
      <c r="OA381" s="0">
        <f>=na()</f>
      </c>
      <c r="OB381" s="0">
        <f>=na()</f>
      </c>
      <c r="OC381" s="0">
        <f>=na()</f>
      </c>
      <c r="OD381" s="0">
        <f>=na()</f>
      </c>
      <c r="OE381" s="0">
        <f>=na()</f>
      </c>
      <c r="OF381" s="0">
        <f>=na()</f>
      </c>
      <c r="OG381" s="0">
        <f>=na()</f>
      </c>
      <c r="OH381" s="0">
        <f>=na()</f>
      </c>
      <c r="OI381" s="0">
        <f>=na()</f>
      </c>
      <c r="OJ381" s="0">
        <f>=na()</f>
      </c>
      <c r="OK381" s="0">
        <f>=na()</f>
      </c>
      <c r="OL381" s="0">
        <f>=na()</f>
      </c>
      <c r="OM381" s="0">
        <f>=na()</f>
      </c>
      <c r="ON381" s="0">
        <f>=na()</f>
      </c>
      <c r="OO381" s="0">
        <f>=na()</f>
      </c>
      <c r="OP381" s="0">
        <f>=na()</f>
      </c>
      <c r="OQ381" s="0">
        <f>=na()</f>
      </c>
      <c r="OR381" s="0">
        <f>=na()</f>
      </c>
      <c r="OS381" s="0">
        <f>=na()</f>
      </c>
      <c r="OT381" s="0">
        <f>=na()</f>
      </c>
      <c r="OU381" s="0">
        <f>=na()</f>
      </c>
      <c r="OV381" s="0">
        <f>=na()</f>
      </c>
      <c r="OW381" s="0">
        <f>=na()</f>
      </c>
      <c r="OX381" s="0">
        <f>=na()</f>
      </c>
      <c r="OY381" s="0">
        <f>=na()</f>
      </c>
      <c r="OZ381" s="0">
        <f>=na()</f>
      </c>
      <c r="PA381" s="0">
        <f>=na()</f>
      </c>
      <c r="PB381" s="0">
        <f>=na()</f>
      </c>
      <c r="PC381" s="0">
        <f>=na()</f>
      </c>
      <c r="PD381" s="0">
        <f>=na()</f>
      </c>
      <c r="PE381" s="0">
        <f>=na()</f>
      </c>
      <c r="PF381" s="0">
        <f>=na()</f>
      </c>
      <c r="PG381" s="0">
        <f>=na()</f>
      </c>
      <c r="PH381" s="0">
        <f>=na()</f>
      </c>
      <c r="PI381" s="0">
        <f>=na()</f>
      </c>
      <c r="PJ381" s="0">
        <f>=na()</f>
      </c>
      <c r="PK381" s="0">
        <f>=na()</f>
      </c>
      <c r="PL381" s="0">
        <f>=na()</f>
      </c>
      <c r="PM381" s="0">
        <f>=na()</f>
      </c>
      <c r="PN381" s="0">
        <f>=na()</f>
      </c>
      <c r="PO381" s="0">
        <f>=na()</f>
      </c>
      <c r="PP381" s="0">
        <f>=na()</f>
      </c>
      <c r="PQ381" s="0">
        <f>=na()</f>
      </c>
      <c r="PR381" s="0">
        <f>=na()</f>
      </c>
      <c r="PS381" s="0">
        <f>=na()</f>
      </c>
      <c r="PT381" s="0">
        <f>=na()</f>
      </c>
      <c r="PU381" s="0">
        <f>=na()</f>
      </c>
      <c r="PV381" s="0">
        <f>=na()</f>
      </c>
      <c r="PW381" s="0">
        <f>=na()</f>
      </c>
      <c r="PX381" s="0">
        <f>=na()</f>
      </c>
      <c r="PY381" s="0">
        <f>=na()</f>
      </c>
      <c r="PZ381" s="0">
        <f>=na()</f>
      </c>
      <c r="QA381" s="0">
        <f>=na()</f>
      </c>
      <c r="QB381" s="0">
        <f>=na()</f>
      </c>
      <c r="QC381" s="0">
        <f>=na()</f>
      </c>
      <c r="QD381" s="0">
        <f>=na()</f>
      </c>
      <c r="QE381" s="0">
        <f>=na()</f>
      </c>
      <c r="QF381" s="0">
        <f>=na()</f>
      </c>
      <c r="QG381" s="0">
        <f>=na()</f>
      </c>
      <c r="QH381" s="0">
        <f>=na()</f>
      </c>
      <c r="QI381" s="0">
        <f>=na()</f>
      </c>
      <c r="QJ381" s="0">
        <f>=na()</f>
      </c>
      <c r="QK381" s="0">
        <f>=na()</f>
      </c>
      <c r="QL381" s="0">
        <f>=na()</f>
      </c>
      <c r="QM381" s="0">
        <f>=na()</f>
      </c>
      <c r="QN381" s="0">
        <f>=na()</f>
      </c>
      <c r="QO381" s="0">
        <f>=na()</f>
      </c>
      <c r="QP381" s="0">
        <f>=na()</f>
      </c>
      <c r="QQ381" s="0">
        <f>=na()</f>
      </c>
      <c r="QR381" s="0">
        <f>=na()</f>
      </c>
      <c r="QS381" s="0">
        <f>=na()</f>
      </c>
      <c r="QT381" s="0">
        <f>=na()</f>
      </c>
      <c r="QU381" s="0">
        <f>=na()</f>
      </c>
      <c r="QV381" s="0">
        <f>=na()</f>
      </c>
      <c r="QW381" s="0">
        <f>=na()</f>
      </c>
      <c r="QX381" s="0">
        <f>=na()</f>
      </c>
      <c r="QY381" s="0">
        <f>=na()</f>
      </c>
      <c r="QZ381" s="0">
        <f>=na()</f>
      </c>
      <c r="RA381" s="0">
        <f>=na()</f>
      </c>
      <c r="RB381" s="0">
        <f>=na()</f>
      </c>
      <c r="RC381" s="0">
        <f>=na()</f>
      </c>
      <c r="RD381" s="0">
        <f>=na()</f>
      </c>
      <c r="RE381" s="0">
        <f>=na()</f>
      </c>
      <c r="RF381" s="0">
        <f>=na()</f>
      </c>
      <c r="RG381" s="0">
        <f>=na()</f>
      </c>
      <c r="RH381" s="0">
        <f>=na()</f>
      </c>
      <c r="RI381" s="0">
        <f>=na()</f>
      </c>
      <c r="RJ381" s="0">
        <f>=na()</f>
      </c>
      <c r="RK381" s="0">
        <f>=na()</f>
      </c>
      <c r="RL381" s="0">
        <f>=na()</f>
      </c>
      <c r="RM381" s="0">
        <f>=na()</f>
      </c>
      <c r="RN381" s="0">
        <f>=na()</f>
      </c>
      <c r="RO381" s="0">
        <f>=na()</f>
      </c>
      <c r="RP381" s="0">
        <f>=na()</f>
      </c>
      <c r="RQ381" s="0">
        <f>=na()</f>
      </c>
      <c r="RR381" s="0">
        <f>=na()</f>
      </c>
      <c r="RS381" s="0">
        <f>=na()</f>
      </c>
      <c r="RT381" s="0">
        <f>=na()</f>
      </c>
      <c r="RU381" s="0">
        <f>=na()</f>
      </c>
      <c r="RV381" s="0">
        <f>=na()</f>
      </c>
      <c r="RW381" s="0">
        <f>=na()</f>
      </c>
      <c r="RX381" s="0">
        <f>=na()</f>
      </c>
      <c r="RY381" s="0">
        <f>=na()</f>
      </c>
      <c r="RZ381" s="0">
        <f>=na()</f>
      </c>
      <c r="SA381" s="0">
        <f>=na()</f>
      </c>
      <c r="SB381" s="0">
        <f>=na()</f>
      </c>
      <c r="SC381" s="0">
        <f>=na()</f>
      </c>
      <c r="SD381" s="0">
        <f>=na()</f>
      </c>
      <c r="SE381" s="0">
        <f>=na()</f>
      </c>
      <c r="SF381" s="0">
        <f>=na()</f>
      </c>
      <c r="SG381" s="0">
        <f>=na()</f>
      </c>
      <c r="SH381" s="0">
        <f>=na()</f>
      </c>
      <c r="SI381" s="0">
        <f>=na()</f>
      </c>
      <c r="SJ381" s="0">
        <f>=na()</f>
      </c>
      <c r="SK381" s="0">
        <f>=na()</f>
      </c>
      <c r="SL381" s="0">
        <f>=na()</f>
      </c>
      <c r="SM381" s="0">
        <f>=na()</f>
      </c>
      <c r="SN381" s="0">
        <f>=na()</f>
      </c>
      <c r="SO381" s="0">
        <f>=na()</f>
      </c>
      <c r="SP381" s="0">
        <f>=na()</f>
      </c>
      <c r="SQ381" s="0">
        <f>=na()</f>
      </c>
      <c r="SR381" s="0">
        <f>=na()</f>
      </c>
      <c r="SS381" s="0">
        <f>=na()</f>
      </c>
      <c r="ST381" s="0">
        <f>=na()</f>
      </c>
      <c r="SU381" s="0">
        <f>=na()</f>
      </c>
      <c r="SV381" s="0">
        <f>=na()</f>
      </c>
      <c r="SW381" s="0">
        <f>=na()</f>
      </c>
      <c r="SX381" s="0">
        <f>=na()</f>
      </c>
      <c r="SY381" s="0">
        <f>=na()</f>
      </c>
      <c r="SZ381" s="0">
        <f>=na()</f>
      </c>
      <c r="TA381" s="0">
        <f>=na()</f>
      </c>
      <c r="TB381" s="0">
        <f>=na()</f>
      </c>
      <c r="TC381" s="0">
        <f>=na()</f>
      </c>
      <c r="TD381" s="0">
        <f>=na()</f>
      </c>
      <c r="TE381" s="7">
        <f>=na()</f>
      </c>
    </row>
    <row r="382">
      <c r="A382" s="4" t="s">
        <v>904</v>
      </c>
      <c r="B382" s="0">
        <f>=na()</f>
      </c>
      <c r="C382" s="0">
        <f>=na()</f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  <c r="DF382" s="0">
        <v>0</v>
      </c>
      <c r="DG382" s="0">
        <v>0</v>
      </c>
      <c r="DH382" s="0">
        <v>0</v>
      </c>
      <c r="DI382" s="0">
        <v>0</v>
      </c>
      <c r="DJ382" s="0">
        <v>0</v>
      </c>
      <c r="DK382" s="0">
        <v>0</v>
      </c>
      <c r="DL382" s="0">
        <v>0</v>
      </c>
      <c r="DM382" s="0">
        <v>0</v>
      </c>
      <c r="DN382" s="0">
        <v>0</v>
      </c>
      <c r="DO382" s="0">
        <v>0</v>
      </c>
      <c r="DP382" s="0">
        <v>0</v>
      </c>
      <c r="DQ382" s="0">
        <v>0</v>
      </c>
      <c r="DR382" s="0">
        <v>0</v>
      </c>
      <c r="DS382" s="0">
        <v>0</v>
      </c>
      <c r="DT382" s="0">
        <v>0</v>
      </c>
      <c r="DU382" s="0">
        <v>0</v>
      </c>
      <c r="DV382" s="0">
        <v>0</v>
      </c>
      <c r="DW382" s="0">
        <v>0</v>
      </c>
      <c r="DX382" s="0">
        <v>0</v>
      </c>
      <c r="DY382" s="0">
        <v>0</v>
      </c>
      <c r="DZ382" s="0">
        <v>0</v>
      </c>
      <c r="EA382" s="0">
        <v>0</v>
      </c>
      <c r="EB382" s="0">
        <v>0</v>
      </c>
      <c r="EC382" s="0">
        <v>0</v>
      </c>
      <c r="ED382" s="0">
        <v>0</v>
      </c>
      <c r="EE382" s="0">
        <v>0</v>
      </c>
      <c r="EF382" s="0">
        <v>0</v>
      </c>
      <c r="EG382" s="0">
        <v>0</v>
      </c>
      <c r="EH382" s="0">
        <v>0</v>
      </c>
      <c r="EI382" s="0">
        <v>0</v>
      </c>
      <c r="EJ382" s="0">
        <v>0</v>
      </c>
      <c r="EK382" s="0">
        <v>0</v>
      </c>
      <c r="EL382" s="0">
        <v>0</v>
      </c>
      <c r="EM382" s="0">
        <v>0</v>
      </c>
      <c r="EN382" s="0">
        <v>0</v>
      </c>
      <c r="EO382" s="0">
        <v>0</v>
      </c>
      <c r="EP382" s="0">
        <v>0</v>
      </c>
      <c r="EQ382" s="0">
        <v>0</v>
      </c>
      <c r="ER382" s="0">
        <v>0</v>
      </c>
      <c r="ES382" s="0">
        <v>0</v>
      </c>
      <c r="ET382" s="0">
        <v>0</v>
      </c>
      <c r="EU382" s="0">
        <v>0</v>
      </c>
      <c r="EV382" s="0">
        <v>0</v>
      </c>
      <c r="EW382" s="0">
        <v>0</v>
      </c>
      <c r="EX382" s="0">
        <v>0</v>
      </c>
      <c r="EY382" s="0">
        <v>0</v>
      </c>
      <c r="EZ382" s="0">
        <v>0</v>
      </c>
      <c r="FA382" s="0">
        <v>0</v>
      </c>
      <c r="FB382" s="0">
        <v>0</v>
      </c>
      <c r="FC382" s="0">
        <v>0</v>
      </c>
      <c r="FD382" s="0">
        <v>0</v>
      </c>
      <c r="FE382" s="0">
        <v>0</v>
      </c>
      <c r="FF382" s="0">
        <v>0</v>
      </c>
      <c r="FG382" s="0">
        <v>0</v>
      </c>
      <c r="FH382" s="0">
        <v>0</v>
      </c>
      <c r="FI382" s="0">
        <v>0</v>
      </c>
      <c r="FJ382" s="0">
        <v>0</v>
      </c>
      <c r="FK382" s="0">
        <v>0</v>
      </c>
      <c r="FL382" s="0">
        <v>0</v>
      </c>
      <c r="FM382" s="0">
        <v>0</v>
      </c>
      <c r="FN382" s="0">
        <v>0</v>
      </c>
      <c r="FO382" s="0">
        <v>0</v>
      </c>
      <c r="FP382" s="0">
        <v>0</v>
      </c>
      <c r="FQ382" s="0">
        <v>0</v>
      </c>
      <c r="FR382" s="0">
        <v>0</v>
      </c>
      <c r="FS382" s="0">
        <v>0</v>
      </c>
      <c r="FT382" s="0">
        <v>0</v>
      </c>
      <c r="FU382" s="0">
        <v>0</v>
      </c>
      <c r="FV382" s="0">
        <v>0</v>
      </c>
      <c r="FW382" s="0">
        <v>0</v>
      </c>
      <c r="FX382" s="0">
        <v>0</v>
      </c>
      <c r="FY382" s="0">
        <v>0</v>
      </c>
      <c r="FZ382" s="0">
        <v>0</v>
      </c>
      <c r="GA382" s="0">
        <v>0</v>
      </c>
      <c r="GB382" s="0">
        <v>0</v>
      </c>
      <c r="GC382" s="0">
        <v>0</v>
      </c>
      <c r="GD382" s="0">
        <v>0</v>
      </c>
      <c r="GE382" s="0">
        <v>0</v>
      </c>
      <c r="GF382" s="0">
        <v>0</v>
      </c>
      <c r="GG382" s="0">
        <v>0</v>
      </c>
      <c r="GH382" s="0">
        <v>0</v>
      </c>
      <c r="GI382" s="0">
        <v>0</v>
      </c>
      <c r="GJ382" s="0">
        <v>0</v>
      </c>
      <c r="GK382" s="0">
        <v>0</v>
      </c>
      <c r="GL382" s="0">
        <v>0</v>
      </c>
      <c r="GM382" s="0">
        <v>0</v>
      </c>
      <c r="GN382" s="0">
        <v>0</v>
      </c>
      <c r="GO382" s="0">
        <v>0</v>
      </c>
      <c r="GP382" s="0">
        <v>0</v>
      </c>
      <c r="GQ382" s="0">
        <v>0</v>
      </c>
      <c r="GR382" s="0">
        <v>0</v>
      </c>
      <c r="GS382" s="0">
        <v>0</v>
      </c>
      <c r="GT382" s="0">
        <v>0</v>
      </c>
      <c r="GU382" s="0">
        <v>0</v>
      </c>
      <c r="GV382" s="0">
        <v>0</v>
      </c>
      <c r="GW382" s="0">
        <v>0</v>
      </c>
      <c r="GX382" s="0">
        <v>0</v>
      </c>
      <c r="GY382" s="0">
        <v>0</v>
      </c>
      <c r="GZ382" s="0">
        <v>0</v>
      </c>
      <c r="HA382" s="0">
        <f>=na()</f>
      </c>
      <c r="HB382" s="0">
        <f>=na()</f>
      </c>
      <c r="HC382" s="0">
        <f>=na()</f>
      </c>
      <c r="HD382" s="0">
        <f>=na()</f>
      </c>
      <c r="HE382" s="0">
        <f>=na()</f>
      </c>
      <c r="HF382" s="0">
        <f>=na()</f>
      </c>
      <c r="HG382" s="0">
        <f>=na()</f>
      </c>
      <c r="HH382" s="0">
        <f>=na()</f>
      </c>
      <c r="HI382" s="0">
        <f>=na()</f>
      </c>
      <c r="HJ382" s="0">
        <f>=na()</f>
      </c>
      <c r="HK382" s="0">
        <f>=na()</f>
      </c>
      <c r="HL382" s="0">
        <f>=na()</f>
      </c>
      <c r="HM382" s="0">
        <f>=na()</f>
      </c>
      <c r="HN382" s="0">
        <f>=na()</f>
      </c>
      <c r="HO382" s="0">
        <f>=na()</f>
      </c>
      <c r="HP382" s="0">
        <f>=na()</f>
      </c>
      <c r="HQ382" s="0">
        <f>=na()</f>
      </c>
      <c r="HR382" s="0">
        <f>=na()</f>
      </c>
      <c r="HS382" s="0">
        <f>=na()</f>
      </c>
      <c r="HT382" s="0">
        <f>=na()</f>
      </c>
      <c r="HU382" s="0">
        <f>=na()</f>
      </c>
      <c r="HV382" s="0">
        <f>=na()</f>
      </c>
      <c r="HW382" s="0">
        <f>=na()</f>
      </c>
      <c r="HX382" s="0">
        <f>=na()</f>
      </c>
      <c r="HY382" s="0">
        <f>=na()</f>
      </c>
      <c r="HZ382" s="0">
        <f>=na()</f>
      </c>
      <c r="IA382" s="0">
        <f>=na()</f>
      </c>
      <c r="IB382" s="0">
        <f>=na()</f>
      </c>
      <c r="IC382" s="0">
        <f>=na()</f>
      </c>
      <c r="ID382" s="0">
        <f>=na()</f>
      </c>
      <c r="IE382" s="0">
        <f>=na()</f>
      </c>
      <c r="IF382" s="0">
        <f>=na()</f>
      </c>
      <c r="IG382" s="0">
        <f>=na()</f>
      </c>
      <c r="IH382" s="0">
        <f>=na()</f>
      </c>
      <c r="II382" s="0">
        <f>=na()</f>
      </c>
      <c r="IJ382" s="0">
        <f>=na()</f>
      </c>
      <c r="IK382" s="0">
        <f>=na()</f>
      </c>
      <c r="IL382" s="0">
        <f>=na()</f>
      </c>
      <c r="IM382" s="0">
        <f>=na()</f>
      </c>
      <c r="IN382" s="0">
        <f>=na()</f>
      </c>
      <c r="IO382" s="0">
        <f>=na()</f>
      </c>
      <c r="IP382" s="0">
        <f>=na()</f>
      </c>
      <c r="IQ382" s="0">
        <f>=na()</f>
      </c>
      <c r="IR382" s="0">
        <f>=na()</f>
      </c>
      <c r="IS382" s="0">
        <f>=na()</f>
      </c>
      <c r="IT382" s="0">
        <f>=na()</f>
      </c>
      <c r="IU382" s="0">
        <f>=na()</f>
      </c>
      <c r="IV382" s="0">
        <f>=na()</f>
      </c>
      <c r="IW382" s="0">
        <f>=na()</f>
      </c>
      <c r="IX382" s="0">
        <f>=na()</f>
      </c>
      <c r="IY382" s="0">
        <f>=na()</f>
      </c>
      <c r="IZ382" s="0">
        <f>=na()</f>
      </c>
      <c r="JA382" s="0">
        <f>=na()</f>
      </c>
      <c r="JB382" s="0">
        <f>=na()</f>
      </c>
      <c r="JC382" s="0">
        <f>=na()</f>
      </c>
      <c r="JD382" s="0">
        <f>=na()</f>
      </c>
      <c r="JE382" s="0">
        <f>=na()</f>
      </c>
      <c r="JF382" s="0">
        <f>=na()</f>
      </c>
      <c r="JG382" s="0">
        <f>=na()</f>
      </c>
      <c r="JH382" s="0">
        <f>=na()</f>
      </c>
      <c r="JI382" s="0">
        <f>=na()</f>
      </c>
      <c r="JJ382" s="0">
        <f>=na()</f>
      </c>
      <c r="JK382" s="0">
        <f>=na()</f>
      </c>
      <c r="JL382" s="0">
        <f>=na()</f>
      </c>
      <c r="JM382" s="0">
        <f>=na()</f>
      </c>
      <c r="JN382" s="0">
        <f>=na()</f>
      </c>
      <c r="JO382" s="0">
        <f>=na()</f>
      </c>
      <c r="JP382" s="0">
        <f>=na()</f>
      </c>
      <c r="JQ382" s="0">
        <f>=na()</f>
      </c>
      <c r="JR382" s="0">
        <f>=na()</f>
      </c>
      <c r="JS382" s="0">
        <f>=na()</f>
      </c>
      <c r="JT382" s="0">
        <f>=na()</f>
      </c>
      <c r="JU382" s="0">
        <f>=na()</f>
      </c>
      <c r="JV382" s="0">
        <f>=na()</f>
      </c>
      <c r="JW382" s="0">
        <f>=na()</f>
      </c>
      <c r="JX382" s="0">
        <f>=na()</f>
      </c>
      <c r="JY382" s="0">
        <f>=na()</f>
      </c>
      <c r="JZ382" s="0">
        <f>=na()</f>
      </c>
      <c r="KA382" s="0">
        <f>=na()</f>
      </c>
      <c r="KB382" s="0">
        <f>=na()</f>
      </c>
      <c r="KC382" s="0">
        <f>=na()</f>
      </c>
      <c r="KD382" s="0">
        <f>=na()</f>
      </c>
      <c r="KE382" s="0">
        <f>=na()</f>
      </c>
      <c r="KF382" s="0">
        <f>=na()</f>
      </c>
      <c r="KG382" s="0">
        <f>=na()</f>
      </c>
      <c r="KH382" s="0">
        <f>=na()</f>
      </c>
      <c r="KI382" s="0">
        <f>=na()</f>
      </c>
      <c r="KJ382" s="0">
        <f>=na()</f>
      </c>
      <c r="KK382" s="0">
        <f>=na()</f>
      </c>
      <c r="KL382" s="0">
        <f>=na()</f>
      </c>
      <c r="KM382" s="0">
        <f>=na()</f>
      </c>
      <c r="KN382" s="0">
        <f>=na()</f>
      </c>
      <c r="KO382" s="0">
        <f>=na()</f>
      </c>
      <c r="KP382" s="0">
        <f>=na()</f>
      </c>
      <c r="KQ382" s="0">
        <f>=na()</f>
      </c>
      <c r="KR382" s="0">
        <f>=na()</f>
      </c>
      <c r="KS382" s="0">
        <f>=na()</f>
      </c>
      <c r="KT382" s="0">
        <f>=na()</f>
      </c>
      <c r="KU382" s="0">
        <f>=na()</f>
      </c>
      <c r="KV382" s="0">
        <f>=na()</f>
      </c>
      <c r="KW382" s="0">
        <f>=na()</f>
      </c>
      <c r="KX382" s="0">
        <f>=na()</f>
      </c>
      <c r="KY382" s="0">
        <f>=na()</f>
      </c>
      <c r="KZ382" s="0">
        <f>=na()</f>
      </c>
      <c r="LA382" s="0">
        <f>=na()</f>
      </c>
      <c r="LB382" s="0">
        <f>=na()</f>
      </c>
      <c r="LC382" s="0">
        <f>=na()</f>
      </c>
      <c r="LD382" s="0">
        <f>=na()</f>
      </c>
      <c r="LE382" s="0">
        <f>=na()</f>
      </c>
      <c r="LF382" s="0">
        <f>=na()</f>
      </c>
      <c r="LG382" s="0">
        <f>=na()</f>
      </c>
      <c r="LH382" s="0">
        <f>=na()</f>
      </c>
      <c r="LI382" s="0">
        <f>=na()</f>
      </c>
      <c r="LJ382" s="0">
        <f>=na()</f>
      </c>
      <c r="LK382" s="0">
        <f>=na()</f>
      </c>
      <c r="LL382" s="0">
        <f>=na()</f>
      </c>
      <c r="LM382" s="0">
        <f>=na()</f>
      </c>
      <c r="LN382" s="0">
        <f>=na()</f>
      </c>
      <c r="LO382" s="0">
        <f>=na()</f>
      </c>
      <c r="LP382" s="0">
        <f>=na()</f>
      </c>
      <c r="LQ382" s="0">
        <f>=na()</f>
      </c>
      <c r="LR382" s="0">
        <f>=na()</f>
      </c>
      <c r="LS382" s="0">
        <f>=na()</f>
      </c>
      <c r="LT382" s="0">
        <f>=na()</f>
      </c>
      <c r="LU382" s="0">
        <f>=na()</f>
      </c>
      <c r="LV382" s="0">
        <v>1</v>
      </c>
      <c r="LW382" s="0">
        <v>0</v>
      </c>
      <c r="LX382" s="0">
        <v>0</v>
      </c>
      <c r="LY382" s="0">
        <v>0</v>
      </c>
      <c r="LZ382" s="0">
        <f>=na()</f>
      </c>
      <c r="MA382" s="0">
        <f>=na()</f>
      </c>
      <c r="MB382" s="0">
        <f>=na()</f>
      </c>
      <c r="MC382" s="0">
        <f>=na()</f>
      </c>
      <c r="MD382" s="0">
        <f>=na()</f>
      </c>
      <c r="ME382" s="0">
        <f>=na()</f>
      </c>
      <c r="MF382" s="0">
        <f>=na()</f>
      </c>
      <c r="MG382" s="0">
        <f>=na()</f>
      </c>
      <c r="MH382" s="0">
        <f>=na()</f>
      </c>
      <c r="MI382" s="0">
        <f>=na()</f>
      </c>
      <c r="MJ382" s="0">
        <f>=na()</f>
      </c>
      <c r="MK382" s="0">
        <f>=na()</f>
      </c>
      <c r="ML382" s="0">
        <f>=na()</f>
      </c>
      <c r="MM382" s="0">
        <f>=na()</f>
      </c>
      <c r="MN382" s="0">
        <f>=na()</f>
      </c>
      <c r="MO382" s="0">
        <f>=na()</f>
      </c>
      <c r="MP382" s="0">
        <f>=na()</f>
      </c>
      <c r="MQ382" s="0">
        <f>=na()</f>
      </c>
      <c r="MR382" s="0">
        <f>=na()</f>
      </c>
      <c r="MS382" s="0">
        <f>=na()</f>
      </c>
      <c r="MT382" s="0">
        <f>=na()</f>
      </c>
      <c r="MU382" s="0">
        <f>=na()</f>
      </c>
      <c r="MV382" s="0">
        <f>=na()</f>
      </c>
      <c r="MW382" s="0">
        <f>=na()</f>
      </c>
      <c r="MX382" s="0">
        <f>=na()</f>
      </c>
      <c r="MY382" s="0">
        <v>325</v>
      </c>
      <c r="MZ382" s="0">
        <f>=na()</f>
      </c>
      <c r="NA382" s="0">
        <f>=na()</f>
      </c>
      <c r="NB382" s="0">
        <f>=na()</f>
      </c>
      <c r="NC382" s="0">
        <f>=na()</f>
      </c>
      <c r="ND382" s="0">
        <f>=na()</f>
      </c>
      <c r="NE382" s="0">
        <f>=na()</f>
      </c>
      <c r="NF382" s="0">
        <f>=na()</f>
      </c>
      <c r="NG382" s="0">
        <f>=na()</f>
      </c>
      <c r="NH382" s="0">
        <f>=na()</f>
      </c>
      <c r="NI382" s="0">
        <f>=na()</f>
      </c>
      <c r="NJ382" s="0">
        <f>=na()</f>
      </c>
      <c r="NK382" s="0">
        <f>=na()</f>
      </c>
      <c r="NL382" s="0">
        <f>=na()</f>
      </c>
      <c r="NM382" s="0">
        <f>=na()</f>
      </c>
      <c r="NN382" s="0">
        <f>=na()</f>
      </c>
      <c r="NO382" s="0">
        <f>=na()</f>
      </c>
      <c r="NP382" s="0">
        <f>=na()</f>
      </c>
      <c r="NQ382" s="0">
        <f>=na()</f>
      </c>
      <c r="NR382" s="0">
        <f>=na()</f>
      </c>
      <c r="NS382" s="0">
        <f>=na()</f>
      </c>
      <c r="NT382" s="0">
        <f>=na()</f>
      </c>
      <c r="NU382" s="0">
        <f>=na()</f>
      </c>
      <c r="NV382" s="0">
        <f>=na()</f>
      </c>
      <c r="NW382" s="0">
        <f>=na()</f>
      </c>
      <c r="NX382" s="0">
        <f>=na()</f>
      </c>
      <c r="NY382" s="0">
        <f>=na()</f>
      </c>
      <c r="NZ382" s="0">
        <f>=na()</f>
      </c>
      <c r="OA382" s="0">
        <f>=na()</f>
      </c>
      <c r="OB382" s="0">
        <f>=na()</f>
      </c>
      <c r="OC382" s="0">
        <f>=na()</f>
      </c>
      <c r="OD382" s="0">
        <f>=na()</f>
      </c>
      <c r="OE382" s="0">
        <f>=na()</f>
      </c>
      <c r="OF382" s="0">
        <f>=na()</f>
      </c>
      <c r="OG382" s="0">
        <f>=na()</f>
      </c>
      <c r="OH382" s="0">
        <f>=na()</f>
      </c>
      <c r="OI382" s="0">
        <f>=na()</f>
      </c>
      <c r="OJ382" s="0">
        <f>=na()</f>
      </c>
      <c r="OK382" s="0">
        <f>=na()</f>
      </c>
      <c r="OL382" s="0">
        <f>=na()</f>
      </c>
      <c r="OM382" s="0">
        <f>=na()</f>
      </c>
      <c r="ON382" s="0">
        <f>=na()</f>
      </c>
      <c r="OO382" s="0">
        <f>=na()</f>
      </c>
      <c r="OP382" s="0">
        <f>=na()</f>
      </c>
      <c r="OQ382" s="0">
        <f>=na()</f>
      </c>
      <c r="OR382" s="0">
        <f>=na()</f>
      </c>
      <c r="OS382" s="0">
        <f>=na()</f>
      </c>
      <c r="OT382" s="0">
        <f>=na()</f>
      </c>
      <c r="OU382" s="0">
        <f>=na()</f>
      </c>
      <c r="OV382" s="0">
        <f>=na()</f>
      </c>
      <c r="OW382" s="0">
        <f>=na()</f>
      </c>
      <c r="OX382" s="0">
        <f>=na()</f>
      </c>
      <c r="OY382" s="0">
        <f>=na()</f>
      </c>
      <c r="OZ382" s="0">
        <f>=na()</f>
      </c>
      <c r="PA382" s="0">
        <f>=na()</f>
      </c>
      <c r="PB382" s="0">
        <f>=na()</f>
      </c>
      <c r="PC382" s="0">
        <f>=na()</f>
      </c>
      <c r="PD382" s="0">
        <f>=na()</f>
      </c>
      <c r="PE382" s="0">
        <f>=na()</f>
      </c>
      <c r="PF382" s="0">
        <f>=na()</f>
      </c>
      <c r="PG382" s="0">
        <f>=na()</f>
      </c>
      <c r="PH382" s="0">
        <f>=na()</f>
      </c>
      <c r="PI382" s="0">
        <f>=na()</f>
      </c>
      <c r="PJ382" s="0">
        <f>=na()</f>
      </c>
      <c r="PK382" s="0">
        <f>=na()</f>
      </c>
      <c r="PL382" s="0">
        <f>=na()</f>
      </c>
      <c r="PM382" s="0">
        <f>=na()</f>
      </c>
      <c r="PN382" s="0">
        <f>=na()</f>
      </c>
      <c r="PO382" s="0">
        <f>=na()</f>
      </c>
      <c r="PP382" s="0">
        <f>=na()</f>
      </c>
      <c r="PQ382" s="0">
        <f>=na()</f>
      </c>
      <c r="PR382" s="0">
        <f>=na()</f>
      </c>
      <c r="PS382" s="0">
        <f>=na()</f>
      </c>
      <c r="PT382" s="0">
        <f>=na()</f>
      </c>
      <c r="PU382" s="0">
        <f>=na()</f>
      </c>
      <c r="PV382" s="0">
        <f>=na()</f>
      </c>
      <c r="PW382" s="0">
        <f>=na()</f>
      </c>
      <c r="PX382" s="0">
        <f>=na()</f>
      </c>
      <c r="PY382" s="0">
        <f>=na()</f>
      </c>
      <c r="PZ382" s="0">
        <f>=na()</f>
      </c>
      <c r="QA382" s="0">
        <f>=na()</f>
      </c>
      <c r="QB382" s="0">
        <f>=na()</f>
      </c>
      <c r="QC382" s="0">
        <f>=na()</f>
      </c>
      <c r="QD382" s="0">
        <f>=na()</f>
      </c>
      <c r="QE382" s="0">
        <f>=na()</f>
      </c>
      <c r="QF382" s="0">
        <f>=na()</f>
      </c>
      <c r="QG382" s="0">
        <f>=na()</f>
      </c>
      <c r="QH382" s="0">
        <f>=na()</f>
      </c>
      <c r="QI382" s="0">
        <f>=na()</f>
      </c>
      <c r="QJ382" s="0">
        <f>=na()</f>
      </c>
      <c r="QK382" s="0">
        <f>=na()</f>
      </c>
      <c r="QL382" s="0">
        <f>=na()</f>
      </c>
      <c r="QM382" s="0">
        <f>=na()</f>
      </c>
      <c r="QN382" s="0">
        <f>=na()</f>
      </c>
      <c r="QO382" s="0">
        <f>=na()</f>
      </c>
      <c r="QP382" s="0">
        <f>=na()</f>
      </c>
      <c r="QQ382" s="0">
        <f>=na()</f>
      </c>
      <c r="QR382" s="0">
        <f>=na()</f>
      </c>
      <c r="QS382" s="0">
        <f>=na()</f>
      </c>
      <c r="QT382" s="0">
        <f>=na()</f>
      </c>
      <c r="QU382" s="0">
        <f>=na()</f>
      </c>
      <c r="QV382" s="0">
        <f>=na()</f>
      </c>
      <c r="QW382" s="0">
        <f>=na()</f>
      </c>
      <c r="QX382" s="0">
        <f>=na()</f>
      </c>
      <c r="QY382" s="0">
        <f>=na()</f>
      </c>
      <c r="QZ382" s="0">
        <f>=na()</f>
      </c>
      <c r="RA382" s="0">
        <f>=na()</f>
      </c>
      <c r="RB382" s="0">
        <f>=na()</f>
      </c>
      <c r="RC382" s="0">
        <f>=na()</f>
      </c>
      <c r="RD382" s="0">
        <f>=na()</f>
      </c>
      <c r="RE382" s="0">
        <f>=na()</f>
      </c>
      <c r="RF382" s="0">
        <f>=na()</f>
      </c>
      <c r="RG382" s="0">
        <f>=na()</f>
      </c>
      <c r="RH382" s="0">
        <f>=na()</f>
      </c>
      <c r="RI382" s="0">
        <f>=na()</f>
      </c>
      <c r="RJ382" s="0">
        <f>=na()</f>
      </c>
      <c r="RK382" s="0">
        <f>=na()</f>
      </c>
      <c r="RL382" s="0">
        <f>=na()</f>
      </c>
      <c r="RM382" s="0">
        <f>=na()</f>
      </c>
      <c r="RN382" s="0">
        <f>=na()</f>
      </c>
      <c r="RO382" s="0">
        <f>=na()</f>
      </c>
      <c r="RP382" s="0">
        <f>=na()</f>
      </c>
      <c r="RQ382" s="0">
        <f>=na()</f>
      </c>
      <c r="RR382" s="0">
        <f>=na()</f>
      </c>
      <c r="RS382" s="0">
        <f>=na()</f>
      </c>
      <c r="RT382" s="0">
        <f>=na()</f>
      </c>
      <c r="RU382" s="0">
        <f>=na()</f>
      </c>
      <c r="RV382" s="0">
        <f>=na()</f>
      </c>
      <c r="RW382" s="0">
        <f>=na()</f>
      </c>
      <c r="RX382" s="0">
        <f>=na()</f>
      </c>
      <c r="RY382" s="0">
        <f>=na()</f>
      </c>
      <c r="RZ382" s="0">
        <f>=na()</f>
      </c>
      <c r="SA382" s="0">
        <f>=na()</f>
      </c>
      <c r="SB382" s="0">
        <f>=na()</f>
      </c>
      <c r="SC382" s="0">
        <f>=na()</f>
      </c>
      <c r="SD382" s="0">
        <f>=na()</f>
      </c>
      <c r="SE382" s="0">
        <f>=na()</f>
      </c>
      <c r="SF382" s="0">
        <f>=na()</f>
      </c>
      <c r="SG382" s="0">
        <f>=na()</f>
      </c>
      <c r="SH382" s="0">
        <f>=na()</f>
      </c>
      <c r="SI382" s="0">
        <f>=na()</f>
      </c>
      <c r="SJ382" s="0">
        <f>=na()</f>
      </c>
      <c r="SK382" s="0">
        <f>=na()</f>
      </c>
      <c r="SL382" s="0">
        <f>=na()</f>
      </c>
      <c r="SM382" s="0">
        <f>=na()</f>
      </c>
      <c r="SN382" s="0">
        <f>=na()</f>
      </c>
      <c r="SO382" s="0">
        <f>=na()</f>
      </c>
      <c r="SP382" s="0">
        <f>=na()</f>
      </c>
      <c r="SQ382" s="0">
        <f>=na()</f>
      </c>
      <c r="SR382" s="0">
        <f>=na()</f>
      </c>
      <c r="SS382" s="0">
        <f>=na()</f>
      </c>
      <c r="ST382" s="0">
        <f>=na()</f>
      </c>
      <c r="SU382" s="0">
        <f>=na()</f>
      </c>
      <c r="SV382" s="0">
        <f>=na()</f>
      </c>
      <c r="SW382" s="0">
        <f>=na()</f>
      </c>
      <c r="SX382" s="0">
        <f>=na()</f>
      </c>
      <c r="SY382" s="0">
        <f>=na()</f>
      </c>
      <c r="SZ382" s="0">
        <f>=na()</f>
      </c>
      <c r="TA382" s="0">
        <f>=na()</f>
      </c>
      <c r="TB382" s="0">
        <f>=na()</f>
      </c>
      <c r="TC382" s="0">
        <f>=na()</f>
      </c>
      <c r="TD382" s="0">
        <f>=na()</f>
      </c>
      <c r="TE382" s="7">
        <f>=na()</f>
      </c>
    </row>
    <row r="383">
      <c r="A383" s="4" t="s">
        <v>905</v>
      </c>
      <c r="B383" s="0">
        <f>=na()</f>
      </c>
      <c r="C383" s="0">
        <f>=na()</f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  <c r="DF383" s="0">
        <v>0</v>
      </c>
      <c r="DG383" s="0">
        <v>0</v>
      </c>
      <c r="DH383" s="0">
        <v>0</v>
      </c>
      <c r="DI383" s="0">
        <v>0</v>
      </c>
      <c r="DJ383" s="0">
        <v>0</v>
      </c>
      <c r="DK383" s="0">
        <v>0</v>
      </c>
      <c r="DL383" s="0">
        <v>0</v>
      </c>
      <c r="DM383" s="0">
        <v>0</v>
      </c>
      <c r="DN383" s="0">
        <v>0</v>
      </c>
      <c r="DO383" s="0">
        <v>0</v>
      </c>
      <c r="DP383" s="0">
        <v>0</v>
      </c>
      <c r="DQ383" s="0">
        <v>0</v>
      </c>
      <c r="DR383" s="0">
        <v>0</v>
      </c>
      <c r="DS383" s="0">
        <v>0</v>
      </c>
      <c r="DT383" s="0">
        <v>0</v>
      </c>
      <c r="DU383" s="0">
        <v>0</v>
      </c>
      <c r="DV383" s="0">
        <v>0</v>
      </c>
      <c r="DW383" s="0">
        <v>0</v>
      </c>
      <c r="DX383" s="0">
        <v>0</v>
      </c>
      <c r="DY383" s="0">
        <v>0</v>
      </c>
      <c r="DZ383" s="0">
        <v>0</v>
      </c>
      <c r="EA383" s="0">
        <v>0</v>
      </c>
      <c r="EB383" s="0">
        <v>0</v>
      </c>
      <c r="EC383" s="0">
        <v>0</v>
      </c>
      <c r="ED383" s="0">
        <v>0</v>
      </c>
      <c r="EE383" s="0">
        <v>0</v>
      </c>
      <c r="EF383" s="0">
        <v>0</v>
      </c>
      <c r="EG383" s="0">
        <v>0</v>
      </c>
      <c r="EH383" s="0">
        <v>0</v>
      </c>
      <c r="EI383" s="0">
        <v>0</v>
      </c>
      <c r="EJ383" s="0">
        <v>0</v>
      </c>
      <c r="EK383" s="0">
        <v>0</v>
      </c>
      <c r="EL383" s="0">
        <v>0</v>
      </c>
      <c r="EM383" s="0">
        <v>0</v>
      </c>
      <c r="EN383" s="0">
        <v>0</v>
      </c>
      <c r="EO383" s="0">
        <v>0</v>
      </c>
      <c r="EP383" s="0">
        <v>0</v>
      </c>
      <c r="EQ383" s="0">
        <v>0</v>
      </c>
      <c r="ER383" s="0">
        <v>0</v>
      </c>
      <c r="ES383" s="0">
        <v>0</v>
      </c>
      <c r="ET383" s="0">
        <v>0</v>
      </c>
      <c r="EU383" s="0">
        <v>0</v>
      </c>
      <c r="EV383" s="0">
        <v>0</v>
      </c>
      <c r="EW383" s="0">
        <v>0</v>
      </c>
      <c r="EX383" s="0">
        <v>0</v>
      </c>
      <c r="EY383" s="0">
        <v>0</v>
      </c>
      <c r="EZ383" s="0">
        <v>0</v>
      </c>
      <c r="FA383" s="0">
        <v>0</v>
      </c>
      <c r="FB383" s="0">
        <v>0</v>
      </c>
      <c r="FC383" s="0">
        <v>0</v>
      </c>
      <c r="FD383" s="0">
        <v>0</v>
      </c>
      <c r="FE383" s="0">
        <v>0</v>
      </c>
      <c r="FF383" s="0">
        <v>0</v>
      </c>
      <c r="FG383" s="0">
        <v>0</v>
      </c>
      <c r="FH383" s="0">
        <v>0</v>
      </c>
      <c r="FI383" s="0">
        <v>0</v>
      </c>
      <c r="FJ383" s="0">
        <v>0</v>
      </c>
      <c r="FK383" s="0">
        <v>0</v>
      </c>
      <c r="FL383" s="0">
        <v>0</v>
      </c>
      <c r="FM383" s="0">
        <v>0</v>
      </c>
      <c r="FN383" s="0">
        <v>0</v>
      </c>
      <c r="FO383" s="0">
        <v>0</v>
      </c>
      <c r="FP383" s="0">
        <v>0</v>
      </c>
      <c r="FQ383" s="0">
        <v>0</v>
      </c>
      <c r="FR383" s="0">
        <v>0</v>
      </c>
      <c r="FS383" s="0">
        <v>0</v>
      </c>
      <c r="FT383" s="0">
        <v>0</v>
      </c>
      <c r="FU383" s="0">
        <v>0</v>
      </c>
      <c r="FV383" s="0">
        <v>0</v>
      </c>
      <c r="FW383" s="0">
        <v>0</v>
      </c>
      <c r="FX383" s="0">
        <v>0</v>
      </c>
      <c r="FY383" s="0">
        <v>0</v>
      </c>
      <c r="FZ383" s="0">
        <v>0</v>
      </c>
      <c r="GA383" s="0">
        <v>0</v>
      </c>
      <c r="GB383" s="0">
        <v>0</v>
      </c>
      <c r="GC383" s="0">
        <v>0</v>
      </c>
      <c r="GD383" s="0">
        <v>0</v>
      </c>
      <c r="GE383" s="0">
        <v>0</v>
      </c>
      <c r="GF383" s="0">
        <v>0</v>
      </c>
      <c r="GG383" s="0">
        <v>0</v>
      </c>
      <c r="GH383" s="0">
        <v>0</v>
      </c>
      <c r="GI383" s="0">
        <v>0</v>
      </c>
      <c r="GJ383" s="0">
        <v>0</v>
      </c>
      <c r="GK383" s="0">
        <v>0</v>
      </c>
      <c r="GL383" s="0">
        <v>0</v>
      </c>
      <c r="GM383" s="0">
        <v>0</v>
      </c>
      <c r="GN383" s="0">
        <v>0</v>
      </c>
      <c r="GO383" s="0">
        <v>0</v>
      </c>
      <c r="GP383" s="0">
        <v>0</v>
      </c>
      <c r="GQ383" s="0">
        <v>0</v>
      </c>
      <c r="GR383" s="0">
        <v>0</v>
      </c>
      <c r="GS383" s="0">
        <v>0</v>
      </c>
      <c r="GT383" s="0">
        <v>0</v>
      </c>
      <c r="GU383" s="0">
        <v>0</v>
      </c>
      <c r="GV383" s="0">
        <v>0</v>
      </c>
      <c r="GW383" s="0">
        <v>0</v>
      </c>
      <c r="GX383" s="0">
        <v>0</v>
      </c>
      <c r="GY383" s="0">
        <v>0</v>
      </c>
      <c r="GZ383" s="0">
        <v>0</v>
      </c>
      <c r="HA383" s="0">
        <f>=na()</f>
      </c>
      <c r="HB383" s="0">
        <f>=na()</f>
      </c>
      <c r="HC383" s="0">
        <f>=na()</f>
      </c>
      <c r="HD383" s="0">
        <f>=na()</f>
      </c>
      <c r="HE383" s="0">
        <f>=na()</f>
      </c>
      <c r="HF383" s="0">
        <f>=na()</f>
      </c>
      <c r="HG383" s="0">
        <f>=na()</f>
      </c>
      <c r="HH383" s="0">
        <f>=na()</f>
      </c>
      <c r="HI383" s="0">
        <f>=na()</f>
      </c>
      <c r="HJ383" s="0">
        <f>=na()</f>
      </c>
      <c r="HK383" s="0">
        <f>=na()</f>
      </c>
      <c r="HL383" s="0">
        <f>=na()</f>
      </c>
      <c r="HM383" s="0">
        <f>=na()</f>
      </c>
      <c r="HN383" s="0">
        <f>=na()</f>
      </c>
      <c r="HO383" s="0">
        <f>=na()</f>
      </c>
      <c r="HP383" s="0">
        <f>=na()</f>
      </c>
      <c r="HQ383" s="0">
        <f>=na()</f>
      </c>
      <c r="HR383" s="0">
        <f>=na()</f>
      </c>
      <c r="HS383" s="0">
        <f>=na()</f>
      </c>
      <c r="HT383" s="0">
        <f>=na()</f>
      </c>
      <c r="HU383" s="0">
        <f>=na()</f>
      </c>
      <c r="HV383" s="0">
        <f>=na()</f>
      </c>
      <c r="HW383" s="0">
        <f>=na()</f>
      </c>
      <c r="HX383" s="0">
        <f>=na()</f>
      </c>
      <c r="HY383" s="0">
        <f>=na()</f>
      </c>
      <c r="HZ383" s="0">
        <f>=na()</f>
      </c>
      <c r="IA383" s="0">
        <f>=na()</f>
      </c>
      <c r="IB383" s="0">
        <f>=na()</f>
      </c>
      <c r="IC383" s="0">
        <f>=na()</f>
      </c>
      <c r="ID383" s="0">
        <f>=na()</f>
      </c>
      <c r="IE383" s="0">
        <f>=na()</f>
      </c>
      <c r="IF383" s="0">
        <f>=na()</f>
      </c>
      <c r="IG383" s="0">
        <f>=na()</f>
      </c>
      <c r="IH383" s="0">
        <f>=na()</f>
      </c>
      <c r="II383" s="0">
        <f>=na()</f>
      </c>
      <c r="IJ383" s="0">
        <f>=na()</f>
      </c>
      <c r="IK383" s="0">
        <f>=na()</f>
      </c>
      <c r="IL383" s="0">
        <f>=na()</f>
      </c>
      <c r="IM383" s="0">
        <f>=na()</f>
      </c>
      <c r="IN383" s="0">
        <f>=na()</f>
      </c>
      <c r="IO383" s="0">
        <f>=na()</f>
      </c>
      <c r="IP383" s="0">
        <f>=na()</f>
      </c>
      <c r="IQ383" s="0">
        <f>=na()</f>
      </c>
      <c r="IR383" s="0">
        <f>=na()</f>
      </c>
      <c r="IS383" s="0">
        <f>=na()</f>
      </c>
      <c r="IT383" s="0">
        <f>=na()</f>
      </c>
      <c r="IU383" s="0">
        <f>=na()</f>
      </c>
      <c r="IV383" s="0">
        <f>=na()</f>
      </c>
      <c r="IW383" s="0">
        <f>=na()</f>
      </c>
      <c r="IX383" s="0">
        <f>=na()</f>
      </c>
      <c r="IY383" s="0">
        <f>=na()</f>
      </c>
      <c r="IZ383" s="0">
        <f>=na()</f>
      </c>
      <c r="JA383" s="0">
        <f>=na()</f>
      </c>
      <c r="JB383" s="0">
        <f>=na()</f>
      </c>
      <c r="JC383" s="0">
        <f>=na()</f>
      </c>
      <c r="JD383" s="0">
        <f>=na()</f>
      </c>
      <c r="JE383" s="0">
        <f>=na()</f>
      </c>
      <c r="JF383" s="0">
        <f>=na()</f>
      </c>
      <c r="JG383" s="0">
        <f>=na()</f>
      </c>
      <c r="JH383" s="0">
        <f>=na()</f>
      </c>
      <c r="JI383" s="0">
        <f>=na()</f>
      </c>
      <c r="JJ383" s="0">
        <f>=na()</f>
      </c>
      <c r="JK383" s="0">
        <f>=na()</f>
      </c>
      <c r="JL383" s="0">
        <f>=na()</f>
      </c>
      <c r="JM383" s="0">
        <f>=na()</f>
      </c>
      <c r="JN383" s="0">
        <f>=na()</f>
      </c>
      <c r="JO383" s="0">
        <f>=na()</f>
      </c>
      <c r="JP383" s="0">
        <f>=na()</f>
      </c>
      <c r="JQ383" s="0">
        <f>=na()</f>
      </c>
      <c r="JR383" s="0">
        <f>=na()</f>
      </c>
      <c r="JS383" s="0">
        <f>=na()</f>
      </c>
      <c r="JT383" s="0">
        <f>=na()</f>
      </c>
      <c r="JU383" s="0">
        <f>=na()</f>
      </c>
      <c r="JV383" s="0">
        <f>=na()</f>
      </c>
      <c r="JW383" s="0">
        <f>=na()</f>
      </c>
      <c r="JX383" s="0">
        <f>=na()</f>
      </c>
      <c r="JY383" s="0">
        <f>=na()</f>
      </c>
      <c r="JZ383" s="0">
        <f>=na()</f>
      </c>
      <c r="KA383" s="0">
        <f>=na()</f>
      </c>
      <c r="KB383" s="0">
        <f>=na()</f>
      </c>
      <c r="KC383" s="0">
        <f>=na()</f>
      </c>
      <c r="KD383" s="0">
        <f>=na()</f>
      </c>
      <c r="KE383" s="0">
        <f>=na()</f>
      </c>
      <c r="KF383" s="0">
        <f>=na()</f>
      </c>
      <c r="KG383" s="0">
        <f>=na()</f>
      </c>
      <c r="KH383" s="0">
        <f>=na()</f>
      </c>
      <c r="KI383" s="0">
        <f>=na()</f>
      </c>
      <c r="KJ383" s="0">
        <f>=na()</f>
      </c>
      <c r="KK383" s="0">
        <f>=na()</f>
      </c>
      <c r="KL383" s="0">
        <f>=na()</f>
      </c>
      <c r="KM383" s="0">
        <f>=na()</f>
      </c>
      <c r="KN383" s="0">
        <f>=na()</f>
      </c>
      <c r="KO383" s="0">
        <f>=na()</f>
      </c>
      <c r="KP383" s="0">
        <f>=na()</f>
      </c>
      <c r="KQ383" s="0">
        <f>=na()</f>
      </c>
      <c r="KR383" s="0">
        <f>=na()</f>
      </c>
      <c r="KS383" s="0">
        <f>=na()</f>
      </c>
      <c r="KT383" s="0">
        <f>=na()</f>
      </c>
      <c r="KU383" s="0">
        <f>=na()</f>
      </c>
      <c r="KV383" s="0">
        <f>=na()</f>
      </c>
      <c r="KW383" s="0">
        <f>=na()</f>
      </c>
      <c r="KX383" s="0">
        <f>=na()</f>
      </c>
      <c r="KY383" s="0">
        <f>=na()</f>
      </c>
      <c r="KZ383" s="0">
        <f>=na()</f>
      </c>
      <c r="LA383" s="0">
        <f>=na()</f>
      </c>
      <c r="LB383" s="0">
        <f>=na()</f>
      </c>
      <c r="LC383" s="0">
        <f>=na()</f>
      </c>
      <c r="LD383" s="0">
        <f>=na()</f>
      </c>
      <c r="LE383" s="0">
        <f>=na()</f>
      </c>
      <c r="LF383" s="0">
        <f>=na()</f>
      </c>
      <c r="LG383" s="0">
        <f>=na()</f>
      </c>
      <c r="LH383" s="0">
        <f>=na()</f>
      </c>
      <c r="LI383" s="0">
        <f>=na()</f>
      </c>
      <c r="LJ383" s="0">
        <f>=na()</f>
      </c>
      <c r="LK383" s="0">
        <f>=na()</f>
      </c>
      <c r="LL383" s="0">
        <f>=na()</f>
      </c>
      <c r="LM383" s="0">
        <f>=na()</f>
      </c>
      <c r="LN383" s="0">
        <f>=na()</f>
      </c>
      <c r="LO383" s="0">
        <f>=na()</f>
      </c>
      <c r="LP383" s="0">
        <f>=na()</f>
      </c>
      <c r="LQ383" s="0">
        <f>=na()</f>
      </c>
      <c r="LR383" s="0">
        <f>=na()</f>
      </c>
      <c r="LS383" s="0">
        <f>=na()</f>
      </c>
      <c r="LT383" s="0">
        <f>=na()</f>
      </c>
      <c r="LU383" s="0">
        <f>=na()</f>
      </c>
      <c r="LV383" s="0">
        <v>0</v>
      </c>
      <c r="LW383" s="0">
        <v>1</v>
      </c>
      <c r="LX383" s="0">
        <v>0</v>
      </c>
      <c r="LY383" s="0">
        <v>0</v>
      </c>
      <c r="LZ383" s="0">
        <f>=na()</f>
      </c>
      <c r="MA383" s="0">
        <f>=na()</f>
      </c>
      <c r="MB383" s="0">
        <f>=na()</f>
      </c>
      <c r="MC383" s="0">
        <f>=na()</f>
      </c>
      <c r="MD383" s="0">
        <f>=na()</f>
      </c>
      <c r="ME383" s="0">
        <f>=na()</f>
      </c>
      <c r="MF383" s="0">
        <f>=na()</f>
      </c>
      <c r="MG383" s="0">
        <f>=na()</f>
      </c>
      <c r="MH383" s="0">
        <f>=na()</f>
      </c>
      <c r="MI383" s="0">
        <f>=na()</f>
      </c>
      <c r="MJ383" s="0">
        <f>=na()</f>
      </c>
      <c r="MK383" s="0">
        <f>=na()</f>
      </c>
      <c r="ML383" s="0">
        <f>=na()</f>
      </c>
      <c r="MM383" s="0">
        <f>=na()</f>
      </c>
      <c r="MN383" s="0">
        <f>=na()</f>
      </c>
      <c r="MO383" s="0">
        <f>=na()</f>
      </c>
      <c r="MP383" s="0">
        <f>=na()</f>
      </c>
      <c r="MQ383" s="0">
        <f>=na()</f>
      </c>
      <c r="MR383" s="0">
        <f>=na()</f>
      </c>
      <c r="MS383" s="0">
        <f>=na()</f>
      </c>
      <c r="MT383" s="0">
        <f>=na()</f>
      </c>
      <c r="MU383" s="0">
        <f>=na()</f>
      </c>
      <c r="MV383" s="0">
        <f>=na()</f>
      </c>
      <c r="MW383" s="0">
        <f>=na()</f>
      </c>
      <c r="MX383" s="0">
        <f>=na()</f>
      </c>
      <c r="MY383" s="0">
        <v>326</v>
      </c>
      <c r="MZ383" s="0">
        <f>=na()</f>
      </c>
      <c r="NA383" s="0">
        <f>=na()</f>
      </c>
      <c r="NB383" s="0">
        <f>=na()</f>
      </c>
      <c r="NC383" s="0">
        <f>=na()</f>
      </c>
      <c r="ND383" s="0">
        <f>=na()</f>
      </c>
      <c r="NE383" s="0">
        <f>=na()</f>
      </c>
      <c r="NF383" s="0">
        <f>=na()</f>
      </c>
      <c r="NG383" s="0">
        <f>=na()</f>
      </c>
      <c r="NH383" s="0">
        <f>=na()</f>
      </c>
      <c r="NI383" s="0">
        <f>=na()</f>
      </c>
      <c r="NJ383" s="0">
        <f>=na()</f>
      </c>
      <c r="NK383" s="0">
        <f>=na()</f>
      </c>
      <c r="NL383" s="0">
        <f>=na()</f>
      </c>
      <c r="NM383" s="0">
        <f>=na()</f>
      </c>
      <c r="NN383" s="0">
        <f>=na()</f>
      </c>
      <c r="NO383" s="0">
        <f>=na()</f>
      </c>
      <c r="NP383" s="0">
        <f>=na()</f>
      </c>
      <c r="NQ383" s="0">
        <f>=na()</f>
      </c>
      <c r="NR383" s="0">
        <f>=na()</f>
      </c>
      <c r="NS383" s="0">
        <f>=na()</f>
      </c>
      <c r="NT383" s="0">
        <f>=na()</f>
      </c>
      <c r="NU383" s="0">
        <f>=na()</f>
      </c>
      <c r="NV383" s="0">
        <f>=na()</f>
      </c>
      <c r="NW383" s="0">
        <f>=na()</f>
      </c>
      <c r="NX383" s="0">
        <f>=na()</f>
      </c>
      <c r="NY383" s="0">
        <f>=na()</f>
      </c>
      <c r="NZ383" s="0">
        <f>=na()</f>
      </c>
      <c r="OA383" s="0">
        <f>=na()</f>
      </c>
      <c r="OB383" s="0">
        <f>=na()</f>
      </c>
      <c r="OC383" s="0">
        <f>=na()</f>
      </c>
      <c r="OD383" s="0">
        <f>=na()</f>
      </c>
      <c r="OE383" s="0">
        <f>=na()</f>
      </c>
      <c r="OF383" s="0">
        <f>=na()</f>
      </c>
      <c r="OG383" s="0">
        <f>=na()</f>
      </c>
      <c r="OH383" s="0">
        <f>=na()</f>
      </c>
      <c r="OI383" s="0">
        <f>=na()</f>
      </c>
      <c r="OJ383" s="0">
        <f>=na()</f>
      </c>
      <c r="OK383" s="0">
        <f>=na()</f>
      </c>
      <c r="OL383" s="0">
        <f>=na()</f>
      </c>
      <c r="OM383" s="0">
        <f>=na()</f>
      </c>
      <c r="ON383" s="0">
        <f>=na()</f>
      </c>
      <c r="OO383" s="0">
        <f>=na()</f>
      </c>
      <c r="OP383" s="0">
        <f>=na()</f>
      </c>
      <c r="OQ383" s="0">
        <f>=na()</f>
      </c>
      <c r="OR383" s="0">
        <f>=na()</f>
      </c>
      <c r="OS383" s="0">
        <f>=na()</f>
      </c>
      <c r="OT383" s="0">
        <f>=na()</f>
      </c>
      <c r="OU383" s="0">
        <f>=na()</f>
      </c>
      <c r="OV383" s="0">
        <f>=na()</f>
      </c>
      <c r="OW383" s="0">
        <f>=na()</f>
      </c>
      <c r="OX383" s="0">
        <f>=na()</f>
      </c>
      <c r="OY383" s="0">
        <f>=na()</f>
      </c>
      <c r="OZ383" s="0">
        <f>=na()</f>
      </c>
      <c r="PA383" s="0">
        <f>=na()</f>
      </c>
      <c r="PB383" s="0">
        <f>=na()</f>
      </c>
      <c r="PC383" s="0">
        <f>=na()</f>
      </c>
      <c r="PD383" s="0">
        <f>=na()</f>
      </c>
      <c r="PE383" s="0">
        <f>=na()</f>
      </c>
      <c r="PF383" s="0">
        <f>=na()</f>
      </c>
      <c r="PG383" s="0">
        <f>=na()</f>
      </c>
      <c r="PH383" s="0">
        <f>=na()</f>
      </c>
      <c r="PI383" s="0">
        <f>=na()</f>
      </c>
      <c r="PJ383" s="0">
        <f>=na()</f>
      </c>
      <c r="PK383" s="0">
        <f>=na()</f>
      </c>
      <c r="PL383" s="0">
        <f>=na()</f>
      </c>
      <c r="PM383" s="0">
        <f>=na()</f>
      </c>
      <c r="PN383" s="0">
        <f>=na()</f>
      </c>
      <c r="PO383" s="0">
        <f>=na()</f>
      </c>
      <c r="PP383" s="0">
        <f>=na()</f>
      </c>
      <c r="PQ383" s="0">
        <f>=na()</f>
      </c>
      <c r="PR383" s="0">
        <f>=na()</f>
      </c>
      <c r="PS383" s="0">
        <f>=na()</f>
      </c>
      <c r="PT383" s="0">
        <f>=na()</f>
      </c>
      <c r="PU383" s="0">
        <f>=na()</f>
      </c>
      <c r="PV383" s="0">
        <f>=na()</f>
      </c>
      <c r="PW383" s="0">
        <f>=na()</f>
      </c>
      <c r="PX383" s="0">
        <f>=na()</f>
      </c>
      <c r="PY383" s="0">
        <f>=na()</f>
      </c>
      <c r="PZ383" s="0">
        <f>=na()</f>
      </c>
      <c r="QA383" s="0">
        <f>=na()</f>
      </c>
      <c r="QB383" s="0">
        <f>=na()</f>
      </c>
      <c r="QC383" s="0">
        <f>=na()</f>
      </c>
      <c r="QD383" s="0">
        <f>=na()</f>
      </c>
      <c r="QE383" s="0">
        <f>=na()</f>
      </c>
      <c r="QF383" s="0">
        <f>=na()</f>
      </c>
      <c r="QG383" s="0">
        <f>=na()</f>
      </c>
      <c r="QH383" s="0">
        <f>=na()</f>
      </c>
      <c r="QI383" s="0">
        <f>=na()</f>
      </c>
      <c r="QJ383" s="0">
        <f>=na()</f>
      </c>
      <c r="QK383" s="0">
        <f>=na()</f>
      </c>
      <c r="QL383" s="0">
        <f>=na()</f>
      </c>
      <c r="QM383" s="0">
        <f>=na()</f>
      </c>
      <c r="QN383" s="0">
        <f>=na()</f>
      </c>
      <c r="QO383" s="0">
        <f>=na()</f>
      </c>
      <c r="QP383" s="0">
        <f>=na()</f>
      </c>
      <c r="QQ383" s="0">
        <f>=na()</f>
      </c>
      <c r="QR383" s="0">
        <f>=na()</f>
      </c>
      <c r="QS383" s="0">
        <f>=na()</f>
      </c>
      <c r="QT383" s="0">
        <f>=na()</f>
      </c>
      <c r="QU383" s="0">
        <f>=na()</f>
      </c>
      <c r="QV383" s="0">
        <f>=na()</f>
      </c>
      <c r="QW383" s="0">
        <f>=na()</f>
      </c>
      <c r="QX383" s="0">
        <f>=na()</f>
      </c>
      <c r="QY383" s="0">
        <f>=na()</f>
      </c>
      <c r="QZ383" s="0">
        <f>=na()</f>
      </c>
      <c r="RA383" s="0">
        <f>=na()</f>
      </c>
      <c r="RB383" s="0">
        <f>=na()</f>
      </c>
      <c r="RC383" s="0">
        <f>=na()</f>
      </c>
      <c r="RD383" s="0">
        <f>=na()</f>
      </c>
      <c r="RE383" s="0">
        <f>=na()</f>
      </c>
      <c r="RF383" s="0">
        <f>=na()</f>
      </c>
      <c r="RG383" s="0">
        <f>=na()</f>
      </c>
      <c r="RH383" s="0">
        <f>=na()</f>
      </c>
      <c r="RI383" s="0">
        <f>=na()</f>
      </c>
      <c r="RJ383" s="0">
        <f>=na()</f>
      </c>
      <c r="RK383" s="0">
        <f>=na()</f>
      </c>
      <c r="RL383" s="0">
        <f>=na()</f>
      </c>
      <c r="RM383" s="0">
        <f>=na()</f>
      </c>
      <c r="RN383" s="0">
        <f>=na()</f>
      </c>
      <c r="RO383" s="0">
        <f>=na()</f>
      </c>
      <c r="RP383" s="0">
        <f>=na()</f>
      </c>
      <c r="RQ383" s="0">
        <f>=na()</f>
      </c>
      <c r="RR383" s="0">
        <f>=na()</f>
      </c>
      <c r="RS383" s="0">
        <f>=na()</f>
      </c>
      <c r="RT383" s="0">
        <f>=na()</f>
      </c>
      <c r="RU383" s="0">
        <f>=na()</f>
      </c>
      <c r="RV383" s="0">
        <f>=na()</f>
      </c>
      <c r="RW383" s="0">
        <f>=na()</f>
      </c>
      <c r="RX383" s="0">
        <f>=na()</f>
      </c>
      <c r="RY383" s="0">
        <f>=na()</f>
      </c>
      <c r="RZ383" s="0">
        <f>=na()</f>
      </c>
      <c r="SA383" s="0">
        <f>=na()</f>
      </c>
      <c r="SB383" s="0">
        <f>=na()</f>
      </c>
      <c r="SC383" s="0">
        <f>=na()</f>
      </c>
      <c r="SD383" s="0">
        <f>=na()</f>
      </c>
      <c r="SE383" s="0">
        <f>=na()</f>
      </c>
      <c r="SF383" s="0">
        <f>=na()</f>
      </c>
      <c r="SG383" s="0">
        <f>=na()</f>
      </c>
      <c r="SH383" s="0">
        <f>=na()</f>
      </c>
      <c r="SI383" s="0">
        <f>=na()</f>
      </c>
      <c r="SJ383" s="0">
        <f>=na()</f>
      </c>
      <c r="SK383" s="0">
        <f>=na()</f>
      </c>
      <c r="SL383" s="0">
        <f>=na()</f>
      </c>
      <c r="SM383" s="0">
        <f>=na()</f>
      </c>
      <c r="SN383" s="0">
        <f>=na()</f>
      </c>
      <c r="SO383" s="0">
        <f>=na()</f>
      </c>
      <c r="SP383" s="0">
        <f>=na()</f>
      </c>
      <c r="SQ383" s="0">
        <f>=na()</f>
      </c>
      <c r="SR383" s="0">
        <f>=na()</f>
      </c>
      <c r="SS383" s="0">
        <f>=na()</f>
      </c>
      <c r="ST383" s="0">
        <f>=na()</f>
      </c>
      <c r="SU383" s="0">
        <f>=na()</f>
      </c>
      <c r="SV383" s="0">
        <f>=na()</f>
      </c>
      <c r="SW383" s="0">
        <f>=na()</f>
      </c>
      <c r="SX383" s="0">
        <f>=na()</f>
      </c>
      <c r="SY383" s="0">
        <f>=na()</f>
      </c>
      <c r="SZ383" s="0">
        <f>=na()</f>
      </c>
      <c r="TA383" s="0">
        <f>=na()</f>
      </c>
      <c r="TB383" s="0">
        <f>=na()</f>
      </c>
      <c r="TC383" s="0">
        <f>=na()</f>
      </c>
      <c r="TD383" s="0">
        <f>=na()</f>
      </c>
      <c r="TE383" s="7">
        <f>=na()</f>
      </c>
    </row>
    <row r="384">
      <c r="A384" s="4" t="s">
        <v>906</v>
      </c>
      <c r="B384" s="0">
        <f>=na()</f>
      </c>
      <c r="C384" s="0">
        <f>=na()</f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  <c r="DF384" s="0">
        <v>0</v>
      </c>
      <c r="DG384" s="0">
        <v>0</v>
      </c>
      <c r="DH384" s="0">
        <v>0</v>
      </c>
      <c r="DI384" s="0">
        <v>0</v>
      </c>
      <c r="DJ384" s="0">
        <v>0</v>
      </c>
      <c r="DK384" s="0">
        <v>0</v>
      </c>
      <c r="DL384" s="0">
        <v>0</v>
      </c>
      <c r="DM384" s="0">
        <v>0</v>
      </c>
      <c r="DN384" s="0">
        <v>0</v>
      </c>
      <c r="DO384" s="0">
        <v>0</v>
      </c>
      <c r="DP384" s="0">
        <v>0</v>
      </c>
      <c r="DQ384" s="0">
        <v>0</v>
      </c>
      <c r="DR384" s="0">
        <v>0</v>
      </c>
      <c r="DS384" s="0">
        <v>0</v>
      </c>
      <c r="DT384" s="0">
        <v>0</v>
      </c>
      <c r="DU384" s="0">
        <v>0</v>
      </c>
      <c r="DV384" s="0">
        <v>0</v>
      </c>
      <c r="DW384" s="0">
        <v>0</v>
      </c>
      <c r="DX384" s="0">
        <v>0</v>
      </c>
      <c r="DY384" s="0">
        <v>0</v>
      </c>
      <c r="DZ384" s="0">
        <v>0</v>
      </c>
      <c r="EA384" s="0">
        <v>0</v>
      </c>
      <c r="EB384" s="0">
        <v>0</v>
      </c>
      <c r="EC384" s="0">
        <v>0</v>
      </c>
      <c r="ED384" s="0">
        <v>0</v>
      </c>
      <c r="EE384" s="0">
        <v>0</v>
      </c>
      <c r="EF384" s="0">
        <v>0</v>
      </c>
      <c r="EG384" s="0">
        <v>0</v>
      </c>
      <c r="EH384" s="0">
        <v>0</v>
      </c>
      <c r="EI384" s="0">
        <v>0</v>
      </c>
      <c r="EJ384" s="0">
        <v>0</v>
      </c>
      <c r="EK384" s="0">
        <v>0</v>
      </c>
      <c r="EL384" s="0">
        <v>0</v>
      </c>
      <c r="EM384" s="0">
        <v>0</v>
      </c>
      <c r="EN384" s="0">
        <v>0</v>
      </c>
      <c r="EO384" s="0">
        <v>0</v>
      </c>
      <c r="EP384" s="0">
        <v>0</v>
      </c>
      <c r="EQ384" s="0">
        <v>0</v>
      </c>
      <c r="ER384" s="0">
        <v>0</v>
      </c>
      <c r="ES384" s="0">
        <v>0</v>
      </c>
      <c r="ET384" s="0">
        <v>0</v>
      </c>
      <c r="EU384" s="0">
        <v>0</v>
      </c>
      <c r="EV384" s="0">
        <v>0</v>
      </c>
      <c r="EW384" s="0">
        <v>0</v>
      </c>
      <c r="EX384" s="0">
        <v>0</v>
      </c>
      <c r="EY384" s="0">
        <v>0</v>
      </c>
      <c r="EZ384" s="0">
        <v>0</v>
      </c>
      <c r="FA384" s="0">
        <v>0</v>
      </c>
      <c r="FB384" s="0">
        <v>0</v>
      </c>
      <c r="FC384" s="0">
        <v>0</v>
      </c>
      <c r="FD384" s="0">
        <v>0</v>
      </c>
      <c r="FE384" s="0">
        <v>0</v>
      </c>
      <c r="FF384" s="0">
        <v>0</v>
      </c>
      <c r="FG384" s="0">
        <v>0</v>
      </c>
      <c r="FH384" s="0">
        <v>0</v>
      </c>
      <c r="FI384" s="0">
        <v>0</v>
      </c>
      <c r="FJ384" s="0">
        <v>0</v>
      </c>
      <c r="FK384" s="0">
        <v>0</v>
      </c>
      <c r="FL384" s="0">
        <v>0</v>
      </c>
      <c r="FM384" s="0">
        <v>0</v>
      </c>
      <c r="FN384" s="0">
        <v>0</v>
      </c>
      <c r="FO384" s="0">
        <v>0</v>
      </c>
      <c r="FP384" s="0">
        <v>0</v>
      </c>
      <c r="FQ384" s="0">
        <v>0</v>
      </c>
      <c r="FR384" s="0">
        <v>0</v>
      </c>
      <c r="FS384" s="0">
        <v>0</v>
      </c>
      <c r="FT384" s="0">
        <v>0</v>
      </c>
      <c r="FU384" s="0">
        <v>0</v>
      </c>
      <c r="FV384" s="0">
        <v>0</v>
      </c>
      <c r="FW384" s="0">
        <v>0</v>
      </c>
      <c r="FX384" s="0">
        <v>0</v>
      </c>
      <c r="FY384" s="0">
        <v>0</v>
      </c>
      <c r="FZ384" s="0">
        <v>0</v>
      </c>
      <c r="GA384" s="0">
        <v>0</v>
      </c>
      <c r="GB384" s="0">
        <v>0</v>
      </c>
      <c r="GC384" s="0">
        <v>0</v>
      </c>
      <c r="GD384" s="0">
        <v>0</v>
      </c>
      <c r="GE384" s="0">
        <v>0</v>
      </c>
      <c r="GF384" s="0">
        <v>0</v>
      </c>
      <c r="GG384" s="0">
        <v>0</v>
      </c>
      <c r="GH384" s="0">
        <v>0</v>
      </c>
      <c r="GI384" s="0">
        <v>0</v>
      </c>
      <c r="GJ384" s="0">
        <v>0</v>
      </c>
      <c r="GK384" s="0">
        <v>0</v>
      </c>
      <c r="GL384" s="0">
        <v>0</v>
      </c>
      <c r="GM384" s="0">
        <v>0</v>
      </c>
      <c r="GN384" s="0">
        <v>0</v>
      </c>
      <c r="GO384" s="0">
        <v>0</v>
      </c>
      <c r="GP384" s="0">
        <v>0</v>
      </c>
      <c r="GQ384" s="0">
        <v>0</v>
      </c>
      <c r="GR384" s="0">
        <v>0</v>
      </c>
      <c r="GS384" s="0">
        <v>0</v>
      </c>
      <c r="GT384" s="0">
        <v>0</v>
      </c>
      <c r="GU384" s="0">
        <v>0</v>
      </c>
      <c r="GV384" s="0">
        <v>0</v>
      </c>
      <c r="GW384" s="0">
        <v>0</v>
      </c>
      <c r="GX384" s="0">
        <v>0</v>
      </c>
      <c r="GY384" s="0">
        <v>0</v>
      </c>
      <c r="GZ384" s="0">
        <v>0</v>
      </c>
      <c r="HA384" s="0">
        <f>=na()</f>
      </c>
      <c r="HB384" s="0">
        <f>=na()</f>
      </c>
      <c r="HC384" s="0">
        <f>=na()</f>
      </c>
      <c r="HD384" s="0">
        <f>=na()</f>
      </c>
      <c r="HE384" s="0">
        <f>=na()</f>
      </c>
      <c r="HF384" s="0">
        <f>=na()</f>
      </c>
      <c r="HG384" s="0">
        <f>=na()</f>
      </c>
      <c r="HH384" s="0">
        <f>=na()</f>
      </c>
      <c r="HI384" s="0">
        <f>=na()</f>
      </c>
      <c r="HJ384" s="0">
        <f>=na()</f>
      </c>
      <c r="HK384" s="0">
        <f>=na()</f>
      </c>
      <c r="HL384" s="0">
        <f>=na()</f>
      </c>
      <c r="HM384" s="0">
        <f>=na()</f>
      </c>
      <c r="HN384" s="0">
        <f>=na()</f>
      </c>
      <c r="HO384" s="0">
        <f>=na()</f>
      </c>
      <c r="HP384" s="0">
        <f>=na()</f>
      </c>
      <c r="HQ384" s="0">
        <f>=na()</f>
      </c>
      <c r="HR384" s="0">
        <f>=na()</f>
      </c>
      <c r="HS384" s="0">
        <f>=na()</f>
      </c>
      <c r="HT384" s="0">
        <f>=na()</f>
      </c>
      <c r="HU384" s="0">
        <f>=na()</f>
      </c>
      <c r="HV384" s="0">
        <f>=na()</f>
      </c>
      <c r="HW384" s="0">
        <f>=na()</f>
      </c>
      <c r="HX384" s="0">
        <f>=na()</f>
      </c>
      <c r="HY384" s="0">
        <f>=na()</f>
      </c>
      <c r="HZ384" s="0">
        <f>=na()</f>
      </c>
      <c r="IA384" s="0">
        <f>=na()</f>
      </c>
      <c r="IB384" s="0">
        <f>=na()</f>
      </c>
      <c r="IC384" s="0">
        <f>=na()</f>
      </c>
      <c r="ID384" s="0">
        <f>=na()</f>
      </c>
      <c r="IE384" s="0">
        <f>=na()</f>
      </c>
      <c r="IF384" s="0">
        <f>=na()</f>
      </c>
      <c r="IG384" s="0">
        <f>=na()</f>
      </c>
      <c r="IH384" s="0">
        <f>=na()</f>
      </c>
      <c r="II384" s="0">
        <f>=na()</f>
      </c>
      <c r="IJ384" s="0">
        <f>=na()</f>
      </c>
      <c r="IK384" s="0">
        <f>=na()</f>
      </c>
      <c r="IL384" s="0">
        <f>=na()</f>
      </c>
      <c r="IM384" s="0">
        <f>=na()</f>
      </c>
      <c r="IN384" s="0">
        <f>=na()</f>
      </c>
      <c r="IO384" s="0">
        <f>=na()</f>
      </c>
      <c r="IP384" s="0">
        <f>=na()</f>
      </c>
      <c r="IQ384" s="0">
        <f>=na()</f>
      </c>
      <c r="IR384" s="0">
        <f>=na()</f>
      </c>
      <c r="IS384" s="0">
        <f>=na()</f>
      </c>
      <c r="IT384" s="0">
        <f>=na()</f>
      </c>
      <c r="IU384" s="0">
        <f>=na()</f>
      </c>
      <c r="IV384" s="0">
        <f>=na()</f>
      </c>
      <c r="IW384" s="0">
        <f>=na()</f>
      </c>
      <c r="IX384" s="0">
        <f>=na()</f>
      </c>
      <c r="IY384" s="0">
        <f>=na()</f>
      </c>
      <c r="IZ384" s="0">
        <f>=na()</f>
      </c>
      <c r="JA384" s="0">
        <f>=na()</f>
      </c>
      <c r="JB384" s="0">
        <f>=na()</f>
      </c>
      <c r="JC384" s="0">
        <f>=na()</f>
      </c>
      <c r="JD384" s="0">
        <f>=na()</f>
      </c>
      <c r="JE384" s="0">
        <f>=na()</f>
      </c>
      <c r="JF384" s="0">
        <f>=na()</f>
      </c>
      <c r="JG384" s="0">
        <f>=na()</f>
      </c>
      <c r="JH384" s="0">
        <f>=na()</f>
      </c>
      <c r="JI384" s="0">
        <f>=na()</f>
      </c>
      <c r="JJ384" s="0">
        <f>=na()</f>
      </c>
      <c r="JK384" s="0">
        <f>=na()</f>
      </c>
      <c r="JL384" s="0">
        <f>=na()</f>
      </c>
      <c r="JM384" s="0">
        <f>=na()</f>
      </c>
      <c r="JN384" s="0">
        <f>=na()</f>
      </c>
      <c r="JO384" s="0">
        <f>=na()</f>
      </c>
      <c r="JP384" s="0">
        <f>=na()</f>
      </c>
      <c r="JQ384" s="0">
        <f>=na()</f>
      </c>
      <c r="JR384" s="0">
        <f>=na()</f>
      </c>
      <c r="JS384" s="0">
        <f>=na()</f>
      </c>
      <c r="JT384" s="0">
        <f>=na()</f>
      </c>
      <c r="JU384" s="0">
        <f>=na()</f>
      </c>
      <c r="JV384" s="0">
        <f>=na()</f>
      </c>
      <c r="JW384" s="0">
        <f>=na()</f>
      </c>
      <c r="JX384" s="0">
        <f>=na()</f>
      </c>
      <c r="JY384" s="0">
        <f>=na()</f>
      </c>
      <c r="JZ384" s="0">
        <f>=na()</f>
      </c>
      <c r="KA384" s="0">
        <f>=na()</f>
      </c>
      <c r="KB384" s="0">
        <f>=na()</f>
      </c>
      <c r="KC384" s="0">
        <f>=na()</f>
      </c>
      <c r="KD384" s="0">
        <f>=na()</f>
      </c>
      <c r="KE384" s="0">
        <f>=na()</f>
      </c>
      <c r="KF384" s="0">
        <f>=na()</f>
      </c>
      <c r="KG384" s="0">
        <f>=na()</f>
      </c>
      <c r="KH384" s="0">
        <f>=na()</f>
      </c>
      <c r="KI384" s="0">
        <f>=na()</f>
      </c>
      <c r="KJ384" s="0">
        <f>=na()</f>
      </c>
      <c r="KK384" s="0">
        <f>=na()</f>
      </c>
      <c r="KL384" s="0">
        <f>=na()</f>
      </c>
      <c r="KM384" s="0">
        <f>=na()</f>
      </c>
      <c r="KN384" s="0">
        <f>=na()</f>
      </c>
      <c r="KO384" s="0">
        <f>=na()</f>
      </c>
      <c r="KP384" s="0">
        <f>=na()</f>
      </c>
      <c r="KQ384" s="0">
        <f>=na()</f>
      </c>
      <c r="KR384" s="0">
        <f>=na()</f>
      </c>
      <c r="KS384" s="0">
        <f>=na()</f>
      </c>
      <c r="KT384" s="0">
        <f>=na()</f>
      </c>
      <c r="KU384" s="0">
        <f>=na()</f>
      </c>
      <c r="KV384" s="0">
        <f>=na()</f>
      </c>
      <c r="KW384" s="0">
        <f>=na()</f>
      </c>
      <c r="KX384" s="0">
        <f>=na()</f>
      </c>
      <c r="KY384" s="0">
        <f>=na()</f>
      </c>
      <c r="KZ384" s="0">
        <f>=na()</f>
      </c>
      <c r="LA384" s="0">
        <f>=na()</f>
      </c>
      <c r="LB384" s="0">
        <f>=na()</f>
      </c>
      <c r="LC384" s="0">
        <f>=na()</f>
      </c>
      <c r="LD384" s="0">
        <f>=na()</f>
      </c>
      <c r="LE384" s="0">
        <f>=na()</f>
      </c>
      <c r="LF384" s="0">
        <f>=na()</f>
      </c>
      <c r="LG384" s="0">
        <f>=na()</f>
      </c>
      <c r="LH384" s="0">
        <f>=na()</f>
      </c>
      <c r="LI384" s="0">
        <f>=na()</f>
      </c>
      <c r="LJ384" s="0">
        <f>=na()</f>
      </c>
      <c r="LK384" s="0">
        <f>=na()</f>
      </c>
      <c r="LL384" s="0">
        <f>=na()</f>
      </c>
      <c r="LM384" s="0">
        <f>=na()</f>
      </c>
      <c r="LN384" s="0">
        <f>=na()</f>
      </c>
      <c r="LO384" s="0">
        <f>=na()</f>
      </c>
      <c r="LP384" s="0">
        <f>=na()</f>
      </c>
      <c r="LQ384" s="0">
        <f>=na()</f>
      </c>
      <c r="LR384" s="0">
        <f>=na()</f>
      </c>
      <c r="LS384" s="0">
        <f>=na()</f>
      </c>
      <c r="LT384" s="0">
        <f>=na()</f>
      </c>
      <c r="LU384" s="0">
        <f>=na()</f>
      </c>
      <c r="LV384" s="0">
        <v>0</v>
      </c>
      <c r="LW384" s="0">
        <v>0</v>
      </c>
      <c r="LX384" s="0">
        <v>1</v>
      </c>
      <c r="LY384" s="0">
        <v>0</v>
      </c>
      <c r="LZ384" s="0">
        <f>=na()</f>
      </c>
      <c r="MA384" s="0">
        <f>=na()</f>
      </c>
      <c r="MB384" s="0">
        <f>=na()</f>
      </c>
      <c r="MC384" s="0">
        <f>=na()</f>
      </c>
      <c r="MD384" s="0">
        <f>=na()</f>
      </c>
      <c r="ME384" s="0">
        <f>=na()</f>
      </c>
      <c r="MF384" s="0">
        <f>=na()</f>
      </c>
      <c r="MG384" s="0">
        <f>=na()</f>
      </c>
      <c r="MH384" s="0">
        <f>=na()</f>
      </c>
      <c r="MI384" s="0">
        <f>=na()</f>
      </c>
      <c r="MJ384" s="0">
        <f>=na()</f>
      </c>
      <c r="MK384" s="0">
        <f>=na()</f>
      </c>
      <c r="ML384" s="0">
        <f>=na()</f>
      </c>
      <c r="MM384" s="0">
        <f>=na()</f>
      </c>
      <c r="MN384" s="0">
        <f>=na()</f>
      </c>
      <c r="MO384" s="0">
        <f>=na()</f>
      </c>
      <c r="MP384" s="0">
        <f>=na()</f>
      </c>
      <c r="MQ384" s="0">
        <f>=na()</f>
      </c>
      <c r="MR384" s="0">
        <f>=na()</f>
      </c>
      <c r="MS384" s="0">
        <f>=na()</f>
      </c>
      <c r="MT384" s="0">
        <f>=na()</f>
      </c>
      <c r="MU384" s="0">
        <f>=na()</f>
      </c>
      <c r="MV384" s="0">
        <f>=na()</f>
      </c>
      <c r="MW384" s="0">
        <f>=na()</f>
      </c>
      <c r="MX384" s="0">
        <f>=na()</f>
      </c>
      <c r="MY384" s="0">
        <v>327</v>
      </c>
      <c r="MZ384" s="0">
        <f>=na()</f>
      </c>
      <c r="NA384" s="0">
        <f>=na()</f>
      </c>
      <c r="NB384" s="0">
        <f>=na()</f>
      </c>
      <c r="NC384" s="0">
        <f>=na()</f>
      </c>
      <c r="ND384" s="0">
        <f>=na()</f>
      </c>
      <c r="NE384" s="0">
        <f>=na()</f>
      </c>
      <c r="NF384" s="0">
        <f>=na()</f>
      </c>
      <c r="NG384" s="0">
        <f>=na()</f>
      </c>
      <c r="NH384" s="0">
        <f>=na()</f>
      </c>
      <c r="NI384" s="0">
        <f>=na()</f>
      </c>
      <c r="NJ384" s="0">
        <f>=na()</f>
      </c>
      <c r="NK384" s="0">
        <f>=na()</f>
      </c>
      <c r="NL384" s="0">
        <f>=na()</f>
      </c>
      <c r="NM384" s="0">
        <f>=na()</f>
      </c>
      <c r="NN384" s="0">
        <f>=na()</f>
      </c>
      <c r="NO384" s="0">
        <f>=na()</f>
      </c>
      <c r="NP384" s="0">
        <f>=na()</f>
      </c>
      <c r="NQ384" s="0">
        <f>=na()</f>
      </c>
      <c r="NR384" s="0">
        <f>=na()</f>
      </c>
      <c r="NS384" s="0">
        <f>=na()</f>
      </c>
      <c r="NT384" s="0">
        <f>=na()</f>
      </c>
      <c r="NU384" s="0">
        <f>=na()</f>
      </c>
      <c r="NV384" s="0">
        <f>=na()</f>
      </c>
      <c r="NW384" s="0">
        <f>=na()</f>
      </c>
      <c r="NX384" s="0">
        <f>=na()</f>
      </c>
      <c r="NY384" s="0">
        <f>=na()</f>
      </c>
      <c r="NZ384" s="0">
        <f>=na()</f>
      </c>
      <c r="OA384" s="0">
        <f>=na()</f>
      </c>
      <c r="OB384" s="0">
        <f>=na()</f>
      </c>
      <c r="OC384" s="0">
        <f>=na()</f>
      </c>
      <c r="OD384" s="0">
        <f>=na()</f>
      </c>
      <c r="OE384" s="0">
        <f>=na()</f>
      </c>
      <c r="OF384" s="0">
        <f>=na()</f>
      </c>
      <c r="OG384" s="0">
        <f>=na()</f>
      </c>
      <c r="OH384" s="0">
        <f>=na()</f>
      </c>
      <c r="OI384" s="0">
        <f>=na()</f>
      </c>
      <c r="OJ384" s="0">
        <f>=na()</f>
      </c>
      <c r="OK384" s="0">
        <f>=na()</f>
      </c>
      <c r="OL384" s="0">
        <f>=na()</f>
      </c>
      <c r="OM384" s="0">
        <f>=na()</f>
      </c>
      <c r="ON384" s="0">
        <f>=na()</f>
      </c>
      <c r="OO384" s="0">
        <f>=na()</f>
      </c>
      <c r="OP384" s="0">
        <f>=na()</f>
      </c>
      <c r="OQ384" s="0">
        <f>=na()</f>
      </c>
      <c r="OR384" s="0">
        <f>=na()</f>
      </c>
      <c r="OS384" s="0">
        <f>=na()</f>
      </c>
      <c r="OT384" s="0">
        <f>=na()</f>
      </c>
      <c r="OU384" s="0">
        <f>=na()</f>
      </c>
      <c r="OV384" s="0">
        <f>=na()</f>
      </c>
      <c r="OW384" s="0">
        <f>=na()</f>
      </c>
      <c r="OX384" s="0">
        <f>=na()</f>
      </c>
      <c r="OY384" s="0">
        <f>=na()</f>
      </c>
      <c r="OZ384" s="0">
        <f>=na()</f>
      </c>
      <c r="PA384" s="0">
        <f>=na()</f>
      </c>
      <c r="PB384" s="0">
        <f>=na()</f>
      </c>
      <c r="PC384" s="0">
        <f>=na()</f>
      </c>
      <c r="PD384" s="0">
        <f>=na()</f>
      </c>
      <c r="PE384" s="0">
        <f>=na()</f>
      </c>
      <c r="PF384" s="0">
        <f>=na()</f>
      </c>
      <c r="PG384" s="0">
        <f>=na()</f>
      </c>
      <c r="PH384" s="0">
        <f>=na()</f>
      </c>
      <c r="PI384" s="0">
        <f>=na()</f>
      </c>
      <c r="PJ384" s="0">
        <f>=na()</f>
      </c>
      <c r="PK384" s="0">
        <f>=na()</f>
      </c>
      <c r="PL384" s="0">
        <f>=na()</f>
      </c>
      <c r="PM384" s="0">
        <f>=na()</f>
      </c>
      <c r="PN384" s="0">
        <f>=na()</f>
      </c>
      <c r="PO384" s="0">
        <f>=na()</f>
      </c>
      <c r="PP384" s="0">
        <f>=na()</f>
      </c>
      <c r="PQ384" s="0">
        <f>=na()</f>
      </c>
      <c r="PR384" s="0">
        <f>=na()</f>
      </c>
      <c r="PS384" s="0">
        <f>=na()</f>
      </c>
      <c r="PT384" s="0">
        <f>=na()</f>
      </c>
      <c r="PU384" s="0">
        <f>=na()</f>
      </c>
      <c r="PV384" s="0">
        <f>=na()</f>
      </c>
      <c r="PW384" s="0">
        <f>=na()</f>
      </c>
      <c r="PX384" s="0">
        <f>=na()</f>
      </c>
      <c r="PY384" s="0">
        <f>=na()</f>
      </c>
      <c r="PZ384" s="0">
        <f>=na()</f>
      </c>
      <c r="QA384" s="0">
        <f>=na()</f>
      </c>
      <c r="QB384" s="0">
        <f>=na()</f>
      </c>
      <c r="QC384" s="0">
        <f>=na()</f>
      </c>
      <c r="QD384" s="0">
        <f>=na()</f>
      </c>
      <c r="QE384" s="0">
        <f>=na()</f>
      </c>
      <c r="QF384" s="0">
        <f>=na()</f>
      </c>
      <c r="QG384" s="0">
        <f>=na()</f>
      </c>
      <c r="QH384" s="0">
        <f>=na()</f>
      </c>
      <c r="QI384" s="0">
        <f>=na()</f>
      </c>
      <c r="QJ384" s="0">
        <f>=na()</f>
      </c>
      <c r="QK384" s="0">
        <f>=na()</f>
      </c>
      <c r="QL384" s="0">
        <f>=na()</f>
      </c>
      <c r="QM384" s="0">
        <f>=na()</f>
      </c>
      <c r="QN384" s="0">
        <f>=na()</f>
      </c>
      <c r="QO384" s="0">
        <f>=na()</f>
      </c>
      <c r="QP384" s="0">
        <f>=na()</f>
      </c>
      <c r="QQ384" s="0">
        <f>=na()</f>
      </c>
      <c r="QR384" s="0">
        <f>=na()</f>
      </c>
      <c r="QS384" s="0">
        <f>=na()</f>
      </c>
      <c r="QT384" s="0">
        <f>=na()</f>
      </c>
      <c r="QU384" s="0">
        <f>=na()</f>
      </c>
      <c r="QV384" s="0">
        <f>=na()</f>
      </c>
      <c r="QW384" s="0">
        <f>=na()</f>
      </c>
      <c r="QX384" s="0">
        <f>=na()</f>
      </c>
      <c r="QY384" s="0">
        <f>=na()</f>
      </c>
      <c r="QZ384" s="0">
        <f>=na()</f>
      </c>
      <c r="RA384" s="0">
        <f>=na()</f>
      </c>
      <c r="RB384" s="0">
        <f>=na()</f>
      </c>
      <c r="RC384" s="0">
        <f>=na()</f>
      </c>
      <c r="RD384" s="0">
        <f>=na()</f>
      </c>
      <c r="RE384" s="0">
        <f>=na()</f>
      </c>
      <c r="RF384" s="0">
        <f>=na()</f>
      </c>
      <c r="RG384" s="0">
        <f>=na()</f>
      </c>
      <c r="RH384" s="0">
        <f>=na()</f>
      </c>
      <c r="RI384" s="0">
        <f>=na()</f>
      </c>
      <c r="RJ384" s="0">
        <f>=na()</f>
      </c>
      <c r="RK384" s="0">
        <f>=na()</f>
      </c>
      <c r="RL384" s="0">
        <f>=na()</f>
      </c>
      <c r="RM384" s="0">
        <f>=na()</f>
      </c>
      <c r="RN384" s="0">
        <f>=na()</f>
      </c>
      <c r="RO384" s="0">
        <f>=na()</f>
      </c>
      <c r="RP384" s="0">
        <f>=na()</f>
      </c>
      <c r="RQ384" s="0">
        <f>=na()</f>
      </c>
      <c r="RR384" s="0">
        <f>=na()</f>
      </c>
      <c r="RS384" s="0">
        <f>=na()</f>
      </c>
      <c r="RT384" s="0">
        <f>=na()</f>
      </c>
      <c r="RU384" s="0">
        <f>=na()</f>
      </c>
      <c r="RV384" s="0">
        <f>=na()</f>
      </c>
      <c r="RW384" s="0">
        <f>=na()</f>
      </c>
      <c r="RX384" s="0">
        <f>=na()</f>
      </c>
      <c r="RY384" s="0">
        <f>=na()</f>
      </c>
      <c r="RZ384" s="0">
        <f>=na()</f>
      </c>
      <c r="SA384" s="0">
        <f>=na()</f>
      </c>
      <c r="SB384" s="0">
        <f>=na()</f>
      </c>
      <c r="SC384" s="0">
        <f>=na()</f>
      </c>
      <c r="SD384" s="0">
        <f>=na()</f>
      </c>
      <c r="SE384" s="0">
        <f>=na()</f>
      </c>
      <c r="SF384" s="0">
        <f>=na()</f>
      </c>
      <c r="SG384" s="0">
        <f>=na()</f>
      </c>
      <c r="SH384" s="0">
        <f>=na()</f>
      </c>
      <c r="SI384" s="0">
        <f>=na()</f>
      </c>
      <c r="SJ384" s="0">
        <f>=na()</f>
      </c>
      <c r="SK384" s="0">
        <f>=na()</f>
      </c>
      <c r="SL384" s="0">
        <f>=na()</f>
      </c>
      <c r="SM384" s="0">
        <f>=na()</f>
      </c>
      <c r="SN384" s="0">
        <f>=na()</f>
      </c>
      <c r="SO384" s="0">
        <f>=na()</f>
      </c>
      <c r="SP384" s="0">
        <f>=na()</f>
      </c>
      <c r="SQ384" s="0">
        <f>=na()</f>
      </c>
      <c r="SR384" s="0">
        <f>=na()</f>
      </c>
      <c r="SS384" s="0">
        <f>=na()</f>
      </c>
      <c r="ST384" s="0">
        <f>=na()</f>
      </c>
      <c r="SU384" s="0">
        <f>=na()</f>
      </c>
      <c r="SV384" s="0">
        <f>=na()</f>
      </c>
      <c r="SW384" s="0">
        <f>=na()</f>
      </c>
      <c r="SX384" s="0">
        <f>=na()</f>
      </c>
      <c r="SY384" s="0">
        <f>=na()</f>
      </c>
      <c r="SZ384" s="0">
        <f>=na()</f>
      </c>
      <c r="TA384" s="0">
        <f>=na()</f>
      </c>
      <c r="TB384" s="0">
        <f>=na()</f>
      </c>
      <c r="TC384" s="0">
        <f>=na()</f>
      </c>
      <c r="TD384" s="0">
        <f>=na()</f>
      </c>
      <c r="TE384" s="7">
        <f>=na()</f>
      </c>
    </row>
    <row r="385">
      <c r="A385" s="4" t="s">
        <v>907</v>
      </c>
      <c r="B385" s="0">
        <f>=na()</f>
      </c>
      <c r="C385" s="0">
        <f>=na()</f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  <c r="DF385" s="0">
        <v>0</v>
      </c>
      <c r="DG385" s="0">
        <v>0</v>
      </c>
      <c r="DH385" s="0">
        <v>0</v>
      </c>
      <c r="DI385" s="0">
        <v>0</v>
      </c>
      <c r="DJ385" s="0">
        <v>0</v>
      </c>
      <c r="DK385" s="0">
        <v>0</v>
      </c>
      <c r="DL385" s="0">
        <v>0</v>
      </c>
      <c r="DM385" s="0">
        <v>0</v>
      </c>
      <c r="DN385" s="0">
        <v>0</v>
      </c>
      <c r="DO385" s="0">
        <v>0</v>
      </c>
      <c r="DP385" s="0">
        <v>0</v>
      </c>
      <c r="DQ385" s="0">
        <v>0</v>
      </c>
      <c r="DR385" s="0">
        <v>0</v>
      </c>
      <c r="DS385" s="0">
        <v>0</v>
      </c>
      <c r="DT385" s="0">
        <v>0</v>
      </c>
      <c r="DU385" s="0">
        <v>0</v>
      </c>
      <c r="DV385" s="0">
        <v>0</v>
      </c>
      <c r="DW385" s="0">
        <v>0</v>
      </c>
      <c r="DX385" s="0">
        <v>0</v>
      </c>
      <c r="DY385" s="0">
        <v>0</v>
      </c>
      <c r="DZ385" s="0">
        <v>0</v>
      </c>
      <c r="EA385" s="0">
        <v>0</v>
      </c>
      <c r="EB385" s="0">
        <v>0</v>
      </c>
      <c r="EC385" s="0">
        <v>0</v>
      </c>
      <c r="ED385" s="0">
        <v>0</v>
      </c>
      <c r="EE385" s="0">
        <v>0</v>
      </c>
      <c r="EF385" s="0">
        <v>0</v>
      </c>
      <c r="EG385" s="0">
        <v>0</v>
      </c>
      <c r="EH385" s="0">
        <v>0</v>
      </c>
      <c r="EI385" s="0">
        <v>0</v>
      </c>
      <c r="EJ385" s="0">
        <v>0</v>
      </c>
      <c r="EK385" s="0">
        <v>0</v>
      </c>
      <c r="EL385" s="0">
        <v>0</v>
      </c>
      <c r="EM385" s="0">
        <v>0</v>
      </c>
      <c r="EN385" s="0">
        <v>0</v>
      </c>
      <c r="EO385" s="0">
        <v>0</v>
      </c>
      <c r="EP385" s="0">
        <v>0</v>
      </c>
      <c r="EQ385" s="0">
        <v>0</v>
      </c>
      <c r="ER385" s="0">
        <v>0</v>
      </c>
      <c r="ES385" s="0">
        <v>0</v>
      </c>
      <c r="ET385" s="0">
        <v>0</v>
      </c>
      <c r="EU385" s="0">
        <v>0</v>
      </c>
      <c r="EV385" s="0">
        <v>0</v>
      </c>
      <c r="EW385" s="0">
        <v>0</v>
      </c>
      <c r="EX385" s="0">
        <v>0</v>
      </c>
      <c r="EY385" s="0">
        <v>0</v>
      </c>
      <c r="EZ385" s="0">
        <v>0</v>
      </c>
      <c r="FA385" s="0">
        <v>0</v>
      </c>
      <c r="FB385" s="0">
        <v>0</v>
      </c>
      <c r="FC385" s="0">
        <v>0</v>
      </c>
      <c r="FD385" s="0">
        <v>0</v>
      </c>
      <c r="FE385" s="0">
        <v>0</v>
      </c>
      <c r="FF385" s="0">
        <v>0</v>
      </c>
      <c r="FG385" s="0">
        <v>0</v>
      </c>
      <c r="FH385" s="0">
        <v>0</v>
      </c>
      <c r="FI385" s="0">
        <v>0</v>
      </c>
      <c r="FJ385" s="0">
        <v>0</v>
      </c>
      <c r="FK385" s="0">
        <v>0</v>
      </c>
      <c r="FL385" s="0">
        <v>0</v>
      </c>
      <c r="FM385" s="0">
        <v>0</v>
      </c>
      <c r="FN385" s="0">
        <v>0</v>
      </c>
      <c r="FO385" s="0">
        <v>0</v>
      </c>
      <c r="FP385" s="0">
        <v>0</v>
      </c>
      <c r="FQ385" s="0">
        <v>0</v>
      </c>
      <c r="FR385" s="0">
        <v>0</v>
      </c>
      <c r="FS385" s="0">
        <v>0</v>
      </c>
      <c r="FT385" s="0">
        <v>0</v>
      </c>
      <c r="FU385" s="0">
        <v>0</v>
      </c>
      <c r="FV385" s="0">
        <v>0</v>
      </c>
      <c r="FW385" s="0">
        <v>0</v>
      </c>
      <c r="FX385" s="0">
        <v>0</v>
      </c>
      <c r="FY385" s="0">
        <v>0</v>
      </c>
      <c r="FZ385" s="0">
        <v>0</v>
      </c>
      <c r="GA385" s="0">
        <v>0</v>
      </c>
      <c r="GB385" s="0">
        <v>0</v>
      </c>
      <c r="GC385" s="0">
        <v>0</v>
      </c>
      <c r="GD385" s="0">
        <v>0</v>
      </c>
      <c r="GE385" s="0">
        <v>0</v>
      </c>
      <c r="GF385" s="0">
        <v>0</v>
      </c>
      <c r="GG385" s="0">
        <v>0</v>
      </c>
      <c r="GH385" s="0">
        <v>0</v>
      </c>
      <c r="GI385" s="0">
        <v>0</v>
      </c>
      <c r="GJ385" s="0">
        <v>0</v>
      </c>
      <c r="GK385" s="0">
        <v>0</v>
      </c>
      <c r="GL385" s="0">
        <v>0</v>
      </c>
      <c r="GM385" s="0">
        <v>0</v>
      </c>
      <c r="GN385" s="0">
        <v>0</v>
      </c>
      <c r="GO385" s="0">
        <v>0</v>
      </c>
      <c r="GP385" s="0">
        <v>0</v>
      </c>
      <c r="GQ385" s="0">
        <v>0</v>
      </c>
      <c r="GR385" s="0">
        <v>0</v>
      </c>
      <c r="GS385" s="0">
        <v>0</v>
      </c>
      <c r="GT385" s="0">
        <v>0</v>
      </c>
      <c r="GU385" s="0">
        <v>0</v>
      </c>
      <c r="GV385" s="0">
        <v>0</v>
      </c>
      <c r="GW385" s="0">
        <v>0</v>
      </c>
      <c r="GX385" s="0">
        <v>0</v>
      </c>
      <c r="GY385" s="0">
        <v>0</v>
      </c>
      <c r="GZ385" s="0">
        <v>0</v>
      </c>
      <c r="HA385" s="0">
        <f>=na()</f>
      </c>
      <c r="HB385" s="0">
        <f>=na()</f>
      </c>
      <c r="HC385" s="0">
        <f>=na()</f>
      </c>
      <c r="HD385" s="0">
        <f>=na()</f>
      </c>
      <c r="HE385" s="0">
        <f>=na()</f>
      </c>
      <c r="HF385" s="0">
        <f>=na()</f>
      </c>
      <c r="HG385" s="0">
        <f>=na()</f>
      </c>
      <c r="HH385" s="0">
        <f>=na()</f>
      </c>
      <c r="HI385" s="0">
        <f>=na()</f>
      </c>
      <c r="HJ385" s="0">
        <f>=na()</f>
      </c>
      <c r="HK385" s="0">
        <f>=na()</f>
      </c>
      <c r="HL385" s="0">
        <f>=na()</f>
      </c>
      <c r="HM385" s="0">
        <f>=na()</f>
      </c>
      <c r="HN385" s="0">
        <f>=na()</f>
      </c>
      <c r="HO385" s="0">
        <f>=na()</f>
      </c>
      <c r="HP385" s="0">
        <f>=na()</f>
      </c>
      <c r="HQ385" s="0">
        <f>=na()</f>
      </c>
      <c r="HR385" s="0">
        <f>=na()</f>
      </c>
      <c r="HS385" s="0">
        <f>=na()</f>
      </c>
      <c r="HT385" s="0">
        <f>=na()</f>
      </c>
      <c r="HU385" s="0">
        <f>=na()</f>
      </c>
      <c r="HV385" s="0">
        <f>=na()</f>
      </c>
      <c r="HW385" s="0">
        <f>=na()</f>
      </c>
      <c r="HX385" s="0">
        <f>=na()</f>
      </c>
      <c r="HY385" s="0">
        <f>=na()</f>
      </c>
      <c r="HZ385" s="0">
        <f>=na()</f>
      </c>
      <c r="IA385" s="0">
        <f>=na()</f>
      </c>
      <c r="IB385" s="0">
        <f>=na()</f>
      </c>
      <c r="IC385" s="0">
        <f>=na()</f>
      </c>
      <c r="ID385" s="0">
        <f>=na()</f>
      </c>
      <c r="IE385" s="0">
        <f>=na()</f>
      </c>
      <c r="IF385" s="0">
        <f>=na()</f>
      </c>
      <c r="IG385" s="0">
        <f>=na()</f>
      </c>
      <c r="IH385" s="0">
        <f>=na()</f>
      </c>
      <c r="II385" s="0">
        <f>=na()</f>
      </c>
      <c r="IJ385" s="0">
        <f>=na()</f>
      </c>
      <c r="IK385" s="0">
        <f>=na()</f>
      </c>
      <c r="IL385" s="0">
        <f>=na()</f>
      </c>
      <c r="IM385" s="0">
        <f>=na()</f>
      </c>
      <c r="IN385" s="0">
        <f>=na()</f>
      </c>
      <c r="IO385" s="0">
        <f>=na()</f>
      </c>
      <c r="IP385" s="0">
        <f>=na()</f>
      </c>
      <c r="IQ385" s="0">
        <f>=na()</f>
      </c>
      <c r="IR385" s="0">
        <f>=na()</f>
      </c>
      <c r="IS385" s="0">
        <f>=na()</f>
      </c>
      <c r="IT385" s="0">
        <f>=na()</f>
      </c>
      <c r="IU385" s="0">
        <f>=na()</f>
      </c>
      <c r="IV385" s="0">
        <f>=na()</f>
      </c>
      <c r="IW385" s="0">
        <f>=na()</f>
      </c>
      <c r="IX385" s="0">
        <f>=na()</f>
      </c>
      <c r="IY385" s="0">
        <f>=na()</f>
      </c>
      <c r="IZ385" s="0">
        <f>=na()</f>
      </c>
      <c r="JA385" s="0">
        <f>=na()</f>
      </c>
      <c r="JB385" s="0">
        <f>=na()</f>
      </c>
      <c r="JC385" s="0">
        <f>=na()</f>
      </c>
      <c r="JD385" s="0">
        <f>=na()</f>
      </c>
      <c r="JE385" s="0">
        <f>=na()</f>
      </c>
      <c r="JF385" s="0">
        <f>=na()</f>
      </c>
      <c r="JG385" s="0">
        <f>=na()</f>
      </c>
      <c r="JH385" s="0">
        <f>=na()</f>
      </c>
      <c r="JI385" s="0">
        <f>=na()</f>
      </c>
      <c r="JJ385" s="0">
        <f>=na()</f>
      </c>
      <c r="JK385" s="0">
        <f>=na()</f>
      </c>
      <c r="JL385" s="0">
        <f>=na()</f>
      </c>
      <c r="JM385" s="0">
        <f>=na()</f>
      </c>
      <c r="JN385" s="0">
        <f>=na()</f>
      </c>
      <c r="JO385" s="0">
        <f>=na()</f>
      </c>
      <c r="JP385" s="0">
        <f>=na()</f>
      </c>
      <c r="JQ385" s="0">
        <f>=na()</f>
      </c>
      <c r="JR385" s="0">
        <f>=na()</f>
      </c>
      <c r="JS385" s="0">
        <f>=na()</f>
      </c>
      <c r="JT385" s="0">
        <f>=na()</f>
      </c>
      <c r="JU385" s="0">
        <f>=na()</f>
      </c>
      <c r="JV385" s="0">
        <f>=na()</f>
      </c>
      <c r="JW385" s="0">
        <f>=na()</f>
      </c>
      <c r="JX385" s="0">
        <f>=na()</f>
      </c>
      <c r="JY385" s="0">
        <f>=na()</f>
      </c>
      <c r="JZ385" s="0">
        <f>=na()</f>
      </c>
      <c r="KA385" s="0">
        <f>=na()</f>
      </c>
      <c r="KB385" s="0">
        <f>=na()</f>
      </c>
      <c r="KC385" s="0">
        <f>=na()</f>
      </c>
      <c r="KD385" s="0">
        <f>=na()</f>
      </c>
      <c r="KE385" s="0">
        <f>=na()</f>
      </c>
      <c r="KF385" s="0">
        <f>=na()</f>
      </c>
      <c r="KG385" s="0">
        <f>=na()</f>
      </c>
      <c r="KH385" s="0">
        <f>=na()</f>
      </c>
      <c r="KI385" s="0">
        <f>=na()</f>
      </c>
      <c r="KJ385" s="0">
        <f>=na()</f>
      </c>
      <c r="KK385" s="0">
        <f>=na()</f>
      </c>
      <c r="KL385" s="0">
        <f>=na()</f>
      </c>
      <c r="KM385" s="0">
        <f>=na()</f>
      </c>
      <c r="KN385" s="0">
        <f>=na()</f>
      </c>
      <c r="KO385" s="0">
        <f>=na()</f>
      </c>
      <c r="KP385" s="0">
        <f>=na()</f>
      </c>
      <c r="KQ385" s="0">
        <f>=na()</f>
      </c>
      <c r="KR385" s="0">
        <f>=na()</f>
      </c>
      <c r="KS385" s="0">
        <f>=na()</f>
      </c>
      <c r="KT385" s="0">
        <f>=na()</f>
      </c>
      <c r="KU385" s="0">
        <f>=na()</f>
      </c>
      <c r="KV385" s="0">
        <f>=na()</f>
      </c>
      <c r="KW385" s="0">
        <f>=na()</f>
      </c>
      <c r="KX385" s="0">
        <f>=na()</f>
      </c>
      <c r="KY385" s="0">
        <f>=na()</f>
      </c>
      <c r="KZ385" s="0">
        <f>=na()</f>
      </c>
      <c r="LA385" s="0">
        <f>=na()</f>
      </c>
      <c r="LB385" s="0">
        <f>=na()</f>
      </c>
      <c r="LC385" s="0">
        <f>=na()</f>
      </c>
      <c r="LD385" s="0">
        <f>=na()</f>
      </c>
      <c r="LE385" s="0">
        <f>=na()</f>
      </c>
      <c r="LF385" s="0">
        <f>=na()</f>
      </c>
      <c r="LG385" s="0">
        <f>=na()</f>
      </c>
      <c r="LH385" s="0">
        <f>=na()</f>
      </c>
      <c r="LI385" s="0">
        <f>=na()</f>
      </c>
      <c r="LJ385" s="0">
        <f>=na()</f>
      </c>
      <c r="LK385" s="0">
        <f>=na()</f>
      </c>
      <c r="LL385" s="0">
        <f>=na()</f>
      </c>
      <c r="LM385" s="0">
        <f>=na()</f>
      </c>
      <c r="LN385" s="0">
        <f>=na()</f>
      </c>
      <c r="LO385" s="0">
        <f>=na()</f>
      </c>
      <c r="LP385" s="0">
        <f>=na()</f>
      </c>
      <c r="LQ385" s="0">
        <f>=na()</f>
      </c>
      <c r="LR385" s="0">
        <f>=na()</f>
      </c>
      <c r="LS385" s="0">
        <f>=na()</f>
      </c>
      <c r="LT385" s="0">
        <f>=na()</f>
      </c>
      <c r="LU385" s="0">
        <f>=na()</f>
      </c>
      <c r="LV385" s="0">
        <v>0</v>
      </c>
      <c r="LW385" s="0">
        <v>0</v>
      </c>
      <c r="LX385" s="0">
        <v>0</v>
      </c>
      <c r="LY385" s="0">
        <v>1</v>
      </c>
      <c r="LZ385" s="0">
        <f>=na()</f>
      </c>
      <c r="MA385" s="0">
        <f>=na()</f>
      </c>
      <c r="MB385" s="0">
        <f>=na()</f>
      </c>
      <c r="MC385" s="0">
        <f>=na()</f>
      </c>
      <c r="MD385" s="0">
        <f>=na()</f>
      </c>
      <c r="ME385" s="0">
        <f>=na()</f>
      </c>
      <c r="MF385" s="0">
        <f>=na()</f>
      </c>
      <c r="MG385" s="0">
        <f>=na()</f>
      </c>
      <c r="MH385" s="0">
        <f>=na()</f>
      </c>
      <c r="MI385" s="0">
        <f>=na()</f>
      </c>
      <c r="MJ385" s="0">
        <f>=na()</f>
      </c>
      <c r="MK385" s="0">
        <f>=na()</f>
      </c>
      <c r="ML385" s="0">
        <f>=na()</f>
      </c>
      <c r="MM385" s="0">
        <f>=na()</f>
      </c>
      <c r="MN385" s="0">
        <f>=na()</f>
      </c>
      <c r="MO385" s="0">
        <f>=na()</f>
      </c>
      <c r="MP385" s="0">
        <f>=na()</f>
      </c>
      <c r="MQ385" s="0">
        <f>=na()</f>
      </c>
      <c r="MR385" s="0">
        <f>=na()</f>
      </c>
      <c r="MS385" s="0">
        <f>=na()</f>
      </c>
      <c r="MT385" s="0">
        <f>=na()</f>
      </c>
      <c r="MU385" s="0">
        <f>=na()</f>
      </c>
      <c r="MV385" s="0">
        <f>=na()</f>
      </c>
      <c r="MW385" s="0">
        <f>=na()</f>
      </c>
      <c r="MX385" s="0">
        <f>=na()</f>
      </c>
      <c r="MY385" s="0">
        <v>328</v>
      </c>
      <c r="MZ385" s="0">
        <f>=na()</f>
      </c>
      <c r="NA385" s="0">
        <f>=na()</f>
      </c>
      <c r="NB385" s="0">
        <f>=na()</f>
      </c>
      <c r="NC385" s="0">
        <f>=na()</f>
      </c>
      <c r="ND385" s="0">
        <f>=na()</f>
      </c>
      <c r="NE385" s="0">
        <f>=na()</f>
      </c>
      <c r="NF385" s="0">
        <f>=na()</f>
      </c>
      <c r="NG385" s="0">
        <f>=na()</f>
      </c>
      <c r="NH385" s="0">
        <f>=na()</f>
      </c>
      <c r="NI385" s="0">
        <f>=na()</f>
      </c>
      <c r="NJ385" s="0">
        <f>=na()</f>
      </c>
      <c r="NK385" s="0">
        <f>=na()</f>
      </c>
      <c r="NL385" s="0">
        <f>=na()</f>
      </c>
      <c r="NM385" s="0">
        <f>=na()</f>
      </c>
      <c r="NN385" s="0">
        <f>=na()</f>
      </c>
      <c r="NO385" s="0">
        <f>=na()</f>
      </c>
      <c r="NP385" s="0">
        <f>=na()</f>
      </c>
      <c r="NQ385" s="0">
        <f>=na()</f>
      </c>
      <c r="NR385" s="0">
        <f>=na()</f>
      </c>
      <c r="NS385" s="0">
        <f>=na()</f>
      </c>
      <c r="NT385" s="0">
        <f>=na()</f>
      </c>
      <c r="NU385" s="0">
        <f>=na()</f>
      </c>
      <c r="NV385" s="0">
        <f>=na()</f>
      </c>
      <c r="NW385" s="0">
        <f>=na()</f>
      </c>
      <c r="NX385" s="0">
        <f>=na()</f>
      </c>
      <c r="NY385" s="0">
        <f>=na()</f>
      </c>
      <c r="NZ385" s="0">
        <f>=na()</f>
      </c>
      <c r="OA385" s="0">
        <f>=na()</f>
      </c>
      <c r="OB385" s="0">
        <f>=na()</f>
      </c>
      <c r="OC385" s="0">
        <f>=na()</f>
      </c>
      <c r="OD385" s="0">
        <f>=na()</f>
      </c>
      <c r="OE385" s="0">
        <f>=na()</f>
      </c>
      <c r="OF385" s="0">
        <f>=na()</f>
      </c>
      <c r="OG385" s="0">
        <f>=na()</f>
      </c>
      <c r="OH385" s="0">
        <f>=na()</f>
      </c>
      <c r="OI385" s="0">
        <f>=na()</f>
      </c>
      <c r="OJ385" s="0">
        <f>=na()</f>
      </c>
      <c r="OK385" s="0">
        <f>=na()</f>
      </c>
      <c r="OL385" s="0">
        <f>=na()</f>
      </c>
      <c r="OM385" s="0">
        <f>=na()</f>
      </c>
      <c r="ON385" s="0">
        <f>=na()</f>
      </c>
      <c r="OO385" s="0">
        <f>=na()</f>
      </c>
      <c r="OP385" s="0">
        <f>=na()</f>
      </c>
      <c r="OQ385" s="0">
        <f>=na()</f>
      </c>
      <c r="OR385" s="0">
        <f>=na()</f>
      </c>
      <c r="OS385" s="0">
        <f>=na()</f>
      </c>
      <c r="OT385" s="0">
        <f>=na()</f>
      </c>
      <c r="OU385" s="0">
        <f>=na()</f>
      </c>
      <c r="OV385" s="0">
        <f>=na()</f>
      </c>
      <c r="OW385" s="0">
        <f>=na()</f>
      </c>
      <c r="OX385" s="0">
        <f>=na()</f>
      </c>
      <c r="OY385" s="0">
        <f>=na()</f>
      </c>
      <c r="OZ385" s="0">
        <f>=na()</f>
      </c>
      <c r="PA385" s="0">
        <f>=na()</f>
      </c>
      <c r="PB385" s="0">
        <f>=na()</f>
      </c>
      <c r="PC385" s="0">
        <f>=na()</f>
      </c>
      <c r="PD385" s="0">
        <f>=na()</f>
      </c>
      <c r="PE385" s="0">
        <f>=na()</f>
      </c>
      <c r="PF385" s="0">
        <f>=na()</f>
      </c>
      <c r="PG385" s="0">
        <f>=na()</f>
      </c>
      <c r="PH385" s="0">
        <f>=na()</f>
      </c>
      <c r="PI385" s="0">
        <f>=na()</f>
      </c>
      <c r="PJ385" s="0">
        <f>=na()</f>
      </c>
      <c r="PK385" s="0">
        <f>=na()</f>
      </c>
      <c r="PL385" s="0">
        <f>=na()</f>
      </c>
      <c r="PM385" s="0">
        <f>=na()</f>
      </c>
      <c r="PN385" s="0">
        <f>=na()</f>
      </c>
      <c r="PO385" s="0">
        <f>=na()</f>
      </c>
      <c r="PP385" s="0">
        <f>=na()</f>
      </c>
      <c r="PQ385" s="0">
        <f>=na()</f>
      </c>
      <c r="PR385" s="0">
        <f>=na()</f>
      </c>
      <c r="PS385" s="0">
        <f>=na()</f>
      </c>
      <c r="PT385" s="0">
        <f>=na()</f>
      </c>
      <c r="PU385" s="0">
        <f>=na()</f>
      </c>
      <c r="PV385" s="0">
        <f>=na()</f>
      </c>
      <c r="PW385" s="0">
        <f>=na()</f>
      </c>
      <c r="PX385" s="0">
        <f>=na()</f>
      </c>
      <c r="PY385" s="0">
        <f>=na()</f>
      </c>
      <c r="PZ385" s="0">
        <f>=na()</f>
      </c>
      <c r="QA385" s="0">
        <f>=na()</f>
      </c>
      <c r="QB385" s="0">
        <f>=na()</f>
      </c>
      <c r="QC385" s="0">
        <f>=na()</f>
      </c>
      <c r="QD385" s="0">
        <f>=na()</f>
      </c>
      <c r="QE385" s="0">
        <f>=na()</f>
      </c>
      <c r="QF385" s="0">
        <f>=na()</f>
      </c>
      <c r="QG385" s="0">
        <f>=na()</f>
      </c>
      <c r="QH385" s="0">
        <f>=na()</f>
      </c>
      <c r="QI385" s="0">
        <f>=na()</f>
      </c>
      <c r="QJ385" s="0">
        <f>=na()</f>
      </c>
      <c r="QK385" s="0">
        <f>=na()</f>
      </c>
      <c r="QL385" s="0">
        <f>=na()</f>
      </c>
      <c r="QM385" s="0">
        <f>=na()</f>
      </c>
      <c r="QN385" s="0">
        <f>=na()</f>
      </c>
      <c r="QO385" s="0">
        <f>=na()</f>
      </c>
      <c r="QP385" s="0">
        <f>=na()</f>
      </c>
      <c r="QQ385" s="0">
        <f>=na()</f>
      </c>
      <c r="QR385" s="0">
        <f>=na()</f>
      </c>
      <c r="QS385" s="0">
        <f>=na()</f>
      </c>
      <c r="QT385" s="0">
        <f>=na()</f>
      </c>
      <c r="QU385" s="0">
        <f>=na()</f>
      </c>
      <c r="QV385" s="0">
        <f>=na()</f>
      </c>
      <c r="QW385" s="0">
        <f>=na()</f>
      </c>
      <c r="QX385" s="0">
        <f>=na()</f>
      </c>
      <c r="QY385" s="0">
        <f>=na()</f>
      </c>
      <c r="QZ385" s="0">
        <f>=na()</f>
      </c>
      <c r="RA385" s="0">
        <f>=na()</f>
      </c>
      <c r="RB385" s="0">
        <f>=na()</f>
      </c>
      <c r="RC385" s="0">
        <f>=na()</f>
      </c>
      <c r="RD385" s="0">
        <f>=na()</f>
      </c>
      <c r="RE385" s="0">
        <f>=na()</f>
      </c>
      <c r="RF385" s="0">
        <f>=na()</f>
      </c>
      <c r="RG385" s="0">
        <f>=na()</f>
      </c>
      <c r="RH385" s="0">
        <f>=na()</f>
      </c>
      <c r="RI385" s="0">
        <f>=na()</f>
      </c>
      <c r="RJ385" s="0">
        <f>=na()</f>
      </c>
      <c r="RK385" s="0">
        <f>=na()</f>
      </c>
      <c r="RL385" s="0">
        <f>=na()</f>
      </c>
      <c r="RM385" s="0">
        <f>=na()</f>
      </c>
      <c r="RN385" s="0">
        <f>=na()</f>
      </c>
      <c r="RO385" s="0">
        <f>=na()</f>
      </c>
      <c r="RP385" s="0">
        <f>=na()</f>
      </c>
      <c r="RQ385" s="0">
        <f>=na()</f>
      </c>
      <c r="RR385" s="0">
        <f>=na()</f>
      </c>
      <c r="RS385" s="0">
        <f>=na()</f>
      </c>
      <c r="RT385" s="0">
        <f>=na()</f>
      </c>
      <c r="RU385" s="0">
        <f>=na()</f>
      </c>
      <c r="RV385" s="0">
        <f>=na()</f>
      </c>
      <c r="RW385" s="0">
        <f>=na()</f>
      </c>
      <c r="RX385" s="0">
        <f>=na()</f>
      </c>
      <c r="RY385" s="0">
        <f>=na()</f>
      </c>
      <c r="RZ385" s="0">
        <f>=na()</f>
      </c>
      <c r="SA385" s="0">
        <f>=na()</f>
      </c>
      <c r="SB385" s="0">
        <f>=na()</f>
      </c>
      <c r="SC385" s="0">
        <f>=na()</f>
      </c>
      <c r="SD385" s="0">
        <f>=na()</f>
      </c>
      <c r="SE385" s="0">
        <f>=na()</f>
      </c>
      <c r="SF385" s="0">
        <f>=na()</f>
      </c>
      <c r="SG385" s="0">
        <f>=na()</f>
      </c>
      <c r="SH385" s="0">
        <f>=na()</f>
      </c>
      <c r="SI385" s="0">
        <f>=na()</f>
      </c>
      <c r="SJ385" s="0">
        <f>=na()</f>
      </c>
      <c r="SK385" s="0">
        <f>=na()</f>
      </c>
      <c r="SL385" s="0">
        <f>=na()</f>
      </c>
      <c r="SM385" s="0">
        <f>=na()</f>
      </c>
      <c r="SN385" s="0">
        <f>=na()</f>
      </c>
      <c r="SO385" s="0">
        <f>=na()</f>
      </c>
      <c r="SP385" s="0">
        <f>=na()</f>
      </c>
      <c r="SQ385" s="0">
        <f>=na()</f>
      </c>
      <c r="SR385" s="0">
        <f>=na()</f>
      </c>
      <c r="SS385" s="0">
        <f>=na()</f>
      </c>
      <c r="ST385" s="0">
        <f>=na()</f>
      </c>
      <c r="SU385" s="0">
        <f>=na()</f>
      </c>
      <c r="SV385" s="0">
        <f>=na()</f>
      </c>
      <c r="SW385" s="0">
        <f>=na()</f>
      </c>
      <c r="SX385" s="0">
        <f>=na()</f>
      </c>
      <c r="SY385" s="0">
        <f>=na()</f>
      </c>
      <c r="SZ385" s="0">
        <f>=na()</f>
      </c>
      <c r="TA385" s="0">
        <f>=na()</f>
      </c>
      <c r="TB385" s="0">
        <f>=na()</f>
      </c>
      <c r="TC385" s="0">
        <f>=na()</f>
      </c>
      <c r="TD385" s="0">
        <f>=na()</f>
      </c>
      <c r="TE385" s="7">
        <f>=na()</f>
      </c>
    </row>
    <row r="386">
      <c r="A386" s="4" t="s">
        <v>908</v>
      </c>
      <c r="B386" s="0">
        <f>=na()</f>
      </c>
      <c r="C386" s="0">
        <f>=na()</f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  <c r="DF386" s="0">
        <v>0</v>
      </c>
      <c r="DG386" s="0">
        <v>0</v>
      </c>
      <c r="DH386" s="0">
        <v>0</v>
      </c>
      <c r="DI386" s="0">
        <v>0</v>
      </c>
      <c r="DJ386" s="0">
        <v>0</v>
      </c>
      <c r="DK386" s="0">
        <v>0</v>
      </c>
      <c r="DL386" s="0">
        <v>0</v>
      </c>
      <c r="DM386" s="0">
        <v>0</v>
      </c>
      <c r="DN386" s="0">
        <v>0</v>
      </c>
      <c r="DO386" s="0">
        <v>0</v>
      </c>
      <c r="DP386" s="0">
        <v>0</v>
      </c>
      <c r="DQ386" s="0">
        <v>0</v>
      </c>
      <c r="DR386" s="0">
        <v>0</v>
      </c>
      <c r="DS386" s="0">
        <v>0</v>
      </c>
      <c r="DT386" s="0">
        <v>0</v>
      </c>
      <c r="DU386" s="0">
        <v>0</v>
      </c>
      <c r="DV386" s="0">
        <v>0</v>
      </c>
      <c r="DW386" s="0">
        <v>0</v>
      </c>
      <c r="DX386" s="0">
        <v>0</v>
      </c>
      <c r="DY386" s="0">
        <v>0</v>
      </c>
      <c r="DZ386" s="0">
        <v>0</v>
      </c>
      <c r="EA386" s="0">
        <v>0</v>
      </c>
      <c r="EB386" s="0">
        <v>0</v>
      </c>
      <c r="EC386" s="0">
        <v>0</v>
      </c>
      <c r="ED386" s="0">
        <v>0</v>
      </c>
      <c r="EE386" s="0">
        <v>0</v>
      </c>
      <c r="EF386" s="0">
        <v>0</v>
      </c>
      <c r="EG386" s="0">
        <v>0</v>
      </c>
      <c r="EH386" s="0">
        <v>0</v>
      </c>
      <c r="EI386" s="0">
        <v>0</v>
      </c>
      <c r="EJ386" s="0">
        <v>0</v>
      </c>
      <c r="EK386" s="0">
        <v>0</v>
      </c>
      <c r="EL386" s="0">
        <v>0</v>
      </c>
      <c r="EM386" s="0">
        <v>0</v>
      </c>
      <c r="EN386" s="0">
        <v>0</v>
      </c>
      <c r="EO386" s="0">
        <v>0</v>
      </c>
      <c r="EP386" s="0">
        <v>0</v>
      </c>
      <c r="EQ386" s="0">
        <v>0</v>
      </c>
      <c r="ER386" s="0">
        <v>0</v>
      </c>
      <c r="ES386" s="0">
        <v>0</v>
      </c>
      <c r="ET386" s="0">
        <v>0</v>
      </c>
      <c r="EU386" s="0">
        <v>0</v>
      </c>
      <c r="EV386" s="0">
        <v>0</v>
      </c>
      <c r="EW386" s="0">
        <v>0</v>
      </c>
      <c r="EX386" s="0">
        <v>0</v>
      </c>
      <c r="EY386" s="0">
        <v>0</v>
      </c>
      <c r="EZ386" s="0">
        <v>0</v>
      </c>
      <c r="FA386" s="0">
        <v>0</v>
      </c>
      <c r="FB386" s="0">
        <v>0</v>
      </c>
      <c r="FC386" s="0">
        <v>0</v>
      </c>
      <c r="FD386" s="0">
        <v>0</v>
      </c>
      <c r="FE386" s="0">
        <v>0</v>
      </c>
      <c r="FF386" s="0">
        <v>0</v>
      </c>
      <c r="FG386" s="0">
        <v>0</v>
      </c>
      <c r="FH386" s="0">
        <v>0</v>
      </c>
      <c r="FI386" s="0">
        <v>0</v>
      </c>
      <c r="FJ386" s="0">
        <v>0</v>
      </c>
      <c r="FK386" s="0">
        <v>0</v>
      </c>
      <c r="FL386" s="0">
        <v>0</v>
      </c>
      <c r="FM386" s="0">
        <v>0</v>
      </c>
      <c r="FN386" s="0">
        <v>0</v>
      </c>
      <c r="FO386" s="0">
        <v>0</v>
      </c>
      <c r="FP386" s="0">
        <v>0</v>
      </c>
      <c r="FQ386" s="0">
        <v>0</v>
      </c>
      <c r="FR386" s="0">
        <v>0</v>
      </c>
      <c r="FS386" s="0">
        <v>0</v>
      </c>
      <c r="FT386" s="0">
        <v>0</v>
      </c>
      <c r="FU386" s="0">
        <v>0</v>
      </c>
      <c r="FV386" s="0">
        <v>0</v>
      </c>
      <c r="FW386" s="0">
        <v>0</v>
      </c>
      <c r="FX386" s="0">
        <v>0</v>
      </c>
      <c r="FY386" s="0">
        <v>0</v>
      </c>
      <c r="FZ386" s="0">
        <v>0</v>
      </c>
      <c r="GA386" s="0">
        <v>0</v>
      </c>
      <c r="GB386" s="0">
        <v>0</v>
      </c>
      <c r="GC386" s="0">
        <v>0</v>
      </c>
      <c r="GD386" s="0">
        <v>0</v>
      </c>
      <c r="GE386" s="0">
        <v>0</v>
      </c>
      <c r="GF386" s="0">
        <v>0</v>
      </c>
      <c r="GG386" s="0">
        <v>0</v>
      </c>
      <c r="GH386" s="0">
        <v>0</v>
      </c>
      <c r="GI386" s="0">
        <v>0</v>
      </c>
      <c r="GJ386" s="0">
        <v>0</v>
      </c>
      <c r="GK386" s="0">
        <v>0</v>
      </c>
      <c r="GL386" s="0">
        <v>0</v>
      </c>
      <c r="GM386" s="0">
        <v>0</v>
      </c>
      <c r="GN386" s="0">
        <v>0</v>
      </c>
      <c r="GO386" s="0">
        <v>0</v>
      </c>
      <c r="GP386" s="0">
        <v>0</v>
      </c>
      <c r="GQ386" s="0">
        <v>0</v>
      </c>
      <c r="GR386" s="0">
        <v>0</v>
      </c>
      <c r="GS386" s="0">
        <v>0</v>
      </c>
      <c r="GT386" s="0">
        <v>0</v>
      </c>
      <c r="GU386" s="0">
        <v>0</v>
      </c>
      <c r="GV386" s="0">
        <v>0</v>
      </c>
      <c r="GW386" s="0">
        <v>0</v>
      </c>
      <c r="GX386" s="0">
        <v>0</v>
      </c>
      <c r="GY386" s="0">
        <v>0</v>
      </c>
      <c r="GZ386" s="0">
        <v>0</v>
      </c>
      <c r="HA386" s="0">
        <f>=na()</f>
      </c>
      <c r="HB386" s="0">
        <f>=na()</f>
      </c>
      <c r="HC386" s="0">
        <f>=na()</f>
      </c>
      <c r="HD386" s="0">
        <f>=na()</f>
      </c>
      <c r="HE386" s="0">
        <f>=na()</f>
      </c>
      <c r="HF386" s="0">
        <f>=na()</f>
      </c>
      <c r="HG386" s="0">
        <f>=na()</f>
      </c>
      <c r="HH386" s="0">
        <f>=na()</f>
      </c>
      <c r="HI386" s="0">
        <f>=na()</f>
      </c>
      <c r="HJ386" s="0">
        <f>=na()</f>
      </c>
      <c r="HK386" s="0">
        <f>=na()</f>
      </c>
      <c r="HL386" s="0">
        <f>=na()</f>
      </c>
      <c r="HM386" s="0">
        <f>=na()</f>
      </c>
      <c r="HN386" s="0">
        <f>=na()</f>
      </c>
      <c r="HO386" s="0">
        <f>=na()</f>
      </c>
      <c r="HP386" s="0">
        <f>=na()</f>
      </c>
      <c r="HQ386" s="0">
        <f>=na()</f>
      </c>
      <c r="HR386" s="0">
        <f>=na()</f>
      </c>
      <c r="HS386" s="0">
        <f>=na()</f>
      </c>
      <c r="HT386" s="0">
        <f>=na()</f>
      </c>
      <c r="HU386" s="0">
        <f>=na()</f>
      </c>
      <c r="HV386" s="0">
        <f>=na()</f>
      </c>
      <c r="HW386" s="0">
        <f>=na()</f>
      </c>
      <c r="HX386" s="0">
        <f>=na()</f>
      </c>
      <c r="HY386" s="0">
        <f>=na()</f>
      </c>
      <c r="HZ386" s="0">
        <f>=na()</f>
      </c>
      <c r="IA386" s="0">
        <f>=na()</f>
      </c>
      <c r="IB386" s="0">
        <f>=na()</f>
      </c>
      <c r="IC386" s="0">
        <f>=na()</f>
      </c>
      <c r="ID386" s="0">
        <f>=na()</f>
      </c>
      <c r="IE386" s="0">
        <f>=na()</f>
      </c>
      <c r="IF386" s="0">
        <f>=na()</f>
      </c>
      <c r="IG386" s="0">
        <f>=na()</f>
      </c>
      <c r="IH386" s="0">
        <f>=na()</f>
      </c>
      <c r="II386" s="0">
        <f>=na()</f>
      </c>
      <c r="IJ386" s="0">
        <f>=na()</f>
      </c>
      <c r="IK386" s="0">
        <f>=na()</f>
      </c>
      <c r="IL386" s="0">
        <f>=na()</f>
      </c>
      <c r="IM386" s="0">
        <f>=na()</f>
      </c>
      <c r="IN386" s="0">
        <f>=na()</f>
      </c>
      <c r="IO386" s="0">
        <f>=na()</f>
      </c>
      <c r="IP386" s="0">
        <f>=na()</f>
      </c>
      <c r="IQ386" s="0">
        <f>=na()</f>
      </c>
      <c r="IR386" s="0">
        <f>=na()</f>
      </c>
      <c r="IS386" s="0">
        <f>=na()</f>
      </c>
      <c r="IT386" s="0">
        <f>=na()</f>
      </c>
      <c r="IU386" s="0">
        <f>=na()</f>
      </c>
      <c r="IV386" s="0">
        <f>=na()</f>
      </c>
      <c r="IW386" s="0">
        <f>=na()</f>
      </c>
      <c r="IX386" s="0">
        <f>=na()</f>
      </c>
      <c r="IY386" s="0">
        <f>=na()</f>
      </c>
      <c r="IZ386" s="0">
        <f>=na()</f>
      </c>
      <c r="JA386" s="0">
        <f>=na()</f>
      </c>
      <c r="JB386" s="0">
        <f>=na()</f>
      </c>
      <c r="JC386" s="0">
        <f>=na()</f>
      </c>
      <c r="JD386" s="0">
        <f>=na()</f>
      </c>
      <c r="JE386" s="0">
        <f>=na()</f>
      </c>
      <c r="JF386" s="0">
        <f>=na()</f>
      </c>
      <c r="JG386" s="0">
        <f>=na()</f>
      </c>
      <c r="JH386" s="0">
        <f>=na()</f>
      </c>
      <c r="JI386" s="0">
        <f>=na()</f>
      </c>
      <c r="JJ386" s="0">
        <f>=na()</f>
      </c>
      <c r="JK386" s="0">
        <f>=na()</f>
      </c>
      <c r="JL386" s="0">
        <f>=na()</f>
      </c>
      <c r="JM386" s="0">
        <f>=na()</f>
      </c>
      <c r="JN386" s="0">
        <f>=na()</f>
      </c>
      <c r="JO386" s="0">
        <f>=na()</f>
      </c>
      <c r="JP386" s="0">
        <f>=na()</f>
      </c>
      <c r="JQ386" s="0">
        <f>=na()</f>
      </c>
      <c r="JR386" s="0">
        <f>=na()</f>
      </c>
      <c r="JS386" s="0">
        <f>=na()</f>
      </c>
      <c r="JT386" s="0">
        <f>=na()</f>
      </c>
      <c r="JU386" s="0">
        <f>=na()</f>
      </c>
      <c r="JV386" s="0">
        <f>=na()</f>
      </c>
      <c r="JW386" s="0">
        <f>=na()</f>
      </c>
      <c r="JX386" s="0">
        <f>=na()</f>
      </c>
      <c r="JY386" s="0">
        <f>=na()</f>
      </c>
      <c r="JZ386" s="0">
        <f>=na()</f>
      </c>
      <c r="KA386" s="0">
        <f>=na()</f>
      </c>
      <c r="KB386" s="0">
        <f>=na()</f>
      </c>
      <c r="KC386" s="0">
        <f>=na()</f>
      </c>
      <c r="KD386" s="0">
        <f>=na()</f>
      </c>
      <c r="KE386" s="0">
        <f>=na()</f>
      </c>
      <c r="KF386" s="0">
        <f>=na()</f>
      </c>
      <c r="KG386" s="0">
        <f>=na()</f>
      </c>
      <c r="KH386" s="0">
        <f>=na()</f>
      </c>
      <c r="KI386" s="0">
        <f>=na()</f>
      </c>
      <c r="KJ386" s="0">
        <f>=na()</f>
      </c>
      <c r="KK386" s="0">
        <f>=na()</f>
      </c>
      <c r="KL386" s="0">
        <f>=na()</f>
      </c>
      <c r="KM386" s="0">
        <f>=na()</f>
      </c>
      <c r="KN386" s="0">
        <f>=na()</f>
      </c>
      <c r="KO386" s="0">
        <f>=na()</f>
      </c>
      <c r="KP386" s="0">
        <f>=na()</f>
      </c>
      <c r="KQ386" s="0">
        <f>=na()</f>
      </c>
      <c r="KR386" s="0">
        <f>=na()</f>
      </c>
      <c r="KS386" s="0">
        <f>=na()</f>
      </c>
      <c r="KT386" s="0">
        <f>=na()</f>
      </c>
      <c r="KU386" s="0">
        <f>=na()</f>
      </c>
      <c r="KV386" s="0">
        <f>=na()</f>
      </c>
      <c r="KW386" s="0">
        <f>=na()</f>
      </c>
      <c r="KX386" s="0">
        <f>=na()</f>
      </c>
      <c r="KY386" s="0">
        <f>=na()</f>
      </c>
      <c r="KZ386" s="0">
        <f>=na()</f>
      </c>
      <c r="LA386" s="0">
        <f>=na()</f>
      </c>
      <c r="LB386" s="0">
        <f>=na()</f>
      </c>
      <c r="LC386" s="0">
        <f>=na()</f>
      </c>
      <c r="LD386" s="0">
        <f>=na()</f>
      </c>
      <c r="LE386" s="0">
        <f>=na()</f>
      </c>
      <c r="LF386" s="0">
        <f>=na()</f>
      </c>
      <c r="LG386" s="0">
        <f>=na()</f>
      </c>
      <c r="LH386" s="0">
        <f>=na()</f>
      </c>
      <c r="LI386" s="0">
        <f>=na()</f>
      </c>
      <c r="LJ386" s="0">
        <f>=na()</f>
      </c>
      <c r="LK386" s="0">
        <f>=na()</f>
      </c>
      <c r="LL386" s="0">
        <f>=na()</f>
      </c>
      <c r="LM386" s="0">
        <f>=na()</f>
      </c>
      <c r="LN386" s="0">
        <f>=na()</f>
      </c>
      <c r="LO386" s="0">
        <f>=na()</f>
      </c>
      <c r="LP386" s="0">
        <f>=na()</f>
      </c>
      <c r="LQ386" s="0">
        <f>=na()</f>
      </c>
      <c r="LR386" s="0">
        <f>=na()</f>
      </c>
      <c r="LS386" s="0">
        <f>=na()</f>
      </c>
      <c r="LT386" s="0">
        <f>=na()</f>
      </c>
      <c r="LU386" s="0">
        <f>=na()</f>
      </c>
      <c r="LV386" s="0">
        <v>1</v>
      </c>
      <c r="LW386" s="0">
        <v>0</v>
      </c>
      <c r="LX386" s="0">
        <v>0</v>
      </c>
      <c r="LY386" s="0">
        <v>0</v>
      </c>
      <c r="LZ386" s="0">
        <f>=na()</f>
      </c>
      <c r="MA386" s="0">
        <f>=na()</f>
      </c>
      <c r="MB386" s="0">
        <f>=na()</f>
      </c>
      <c r="MC386" s="0">
        <f>=na()</f>
      </c>
      <c r="MD386" s="0">
        <f>=na()</f>
      </c>
      <c r="ME386" s="0">
        <f>=na()</f>
      </c>
      <c r="MF386" s="0">
        <f>=na()</f>
      </c>
      <c r="MG386" s="0">
        <f>=na()</f>
      </c>
      <c r="MH386" s="0">
        <f>=na()</f>
      </c>
      <c r="MI386" s="0">
        <f>=na()</f>
      </c>
      <c r="MJ386" s="0">
        <f>=na()</f>
      </c>
      <c r="MK386" s="0">
        <f>=na()</f>
      </c>
      <c r="ML386" s="0">
        <f>=na()</f>
      </c>
      <c r="MM386" s="0">
        <f>=na()</f>
      </c>
      <c r="MN386" s="0">
        <f>=na()</f>
      </c>
      <c r="MO386" s="0">
        <f>=na()</f>
      </c>
      <c r="MP386" s="0">
        <f>=na()</f>
      </c>
      <c r="MQ386" s="0">
        <f>=na()</f>
      </c>
      <c r="MR386" s="0">
        <f>=na()</f>
      </c>
      <c r="MS386" s="0">
        <f>=na()</f>
      </c>
      <c r="MT386" s="0">
        <f>=na()</f>
      </c>
      <c r="MU386" s="0">
        <f>=na()</f>
      </c>
      <c r="MV386" s="0">
        <f>=na()</f>
      </c>
      <c r="MW386" s="0">
        <f>=na()</f>
      </c>
      <c r="MX386" s="0">
        <f>=na()</f>
      </c>
      <c r="MY386" s="0">
        <v>329</v>
      </c>
      <c r="MZ386" s="0">
        <f>=na()</f>
      </c>
      <c r="NA386" s="0">
        <f>=na()</f>
      </c>
      <c r="NB386" s="0">
        <f>=na()</f>
      </c>
      <c r="NC386" s="0">
        <f>=na()</f>
      </c>
      <c r="ND386" s="0">
        <f>=na()</f>
      </c>
      <c r="NE386" s="0">
        <f>=na()</f>
      </c>
      <c r="NF386" s="0">
        <f>=na()</f>
      </c>
      <c r="NG386" s="0">
        <f>=na()</f>
      </c>
      <c r="NH386" s="0">
        <f>=na()</f>
      </c>
      <c r="NI386" s="0">
        <f>=na()</f>
      </c>
      <c r="NJ386" s="0">
        <f>=na()</f>
      </c>
      <c r="NK386" s="0">
        <f>=na()</f>
      </c>
      <c r="NL386" s="0">
        <f>=na()</f>
      </c>
      <c r="NM386" s="0">
        <f>=na()</f>
      </c>
      <c r="NN386" s="0">
        <f>=na()</f>
      </c>
      <c r="NO386" s="0">
        <f>=na()</f>
      </c>
      <c r="NP386" s="0">
        <f>=na()</f>
      </c>
      <c r="NQ386" s="0">
        <f>=na()</f>
      </c>
      <c r="NR386" s="0">
        <f>=na()</f>
      </c>
      <c r="NS386" s="0">
        <f>=na()</f>
      </c>
      <c r="NT386" s="0">
        <f>=na()</f>
      </c>
      <c r="NU386" s="0">
        <f>=na()</f>
      </c>
      <c r="NV386" s="0">
        <f>=na()</f>
      </c>
      <c r="NW386" s="0">
        <f>=na()</f>
      </c>
      <c r="NX386" s="0">
        <f>=na()</f>
      </c>
      <c r="NY386" s="0">
        <f>=na()</f>
      </c>
      <c r="NZ386" s="0">
        <f>=na()</f>
      </c>
      <c r="OA386" s="0">
        <f>=na()</f>
      </c>
      <c r="OB386" s="0">
        <f>=na()</f>
      </c>
      <c r="OC386" s="0">
        <f>=na()</f>
      </c>
      <c r="OD386" s="0">
        <f>=na()</f>
      </c>
      <c r="OE386" s="0">
        <f>=na()</f>
      </c>
      <c r="OF386" s="0">
        <f>=na()</f>
      </c>
      <c r="OG386" s="0">
        <f>=na()</f>
      </c>
      <c r="OH386" s="0">
        <f>=na()</f>
      </c>
      <c r="OI386" s="0">
        <f>=na()</f>
      </c>
      <c r="OJ386" s="0">
        <f>=na()</f>
      </c>
      <c r="OK386" s="0">
        <f>=na()</f>
      </c>
      <c r="OL386" s="0">
        <f>=na()</f>
      </c>
      <c r="OM386" s="0">
        <f>=na()</f>
      </c>
      <c r="ON386" s="0">
        <f>=na()</f>
      </c>
      <c r="OO386" s="0">
        <f>=na()</f>
      </c>
      <c r="OP386" s="0">
        <f>=na()</f>
      </c>
      <c r="OQ386" s="0">
        <f>=na()</f>
      </c>
      <c r="OR386" s="0">
        <f>=na()</f>
      </c>
      <c r="OS386" s="0">
        <f>=na()</f>
      </c>
      <c r="OT386" s="0">
        <f>=na()</f>
      </c>
      <c r="OU386" s="0">
        <f>=na()</f>
      </c>
      <c r="OV386" s="0">
        <f>=na()</f>
      </c>
      <c r="OW386" s="0">
        <f>=na()</f>
      </c>
      <c r="OX386" s="0">
        <f>=na()</f>
      </c>
      <c r="OY386" s="0">
        <f>=na()</f>
      </c>
      <c r="OZ386" s="0">
        <f>=na()</f>
      </c>
      <c r="PA386" s="0">
        <f>=na()</f>
      </c>
      <c r="PB386" s="0">
        <f>=na()</f>
      </c>
      <c r="PC386" s="0">
        <f>=na()</f>
      </c>
      <c r="PD386" s="0">
        <f>=na()</f>
      </c>
      <c r="PE386" s="0">
        <f>=na()</f>
      </c>
      <c r="PF386" s="0">
        <f>=na()</f>
      </c>
      <c r="PG386" s="0">
        <f>=na()</f>
      </c>
      <c r="PH386" s="0">
        <f>=na()</f>
      </c>
      <c r="PI386" s="0">
        <f>=na()</f>
      </c>
      <c r="PJ386" s="0">
        <f>=na()</f>
      </c>
      <c r="PK386" s="0">
        <f>=na()</f>
      </c>
      <c r="PL386" s="0">
        <f>=na()</f>
      </c>
      <c r="PM386" s="0">
        <f>=na()</f>
      </c>
      <c r="PN386" s="0">
        <f>=na()</f>
      </c>
      <c r="PO386" s="0">
        <f>=na()</f>
      </c>
      <c r="PP386" s="0">
        <f>=na()</f>
      </c>
      <c r="PQ386" s="0">
        <f>=na()</f>
      </c>
      <c r="PR386" s="0">
        <f>=na()</f>
      </c>
      <c r="PS386" s="0">
        <f>=na()</f>
      </c>
      <c r="PT386" s="0">
        <f>=na()</f>
      </c>
      <c r="PU386" s="0">
        <f>=na()</f>
      </c>
      <c r="PV386" s="0">
        <f>=na()</f>
      </c>
      <c r="PW386" s="0">
        <f>=na()</f>
      </c>
      <c r="PX386" s="0">
        <f>=na()</f>
      </c>
      <c r="PY386" s="0">
        <f>=na()</f>
      </c>
      <c r="PZ386" s="0">
        <f>=na()</f>
      </c>
      <c r="QA386" s="0">
        <f>=na()</f>
      </c>
      <c r="QB386" s="0">
        <f>=na()</f>
      </c>
      <c r="QC386" s="0">
        <f>=na()</f>
      </c>
      <c r="QD386" s="0">
        <f>=na()</f>
      </c>
      <c r="QE386" s="0">
        <f>=na()</f>
      </c>
      <c r="QF386" s="0">
        <f>=na()</f>
      </c>
      <c r="QG386" s="0">
        <f>=na()</f>
      </c>
      <c r="QH386" s="0">
        <f>=na()</f>
      </c>
      <c r="QI386" s="0">
        <f>=na()</f>
      </c>
      <c r="QJ386" s="0">
        <f>=na()</f>
      </c>
      <c r="QK386" s="0">
        <f>=na()</f>
      </c>
      <c r="QL386" s="0">
        <f>=na()</f>
      </c>
      <c r="QM386" s="0">
        <f>=na()</f>
      </c>
      <c r="QN386" s="0">
        <f>=na()</f>
      </c>
      <c r="QO386" s="0">
        <f>=na()</f>
      </c>
      <c r="QP386" s="0">
        <f>=na()</f>
      </c>
      <c r="QQ386" s="0">
        <f>=na()</f>
      </c>
      <c r="QR386" s="0">
        <f>=na()</f>
      </c>
      <c r="QS386" s="0">
        <f>=na()</f>
      </c>
      <c r="QT386" s="0">
        <f>=na()</f>
      </c>
      <c r="QU386" s="0">
        <f>=na()</f>
      </c>
      <c r="QV386" s="0">
        <f>=na()</f>
      </c>
      <c r="QW386" s="0">
        <f>=na()</f>
      </c>
      <c r="QX386" s="0">
        <f>=na()</f>
      </c>
      <c r="QY386" s="0">
        <f>=na()</f>
      </c>
      <c r="QZ386" s="0">
        <f>=na()</f>
      </c>
      <c r="RA386" s="0">
        <f>=na()</f>
      </c>
      <c r="RB386" s="0">
        <f>=na()</f>
      </c>
      <c r="RC386" s="0">
        <f>=na()</f>
      </c>
      <c r="RD386" s="0">
        <f>=na()</f>
      </c>
      <c r="RE386" s="0">
        <f>=na()</f>
      </c>
      <c r="RF386" s="0">
        <f>=na()</f>
      </c>
      <c r="RG386" s="0">
        <f>=na()</f>
      </c>
      <c r="RH386" s="0">
        <f>=na()</f>
      </c>
      <c r="RI386" s="0">
        <f>=na()</f>
      </c>
      <c r="RJ386" s="0">
        <f>=na()</f>
      </c>
      <c r="RK386" s="0">
        <f>=na()</f>
      </c>
      <c r="RL386" s="0">
        <f>=na()</f>
      </c>
      <c r="RM386" s="0">
        <f>=na()</f>
      </c>
      <c r="RN386" s="0">
        <f>=na()</f>
      </c>
      <c r="RO386" s="0">
        <f>=na()</f>
      </c>
      <c r="RP386" s="0">
        <f>=na()</f>
      </c>
      <c r="RQ386" s="0">
        <f>=na()</f>
      </c>
      <c r="RR386" s="0">
        <f>=na()</f>
      </c>
      <c r="RS386" s="0">
        <f>=na()</f>
      </c>
      <c r="RT386" s="0">
        <f>=na()</f>
      </c>
      <c r="RU386" s="0">
        <f>=na()</f>
      </c>
      <c r="RV386" s="0">
        <f>=na()</f>
      </c>
      <c r="RW386" s="0">
        <f>=na()</f>
      </c>
      <c r="RX386" s="0">
        <f>=na()</f>
      </c>
      <c r="RY386" s="0">
        <f>=na()</f>
      </c>
      <c r="RZ386" s="0">
        <f>=na()</f>
      </c>
      <c r="SA386" s="0">
        <f>=na()</f>
      </c>
      <c r="SB386" s="0">
        <f>=na()</f>
      </c>
      <c r="SC386" s="0">
        <f>=na()</f>
      </c>
      <c r="SD386" s="0">
        <f>=na()</f>
      </c>
      <c r="SE386" s="0">
        <f>=na()</f>
      </c>
      <c r="SF386" s="0">
        <f>=na()</f>
      </c>
      <c r="SG386" s="0">
        <f>=na()</f>
      </c>
      <c r="SH386" s="0">
        <f>=na()</f>
      </c>
      <c r="SI386" s="0">
        <f>=na()</f>
      </c>
      <c r="SJ386" s="0">
        <f>=na()</f>
      </c>
      <c r="SK386" s="0">
        <f>=na()</f>
      </c>
      <c r="SL386" s="0">
        <f>=na()</f>
      </c>
      <c r="SM386" s="0">
        <f>=na()</f>
      </c>
      <c r="SN386" s="0">
        <f>=na()</f>
      </c>
      <c r="SO386" s="0">
        <f>=na()</f>
      </c>
      <c r="SP386" s="0">
        <f>=na()</f>
      </c>
      <c r="SQ386" s="0">
        <f>=na()</f>
      </c>
      <c r="SR386" s="0">
        <f>=na()</f>
      </c>
      <c r="SS386" s="0">
        <f>=na()</f>
      </c>
      <c r="ST386" s="0">
        <f>=na()</f>
      </c>
      <c r="SU386" s="0">
        <f>=na()</f>
      </c>
      <c r="SV386" s="0">
        <f>=na()</f>
      </c>
      <c r="SW386" s="0">
        <f>=na()</f>
      </c>
      <c r="SX386" s="0">
        <f>=na()</f>
      </c>
      <c r="SY386" s="0">
        <f>=na()</f>
      </c>
      <c r="SZ386" s="0">
        <f>=na()</f>
      </c>
      <c r="TA386" s="0">
        <f>=na()</f>
      </c>
      <c r="TB386" s="0">
        <f>=na()</f>
      </c>
      <c r="TC386" s="0">
        <f>=na()</f>
      </c>
      <c r="TD386" s="0">
        <f>=na()</f>
      </c>
      <c r="TE386" s="7">
        <f>=na()</f>
      </c>
    </row>
    <row r="387">
      <c r="A387" s="4" t="s">
        <v>909</v>
      </c>
      <c r="B387" s="0">
        <f>=na()</f>
      </c>
      <c r="C387" s="0">
        <f>=na()</f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  <c r="DF387" s="0">
        <v>0</v>
      </c>
      <c r="DG387" s="0">
        <v>0</v>
      </c>
      <c r="DH387" s="0">
        <v>0</v>
      </c>
      <c r="DI387" s="0">
        <v>0</v>
      </c>
      <c r="DJ387" s="0">
        <v>0</v>
      </c>
      <c r="DK387" s="0">
        <v>0</v>
      </c>
      <c r="DL387" s="0">
        <v>0</v>
      </c>
      <c r="DM387" s="0">
        <v>0</v>
      </c>
      <c r="DN387" s="0">
        <v>0</v>
      </c>
      <c r="DO387" s="0">
        <v>0</v>
      </c>
      <c r="DP387" s="0">
        <v>0</v>
      </c>
      <c r="DQ387" s="0">
        <v>0</v>
      </c>
      <c r="DR387" s="0">
        <v>0</v>
      </c>
      <c r="DS387" s="0">
        <v>0</v>
      </c>
      <c r="DT387" s="0">
        <v>0</v>
      </c>
      <c r="DU387" s="0">
        <v>0</v>
      </c>
      <c r="DV387" s="0">
        <v>0</v>
      </c>
      <c r="DW387" s="0">
        <v>0</v>
      </c>
      <c r="DX387" s="0">
        <v>0</v>
      </c>
      <c r="DY387" s="0">
        <v>0</v>
      </c>
      <c r="DZ387" s="0">
        <v>0</v>
      </c>
      <c r="EA387" s="0">
        <v>0</v>
      </c>
      <c r="EB387" s="0">
        <v>0</v>
      </c>
      <c r="EC387" s="0">
        <v>0</v>
      </c>
      <c r="ED387" s="0">
        <v>0</v>
      </c>
      <c r="EE387" s="0">
        <v>0</v>
      </c>
      <c r="EF387" s="0">
        <v>0</v>
      </c>
      <c r="EG387" s="0">
        <v>0</v>
      </c>
      <c r="EH387" s="0">
        <v>0</v>
      </c>
      <c r="EI387" s="0">
        <v>0</v>
      </c>
      <c r="EJ387" s="0">
        <v>0</v>
      </c>
      <c r="EK387" s="0">
        <v>0</v>
      </c>
      <c r="EL387" s="0">
        <v>0</v>
      </c>
      <c r="EM387" s="0">
        <v>0</v>
      </c>
      <c r="EN387" s="0">
        <v>0</v>
      </c>
      <c r="EO387" s="0">
        <v>0</v>
      </c>
      <c r="EP387" s="0">
        <v>0</v>
      </c>
      <c r="EQ387" s="0">
        <v>0</v>
      </c>
      <c r="ER387" s="0">
        <v>0</v>
      </c>
      <c r="ES387" s="0">
        <v>0</v>
      </c>
      <c r="ET387" s="0">
        <v>0</v>
      </c>
      <c r="EU387" s="0">
        <v>0</v>
      </c>
      <c r="EV387" s="0">
        <v>0</v>
      </c>
      <c r="EW387" s="0">
        <v>0</v>
      </c>
      <c r="EX387" s="0">
        <v>0</v>
      </c>
      <c r="EY387" s="0">
        <v>0</v>
      </c>
      <c r="EZ387" s="0">
        <v>0</v>
      </c>
      <c r="FA387" s="0">
        <v>0</v>
      </c>
      <c r="FB387" s="0">
        <v>0</v>
      </c>
      <c r="FC387" s="0">
        <v>0</v>
      </c>
      <c r="FD387" s="0">
        <v>0</v>
      </c>
      <c r="FE387" s="0">
        <v>0</v>
      </c>
      <c r="FF387" s="0">
        <v>0</v>
      </c>
      <c r="FG387" s="0">
        <v>0</v>
      </c>
      <c r="FH387" s="0">
        <v>0</v>
      </c>
      <c r="FI387" s="0">
        <v>0</v>
      </c>
      <c r="FJ387" s="0">
        <v>0</v>
      </c>
      <c r="FK387" s="0">
        <v>0</v>
      </c>
      <c r="FL387" s="0">
        <v>0</v>
      </c>
      <c r="FM387" s="0">
        <v>0</v>
      </c>
      <c r="FN387" s="0">
        <v>0</v>
      </c>
      <c r="FO387" s="0">
        <v>0</v>
      </c>
      <c r="FP387" s="0">
        <v>0</v>
      </c>
      <c r="FQ387" s="0">
        <v>0</v>
      </c>
      <c r="FR387" s="0">
        <v>0</v>
      </c>
      <c r="FS387" s="0">
        <v>0</v>
      </c>
      <c r="FT387" s="0">
        <v>0</v>
      </c>
      <c r="FU387" s="0">
        <v>0</v>
      </c>
      <c r="FV387" s="0">
        <v>0</v>
      </c>
      <c r="FW387" s="0">
        <v>0</v>
      </c>
      <c r="FX387" s="0">
        <v>0</v>
      </c>
      <c r="FY387" s="0">
        <v>0</v>
      </c>
      <c r="FZ387" s="0">
        <v>0</v>
      </c>
      <c r="GA387" s="0">
        <v>0</v>
      </c>
      <c r="GB387" s="0">
        <v>0</v>
      </c>
      <c r="GC387" s="0">
        <v>0</v>
      </c>
      <c r="GD387" s="0">
        <v>0</v>
      </c>
      <c r="GE387" s="0">
        <v>0</v>
      </c>
      <c r="GF387" s="0">
        <v>0</v>
      </c>
      <c r="GG387" s="0">
        <v>0</v>
      </c>
      <c r="GH387" s="0">
        <v>0</v>
      </c>
      <c r="GI387" s="0">
        <v>0</v>
      </c>
      <c r="GJ387" s="0">
        <v>0</v>
      </c>
      <c r="GK387" s="0">
        <v>0</v>
      </c>
      <c r="GL387" s="0">
        <v>0</v>
      </c>
      <c r="GM387" s="0">
        <v>0</v>
      </c>
      <c r="GN387" s="0">
        <v>0</v>
      </c>
      <c r="GO387" s="0">
        <v>0</v>
      </c>
      <c r="GP387" s="0">
        <v>0</v>
      </c>
      <c r="GQ387" s="0">
        <v>0</v>
      </c>
      <c r="GR387" s="0">
        <v>0</v>
      </c>
      <c r="GS387" s="0">
        <v>0</v>
      </c>
      <c r="GT387" s="0">
        <v>0</v>
      </c>
      <c r="GU387" s="0">
        <v>0</v>
      </c>
      <c r="GV387" s="0">
        <v>0</v>
      </c>
      <c r="GW387" s="0">
        <v>0</v>
      </c>
      <c r="GX387" s="0">
        <v>0</v>
      </c>
      <c r="GY387" s="0">
        <v>0</v>
      </c>
      <c r="GZ387" s="0">
        <v>0</v>
      </c>
      <c r="HA387" s="0">
        <f>=na()</f>
      </c>
      <c r="HB387" s="0">
        <f>=na()</f>
      </c>
      <c r="HC387" s="0">
        <f>=na()</f>
      </c>
      <c r="HD387" s="0">
        <f>=na()</f>
      </c>
      <c r="HE387" s="0">
        <f>=na()</f>
      </c>
      <c r="HF387" s="0">
        <f>=na()</f>
      </c>
      <c r="HG387" s="0">
        <f>=na()</f>
      </c>
      <c r="HH387" s="0">
        <f>=na()</f>
      </c>
      <c r="HI387" s="0">
        <f>=na()</f>
      </c>
      <c r="HJ387" s="0">
        <f>=na()</f>
      </c>
      <c r="HK387" s="0">
        <f>=na()</f>
      </c>
      <c r="HL387" s="0">
        <f>=na()</f>
      </c>
      <c r="HM387" s="0">
        <f>=na()</f>
      </c>
      <c r="HN387" s="0">
        <f>=na()</f>
      </c>
      <c r="HO387" s="0">
        <f>=na()</f>
      </c>
      <c r="HP387" s="0">
        <f>=na()</f>
      </c>
      <c r="HQ387" s="0">
        <f>=na()</f>
      </c>
      <c r="HR387" s="0">
        <f>=na()</f>
      </c>
      <c r="HS387" s="0">
        <f>=na()</f>
      </c>
      <c r="HT387" s="0">
        <f>=na()</f>
      </c>
      <c r="HU387" s="0">
        <f>=na()</f>
      </c>
      <c r="HV387" s="0">
        <f>=na()</f>
      </c>
      <c r="HW387" s="0">
        <f>=na()</f>
      </c>
      <c r="HX387" s="0">
        <f>=na()</f>
      </c>
      <c r="HY387" s="0">
        <f>=na()</f>
      </c>
      <c r="HZ387" s="0">
        <f>=na()</f>
      </c>
      <c r="IA387" s="0">
        <f>=na()</f>
      </c>
      <c r="IB387" s="0">
        <f>=na()</f>
      </c>
      <c r="IC387" s="0">
        <f>=na()</f>
      </c>
      <c r="ID387" s="0">
        <f>=na()</f>
      </c>
      <c r="IE387" s="0">
        <f>=na()</f>
      </c>
      <c r="IF387" s="0">
        <f>=na()</f>
      </c>
      <c r="IG387" s="0">
        <f>=na()</f>
      </c>
      <c r="IH387" s="0">
        <f>=na()</f>
      </c>
      <c r="II387" s="0">
        <f>=na()</f>
      </c>
      <c r="IJ387" s="0">
        <f>=na()</f>
      </c>
      <c r="IK387" s="0">
        <f>=na()</f>
      </c>
      <c r="IL387" s="0">
        <f>=na()</f>
      </c>
      <c r="IM387" s="0">
        <f>=na()</f>
      </c>
      <c r="IN387" s="0">
        <f>=na()</f>
      </c>
      <c r="IO387" s="0">
        <f>=na()</f>
      </c>
      <c r="IP387" s="0">
        <f>=na()</f>
      </c>
      <c r="IQ387" s="0">
        <f>=na()</f>
      </c>
      <c r="IR387" s="0">
        <f>=na()</f>
      </c>
      <c r="IS387" s="0">
        <f>=na()</f>
      </c>
      <c r="IT387" s="0">
        <f>=na()</f>
      </c>
      <c r="IU387" s="0">
        <f>=na()</f>
      </c>
      <c r="IV387" s="0">
        <f>=na()</f>
      </c>
      <c r="IW387" s="0">
        <f>=na()</f>
      </c>
      <c r="IX387" s="0">
        <f>=na()</f>
      </c>
      <c r="IY387" s="0">
        <f>=na()</f>
      </c>
      <c r="IZ387" s="0">
        <f>=na()</f>
      </c>
      <c r="JA387" s="0">
        <f>=na()</f>
      </c>
      <c r="JB387" s="0">
        <f>=na()</f>
      </c>
      <c r="JC387" s="0">
        <f>=na()</f>
      </c>
      <c r="JD387" s="0">
        <f>=na()</f>
      </c>
      <c r="JE387" s="0">
        <f>=na()</f>
      </c>
      <c r="JF387" s="0">
        <f>=na()</f>
      </c>
      <c r="JG387" s="0">
        <f>=na()</f>
      </c>
      <c r="JH387" s="0">
        <f>=na()</f>
      </c>
      <c r="JI387" s="0">
        <f>=na()</f>
      </c>
      <c r="JJ387" s="0">
        <f>=na()</f>
      </c>
      <c r="JK387" s="0">
        <f>=na()</f>
      </c>
      <c r="JL387" s="0">
        <f>=na()</f>
      </c>
      <c r="JM387" s="0">
        <f>=na()</f>
      </c>
      <c r="JN387" s="0">
        <f>=na()</f>
      </c>
      <c r="JO387" s="0">
        <f>=na()</f>
      </c>
      <c r="JP387" s="0">
        <f>=na()</f>
      </c>
      <c r="JQ387" s="0">
        <f>=na()</f>
      </c>
      <c r="JR387" s="0">
        <f>=na()</f>
      </c>
      <c r="JS387" s="0">
        <f>=na()</f>
      </c>
      <c r="JT387" s="0">
        <f>=na()</f>
      </c>
      <c r="JU387" s="0">
        <f>=na()</f>
      </c>
      <c r="JV387" s="0">
        <f>=na()</f>
      </c>
      <c r="JW387" s="0">
        <f>=na()</f>
      </c>
      <c r="JX387" s="0">
        <f>=na()</f>
      </c>
      <c r="JY387" s="0">
        <f>=na()</f>
      </c>
      <c r="JZ387" s="0">
        <f>=na()</f>
      </c>
      <c r="KA387" s="0">
        <f>=na()</f>
      </c>
      <c r="KB387" s="0">
        <f>=na()</f>
      </c>
      <c r="KC387" s="0">
        <f>=na()</f>
      </c>
      <c r="KD387" s="0">
        <f>=na()</f>
      </c>
      <c r="KE387" s="0">
        <f>=na()</f>
      </c>
      <c r="KF387" s="0">
        <f>=na()</f>
      </c>
      <c r="KG387" s="0">
        <f>=na()</f>
      </c>
      <c r="KH387" s="0">
        <f>=na()</f>
      </c>
      <c r="KI387" s="0">
        <f>=na()</f>
      </c>
      <c r="KJ387" s="0">
        <f>=na()</f>
      </c>
      <c r="KK387" s="0">
        <f>=na()</f>
      </c>
      <c r="KL387" s="0">
        <f>=na()</f>
      </c>
      <c r="KM387" s="0">
        <f>=na()</f>
      </c>
      <c r="KN387" s="0">
        <f>=na()</f>
      </c>
      <c r="KO387" s="0">
        <f>=na()</f>
      </c>
      <c r="KP387" s="0">
        <f>=na()</f>
      </c>
      <c r="KQ387" s="0">
        <f>=na()</f>
      </c>
      <c r="KR387" s="0">
        <f>=na()</f>
      </c>
      <c r="KS387" s="0">
        <f>=na()</f>
      </c>
      <c r="KT387" s="0">
        <f>=na()</f>
      </c>
      <c r="KU387" s="0">
        <f>=na()</f>
      </c>
      <c r="KV387" s="0">
        <f>=na()</f>
      </c>
      <c r="KW387" s="0">
        <f>=na()</f>
      </c>
      <c r="KX387" s="0">
        <f>=na()</f>
      </c>
      <c r="KY387" s="0">
        <f>=na()</f>
      </c>
      <c r="KZ387" s="0">
        <f>=na()</f>
      </c>
      <c r="LA387" s="0">
        <f>=na()</f>
      </c>
      <c r="LB387" s="0">
        <f>=na()</f>
      </c>
      <c r="LC387" s="0">
        <f>=na()</f>
      </c>
      <c r="LD387" s="0">
        <f>=na()</f>
      </c>
      <c r="LE387" s="0">
        <f>=na()</f>
      </c>
      <c r="LF387" s="0">
        <f>=na()</f>
      </c>
      <c r="LG387" s="0">
        <f>=na()</f>
      </c>
      <c r="LH387" s="0">
        <f>=na()</f>
      </c>
      <c r="LI387" s="0">
        <f>=na()</f>
      </c>
      <c r="LJ387" s="0">
        <f>=na()</f>
      </c>
      <c r="LK387" s="0">
        <f>=na()</f>
      </c>
      <c r="LL387" s="0">
        <f>=na()</f>
      </c>
      <c r="LM387" s="0">
        <f>=na()</f>
      </c>
      <c r="LN387" s="0">
        <f>=na()</f>
      </c>
      <c r="LO387" s="0">
        <f>=na()</f>
      </c>
      <c r="LP387" s="0">
        <f>=na()</f>
      </c>
      <c r="LQ387" s="0">
        <f>=na()</f>
      </c>
      <c r="LR387" s="0">
        <f>=na()</f>
      </c>
      <c r="LS387" s="0">
        <f>=na()</f>
      </c>
      <c r="LT387" s="0">
        <f>=na()</f>
      </c>
      <c r="LU387" s="0">
        <f>=na()</f>
      </c>
      <c r="LV387" s="0">
        <v>0</v>
      </c>
      <c r="LW387" s="0">
        <v>1</v>
      </c>
      <c r="LX387" s="0">
        <v>0</v>
      </c>
      <c r="LY387" s="0">
        <v>0</v>
      </c>
      <c r="LZ387" s="0">
        <f>=na()</f>
      </c>
      <c r="MA387" s="0">
        <f>=na()</f>
      </c>
      <c r="MB387" s="0">
        <f>=na()</f>
      </c>
      <c r="MC387" s="0">
        <f>=na()</f>
      </c>
      <c r="MD387" s="0">
        <f>=na()</f>
      </c>
      <c r="ME387" s="0">
        <f>=na()</f>
      </c>
      <c r="MF387" s="0">
        <f>=na()</f>
      </c>
      <c r="MG387" s="0">
        <f>=na()</f>
      </c>
      <c r="MH387" s="0">
        <f>=na()</f>
      </c>
      <c r="MI387" s="0">
        <f>=na()</f>
      </c>
      <c r="MJ387" s="0">
        <f>=na()</f>
      </c>
      <c r="MK387" s="0">
        <f>=na()</f>
      </c>
      <c r="ML387" s="0">
        <f>=na()</f>
      </c>
      <c r="MM387" s="0">
        <f>=na()</f>
      </c>
      <c r="MN387" s="0">
        <f>=na()</f>
      </c>
      <c r="MO387" s="0">
        <f>=na()</f>
      </c>
      <c r="MP387" s="0">
        <f>=na()</f>
      </c>
      <c r="MQ387" s="0">
        <f>=na()</f>
      </c>
      <c r="MR387" s="0">
        <f>=na()</f>
      </c>
      <c r="MS387" s="0">
        <f>=na()</f>
      </c>
      <c r="MT387" s="0">
        <f>=na()</f>
      </c>
      <c r="MU387" s="0">
        <f>=na()</f>
      </c>
      <c r="MV387" s="0">
        <f>=na()</f>
      </c>
      <c r="MW387" s="0">
        <f>=na()</f>
      </c>
      <c r="MX387" s="0">
        <f>=na()</f>
      </c>
      <c r="MY387" s="0">
        <v>330</v>
      </c>
      <c r="MZ387" s="0">
        <f>=na()</f>
      </c>
      <c r="NA387" s="0">
        <f>=na()</f>
      </c>
      <c r="NB387" s="0">
        <f>=na()</f>
      </c>
      <c r="NC387" s="0">
        <f>=na()</f>
      </c>
      <c r="ND387" s="0">
        <f>=na()</f>
      </c>
      <c r="NE387" s="0">
        <f>=na()</f>
      </c>
      <c r="NF387" s="0">
        <f>=na()</f>
      </c>
      <c r="NG387" s="0">
        <f>=na()</f>
      </c>
      <c r="NH387" s="0">
        <f>=na()</f>
      </c>
      <c r="NI387" s="0">
        <f>=na()</f>
      </c>
      <c r="NJ387" s="0">
        <f>=na()</f>
      </c>
      <c r="NK387" s="0">
        <f>=na()</f>
      </c>
      <c r="NL387" s="0">
        <f>=na()</f>
      </c>
      <c r="NM387" s="0">
        <f>=na()</f>
      </c>
      <c r="NN387" s="0">
        <f>=na()</f>
      </c>
      <c r="NO387" s="0">
        <f>=na()</f>
      </c>
      <c r="NP387" s="0">
        <f>=na()</f>
      </c>
      <c r="NQ387" s="0">
        <f>=na()</f>
      </c>
      <c r="NR387" s="0">
        <f>=na()</f>
      </c>
      <c r="NS387" s="0">
        <f>=na()</f>
      </c>
      <c r="NT387" s="0">
        <f>=na()</f>
      </c>
      <c r="NU387" s="0">
        <f>=na()</f>
      </c>
      <c r="NV387" s="0">
        <f>=na()</f>
      </c>
      <c r="NW387" s="0">
        <f>=na()</f>
      </c>
      <c r="NX387" s="0">
        <f>=na()</f>
      </c>
      <c r="NY387" s="0">
        <f>=na()</f>
      </c>
      <c r="NZ387" s="0">
        <f>=na()</f>
      </c>
      <c r="OA387" s="0">
        <f>=na()</f>
      </c>
      <c r="OB387" s="0">
        <f>=na()</f>
      </c>
      <c r="OC387" s="0">
        <f>=na()</f>
      </c>
      <c r="OD387" s="0">
        <f>=na()</f>
      </c>
      <c r="OE387" s="0">
        <f>=na()</f>
      </c>
      <c r="OF387" s="0">
        <f>=na()</f>
      </c>
      <c r="OG387" s="0">
        <f>=na()</f>
      </c>
      <c r="OH387" s="0">
        <f>=na()</f>
      </c>
      <c r="OI387" s="0">
        <f>=na()</f>
      </c>
      <c r="OJ387" s="0">
        <f>=na()</f>
      </c>
      <c r="OK387" s="0">
        <f>=na()</f>
      </c>
      <c r="OL387" s="0">
        <f>=na()</f>
      </c>
      <c r="OM387" s="0">
        <f>=na()</f>
      </c>
      <c r="ON387" s="0">
        <f>=na()</f>
      </c>
      <c r="OO387" s="0">
        <f>=na()</f>
      </c>
      <c r="OP387" s="0">
        <f>=na()</f>
      </c>
      <c r="OQ387" s="0">
        <f>=na()</f>
      </c>
      <c r="OR387" s="0">
        <f>=na()</f>
      </c>
      <c r="OS387" s="0">
        <f>=na()</f>
      </c>
      <c r="OT387" s="0">
        <f>=na()</f>
      </c>
      <c r="OU387" s="0">
        <f>=na()</f>
      </c>
      <c r="OV387" s="0">
        <f>=na()</f>
      </c>
      <c r="OW387" s="0">
        <f>=na()</f>
      </c>
      <c r="OX387" s="0">
        <f>=na()</f>
      </c>
      <c r="OY387" s="0">
        <f>=na()</f>
      </c>
      <c r="OZ387" s="0">
        <f>=na()</f>
      </c>
      <c r="PA387" s="0">
        <f>=na()</f>
      </c>
      <c r="PB387" s="0">
        <f>=na()</f>
      </c>
      <c r="PC387" s="0">
        <f>=na()</f>
      </c>
      <c r="PD387" s="0">
        <f>=na()</f>
      </c>
      <c r="PE387" s="0">
        <f>=na()</f>
      </c>
      <c r="PF387" s="0">
        <f>=na()</f>
      </c>
      <c r="PG387" s="0">
        <f>=na()</f>
      </c>
      <c r="PH387" s="0">
        <f>=na()</f>
      </c>
      <c r="PI387" s="0">
        <f>=na()</f>
      </c>
      <c r="PJ387" s="0">
        <f>=na()</f>
      </c>
      <c r="PK387" s="0">
        <f>=na()</f>
      </c>
      <c r="PL387" s="0">
        <f>=na()</f>
      </c>
      <c r="PM387" s="0">
        <f>=na()</f>
      </c>
      <c r="PN387" s="0">
        <f>=na()</f>
      </c>
      <c r="PO387" s="0">
        <f>=na()</f>
      </c>
      <c r="PP387" s="0">
        <f>=na()</f>
      </c>
      <c r="PQ387" s="0">
        <f>=na()</f>
      </c>
      <c r="PR387" s="0">
        <f>=na()</f>
      </c>
      <c r="PS387" s="0">
        <f>=na()</f>
      </c>
      <c r="PT387" s="0">
        <f>=na()</f>
      </c>
      <c r="PU387" s="0">
        <f>=na()</f>
      </c>
      <c r="PV387" s="0">
        <f>=na()</f>
      </c>
      <c r="PW387" s="0">
        <f>=na()</f>
      </c>
      <c r="PX387" s="0">
        <f>=na()</f>
      </c>
      <c r="PY387" s="0">
        <f>=na()</f>
      </c>
      <c r="PZ387" s="0">
        <f>=na()</f>
      </c>
      <c r="QA387" s="0">
        <f>=na()</f>
      </c>
      <c r="QB387" s="0">
        <f>=na()</f>
      </c>
      <c r="QC387" s="0">
        <f>=na()</f>
      </c>
      <c r="QD387" s="0">
        <f>=na()</f>
      </c>
      <c r="QE387" s="0">
        <f>=na()</f>
      </c>
      <c r="QF387" s="0">
        <f>=na()</f>
      </c>
      <c r="QG387" s="0">
        <f>=na()</f>
      </c>
      <c r="QH387" s="0">
        <f>=na()</f>
      </c>
      <c r="QI387" s="0">
        <f>=na()</f>
      </c>
      <c r="QJ387" s="0">
        <f>=na()</f>
      </c>
      <c r="QK387" s="0">
        <f>=na()</f>
      </c>
      <c r="QL387" s="0">
        <f>=na()</f>
      </c>
      <c r="QM387" s="0">
        <f>=na()</f>
      </c>
      <c r="QN387" s="0">
        <f>=na()</f>
      </c>
      <c r="QO387" s="0">
        <f>=na()</f>
      </c>
      <c r="QP387" s="0">
        <f>=na()</f>
      </c>
      <c r="QQ387" s="0">
        <f>=na()</f>
      </c>
      <c r="QR387" s="0">
        <f>=na()</f>
      </c>
      <c r="QS387" s="0">
        <f>=na()</f>
      </c>
      <c r="QT387" s="0">
        <f>=na()</f>
      </c>
      <c r="QU387" s="0">
        <f>=na()</f>
      </c>
      <c r="QV387" s="0">
        <f>=na()</f>
      </c>
      <c r="QW387" s="0">
        <f>=na()</f>
      </c>
      <c r="QX387" s="0">
        <f>=na()</f>
      </c>
      <c r="QY387" s="0">
        <f>=na()</f>
      </c>
      <c r="QZ387" s="0">
        <f>=na()</f>
      </c>
      <c r="RA387" s="0">
        <f>=na()</f>
      </c>
      <c r="RB387" s="0">
        <f>=na()</f>
      </c>
      <c r="RC387" s="0">
        <f>=na()</f>
      </c>
      <c r="RD387" s="0">
        <f>=na()</f>
      </c>
      <c r="RE387" s="0">
        <f>=na()</f>
      </c>
      <c r="RF387" s="0">
        <f>=na()</f>
      </c>
      <c r="RG387" s="0">
        <f>=na()</f>
      </c>
      <c r="RH387" s="0">
        <f>=na()</f>
      </c>
      <c r="RI387" s="0">
        <f>=na()</f>
      </c>
      <c r="RJ387" s="0">
        <f>=na()</f>
      </c>
      <c r="RK387" s="0">
        <f>=na()</f>
      </c>
      <c r="RL387" s="0">
        <f>=na()</f>
      </c>
      <c r="RM387" s="0">
        <f>=na()</f>
      </c>
      <c r="RN387" s="0">
        <f>=na()</f>
      </c>
      <c r="RO387" s="0">
        <f>=na()</f>
      </c>
      <c r="RP387" s="0">
        <f>=na()</f>
      </c>
      <c r="RQ387" s="0">
        <f>=na()</f>
      </c>
      <c r="RR387" s="0">
        <f>=na()</f>
      </c>
      <c r="RS387" s="0">
        <f>=na()</f>
      </c>
      <c r="RT387" s="0">
        <f>=na()</f>
      </c>
      <c r="RU387" s="0">
        <f>=na()</f>
      </c>
      <c r="RV387" s="0">
        <f>=na()</f>
      </c>
      <c r="RW387" s="0">
        <f>=na()</f>
      </c>
      <c r="RX387" s="0">
        <f>=na()</f>
      </c>
      <c r="RY387" s="0">
        <f>=na()</f>
      </c>
      <c r="RZ387" s="0">
        <f>=na()</f>
      </c>
      <c r="SA387" s="0">
        <f>=na()</f>
      </c>
      <c r="SB387" s="0">
        <f>=na()</f>
      </c>
      <c r="SC387" s="0">
        <f>=na()</f>
      </c>
      <c r="SD387" s="0">
        <f>=na()</f>
      </c>
      <c r="SE387" s="0">
        <f>=na()</f>
      </c>
      <c r="SF387" s="0">
        <f>=na()</f>
      </c>
      <c r="SG387" s="0">
        <f>=na()</f>
      </c>
      <c r="SH387" s="0">
        <f>=na()</f>
      </c>
      <c r="SI387" s="0">
        <f>=na()</f>
      </c>
      <c r="SJ387" s="0">
        <f>=na()</f>
      </c>
      <c r="SK387" s="0">
        <f>=na()</f>
      </c>
      <c r="SL387" s="0">
        <f>=na()</f>
      </c>
      <c r="SM387" s="0">
        <f>=na()</f>
      </c>
      <c r="SN387" s="0">
        <f>=na()</f>
      </c>
      <c r="SO387" s="0">
        <f>=na()</f>
      </c>
      <c r="SP387" s="0">
        <f>=na()</f>
      </c>
      <c r="SQ387" s="0">
        <f>=na()</f>
      </c>
      <c r="SR387" s="0">
        <f>=na()</f>
      </c>
      <c r="SS387" s="0">
        <f>=na()</f>
      </c>
      <c r="ST387" s="0">
        <f>=na()</f>
      </c>
      <c r="SU387" s="0">
        <f>=na()</f>
      </c>
      <c r="SV387" s="0">
        <f>=na()</f>
      </c>
      <c r="SW387" s="0">
        <f>=na()</f>
      </c>
      <c r="SX387" s="0">
        <f>=na()</f>
      </c>
      <c r="SY387" s="0">
        <f>=na()</f>
      </c>
      <c r="SZ387" s="0">
        <f>=na()</f>
      </c>
      <c r="TA387" s="0">
        <f>=na()</f>
      </c>
      <c r="TB387" s="0">
        <f>=na()</f>
      </c>
      <c r="TC387" s="0">
        <f>=na()</f>
      </c>
      <c r="TD387" s="0">
        <f>=na()</f>
      </c>
      <c r="TE387" s="7">
        <f>=na()</f>
      </c>
    </row>
    <row r="388">
      <c r="A388" s="4" t="s">
        <v>910</v>
      </c>
      <c r="B388" s="0">
        <f>=na()</f>
      </c>
      <c r="C388" s="0">
        <f>=na()</f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  <c r="DF388" s="0">
        <v>0</v>
      </c>
      <c r="DG388" s="0">
        <v>0</v>
      </c>
      <c r="DH388" s="0">
        <v>0</v>
      </c>
      <c r="DI388" s="0">
        <v>0</v>
      </c>
      <c r="DJ388" s="0">
        <v>0</v>
      </c>
      <c r="DK388" s="0">
        <v>0</v>
      </c>
      <c r="DL388" s="0">
        <v>0</v>
      </c>
      <c r="DM388" s="0">
        <v>0</v>
      </c>
      <c r="DN388" s="0">
        <v>0</v>
      </c>
      <c r="DO388" s="0">
        <v>0</v>
      </c>
      <c r="DP388" s="0">
        <v>0</v>
      </c>
      <c r="DQ388" s="0">
        <v>0</v>
      </c>
      <c r="DR388" s="0">
        <v>0</v>
      </c>
      <c r="DS388" s="0">
        <v>0</v>
      </c>
      <c r="DT388" s="0">
        <v>0</v>
      </c>
      <c r="DU388" s="0">
        <v>0</v>
      </c>
      <c r="DV388" s="0">
        <v>0</v>
      </c>
      <c r="DW388" s="0">
        <v>0</v>
      </c>
      <c r="DX388" s="0">
        <v>0</v>
      </c>
      <c r="DY388" s="0">
        <v>0</v>
      </c>
      <c r="DZ388" s="0">
        <v>0</v>
      </c>
      <c r="EA388" s="0">
        <v>0</v>
      </c>
      <c r="EB388" s="0">
        <v>0</v>
      </c>
      <c r="EC388" s="0">
        <v>0</v>
      </c>
      <c r="ED388" s="0">
        <v>0</v>
      </c>
      <c r="EE388" s="0">
        <v>0</v>
      </c>
      <c r="EF388" s="0">
        <v>0</v>
      </c>
      <c r="EG388" s="0">
        <v>0</v>
      </c>
      <c r="EH388" s="0">
        <v>0</v>
      </c>
      <c r="EI388" s="0">
        <v>0</v>
      </c>
      <c r="EJ388" s="0">
        <v>0</v>
      </c>
      <c r="EK388" s="0">
        <v>0</v>
      </c>
      <c r="EL388" s="0">
        <v>0</v>
      </c>
      <c r="EM388" s="0">
        <v>0</v>
      </c>
      <c r="EN388" s="0">
        <v>0</v>
      </c>
      <c r="EO388" s="0">
        <v>0</v>
      </c>
      <c r="EP388" s="0">
        <v>0</v>
      </c>
      <c r="EQ388" s="0">
        <v>0</v>
      </c>
      <c r="ER388" s="0">
        <v>0</v>
      </c>
      <c r="ES388" s="0">
        <v>0</v>
      </c>
      <c r="ET388" s="0">
        <v>0</v>
      </c>
      <c r="EU388" s="0">
        <v>0</v>
      </c>
      <c r="EV388" s="0">
        <v>0</v>
      </c>
      <c r="EW388" s="0">
        <v>0</v>
      </c>
      <c r="EX388" s="0">
        <v>0</v>
      </c>
      <c r="EY388" s="0">
        <v>0</v>
      </c>
      <c r="EZ388" s="0">
        <v>0</v>
      </c>
      <c r="FA388" s="0">
        <v>0</v>
      </c>
      <c r="FB388" s="0">
        <v>0</v>
      </c>
      <c r="FC388" s="0">
        <v>0</v>
      </c>
      <c r="FD388" s="0">
        <v>0</v>
      </c>
      <c r="FE388" s="0">
        <v>0</v>
      </c>
      <c r="FF388" s="0">
        <v>0</v>
      </c>
      <c r="FG388" s="0">
        <v>0</v>
      </c>
      <c r="FH388" s="0">
        <v>0</v>
      </c>
      <c r="FI388" s="0">
        <v>0</v>
      </c>
      <c r="FJ388" s="0">
        <v>0</v>
      </c>
      <c r="FK388" s="0">
        <v>0</v>
      </c>
      <c r="FL388" s="0">
        <v>0</v>
      </c>
      <c r="FM388" s="0">
        <v>0</v>
      </c>
      <c r="FN388" s="0">
        <v>0</v>
      </c>
      <c r="FO388" s="0">
        <v>0</v>
      </c>
      <c r="FP388" s="0">
        <v>0</v>
      </c>
      <c r="FQ388" s="0">
        <v>0</v>
      </c>
      <c r="FR388" s="0">
        <v>0</v>
      </c>
      <c r="FS388" s="0">
        <v>0</v>
      </c>
      <c r="FT388" s="0">
        <v>0</v>
      </c>
      <c r="FU388" s="0">
        <v>0</v>
      </c>
      <c r="FV388" s="0">
        <v>0</v>
      </c>
      <c r="FW388" s="0">
        <v>0</v>
      </c>
      <c r="FX388" s="0">
        <v>0</v>
      </c>
      <c r="FY388" s="0">
        <v>0</v>
      </c>
      <c r="FZ388" s="0">
        <v>0</v>
      </c>
      <c r="GA388" s="0">
        <v>0</v>
      </c>
      <c r="GB388" s="0">
        <v>0</v>
      </c>
      <c r="GC388" s="0">
        <v>0</v>
      </c>
      <c r="GD388" s="0">
        <v>0</v>
      </c>
      <c r="GE388" s="0">
        <v>0</v>
      </c>
      <c r="GF388" s="0">
        <v>0</v>
      </c>
      <c r="GG388" s="0">
        <v>0</v>
      </c>
      <c r="GH388" s="0">
        <v>0</v>
      </c>
      <c r="GI388" s="0">
        <v>0</v>
      </c>
      <c r="GJ388" s="0">
        <v>0</v>
      </c>
      <c r="GK388" s="0">
        <v>0</v>
      </c>
      <c r="GL388" s="0">
        <v>0</v>
      </c>
      <c r="GM388" s="0">
        <v>0</v>
      </c>
      <c r="GN388" s="0">
        <v>0</v>
      </c>
      <c r="GO388" s="0">
        <v>0</v>
      </c>
      <c r="GP388" s="0">
        <v>0</v>
      </c>
      <c r="GQ388" s="0">
        <v>0</v>
      </c>
      <c r="GR388" s="0">
        <v>0</v>
      </c>
      <c r="GS388" s="0">
        <v>0</v>
      </c>
      <c r="GT388" s="0">
        <v>0</v>
      </c>
      <c r="GU388" s="0">
        <v>0</v>
      </c>
      <c r="GV388" s="0">
        <v>0</v>
      </c>
      <c r="GW388" s="0">
        <v>0</v>
      </c>
      <c r="GX388" s="0">
        <v>0</v>
      </c>
      <c r="GY388" s="0">
        <v>0</v>
      </c>
      <c r="GZ388" s="0">
        <v>0</v>
      </c>
      <c r="HA388" s="0">
        <f>=na()</f>
      </c>
      <c r="HB388" s="0">
        <f>=na()</f>
      </c>
      <c r="HC388" s="0">
        <f>=na()</f>
      </c>
      <c r="HD388" s="0">
        <f>=na()</f>
      </c>
      <c r="HE388" s="0">
        <f>=na()</f>
      </c>
      <c r="HF388" s="0">
        <f>=na()</f>
      </c>
      <c r="HG388" s="0">
        <f>=na()</f>
      </c>
      <c r="HH388" s="0">
        <f>=na()</f>
      </c>
      <c r="HI388" s="0">
        <f>=na()</f>
      </c>
      <c r="HJ388" s="0">
        <f>=na()</f>
      </c>
      <c r="HK388" s="0">
        <f>=na()</f>
      </c>
      <c r="HL388" s="0">
        <f>=na()</f>
      </c>
      <c r="HM388" s="0">
        <f>=na()</f>
      </c>
      <c r="HN388" s="0">
        <f>=na()</f>
      </c>
      <c r="HO388" s="0">
        <f>=na()</f>
      </c>
      <c r="HP388" s="0">
        <f>=na()</f>
      </c>
      <c r="HQ388" s="0">
        <f>=na()</f>
      </c>
      <c r="HR388" s="0">
        <f>=na()</f>
      </c>
      <c r="HS388" s="0">
        <f>=na()</f>
      </c>
      <c r="HT388" s="0">
        <f>=na()</f>
      </c>
      <c r="HU388" s="0">
        <f>=na()</f>
      </c>
      <c r="HV388" s="0">
        <f>=na()</f>
      </c>
      <c r="HW388" s="0">
        <f>=na()</f>
      </c>
      <c r="HX388" s="0">
        <f>=na()</f>
      </c>
      <c r="HY388" s="0">
        <f>=na()</f>
      </c>
      <c r="HZ388" s="0">
        <f>=na()</f>
      </c>
      <c r="IA388" s="0">
        <f>=na()</f>
      </c>
      <c r="IB388" s="0">
        <f>=na()</f>
      </c>
      <c r="IC388" s="0">
        <f>=na()</f>
      </c>
      <c r="ID388" s="0">
        <f>=na()</f>
      </c>
      <c r="IE388" s="0">
        <f>=na()</f>
      </c>
      <c r="IF388" s="0">
        <f>=na()</f>
      </c>
      <c r="IG388" s="0">
        <f>=na()</f>
      </c>
      <c r="IH388" s="0">
        <f>=na()</f>
      </c>
      <c r="II388" s="0">
        <f>=na()</f>
      </c>
      <c r="IJ388" s="0">
        <f>=na()</f>
      </c>
      <c r="IK388" s="0">
        <f>=na()</f>
      </c>
      <c r="IL388" s="0">
        <f>=na()</f>
      </c>
      <c r="IM388" s="0">
        <f>=na()</f>
      </c>
      <c r="IN388" s="0">
        <f>=na()</f>
      </c>
      <c r="IO388" s="0">
        <f>=na()</f>
      </c>
      <c r="IP388" s="0">
        <f>=na()</f>
      </c>
      <c r="IQ388" s="0">
        <f>=na()</f>
      </c>
      <c r="IR388" s="0">
        <f>=na()</f>
      </c>
      <c r="IS388" s="0">
        <f>=na()</f>
      </c>
      <c r="IT388" s="0">
        <f>=na()</f>
      </c>
      <c r="IU388" s="0">
        <f>=na()</f>
      </c>
      <c r="IV388" s="0">
        <f>=na()</f>
      </c>
      <c r="IW388" s="0">
        <f>=na()</f>
      </c>
      <c r="IX388" s="0">
        <f>=na()</f>
      </c>
      <c r="IY388" s="0">
        <f>=na()</f>
      </c>
      <c r="IZ388" s="0">
        <f>=na()</f>
      </c>
      <c r="JA388" s="0">
        <f>=na()</f>
      </c>
      <c r="JB388" s="0">
        <f>=na()</f>
      </c>
      <c r="JC388" s="0">
        <f>=na()</f>
      </c>
      <c r="JD388" s="0">
        <f>=na()</f>
      </c>
      <c r="JE388" s="0">
        <f>=na()</f>
      </c>
      <c r="JF388" s="0">
        <f>=na()</f>
      </c>
      <c r="JG388" s="0">
        <f>=na()</f>
      </c>
      <c r="JH388" s="0">
        <f>=na()</f>
      </c>
      <c r="JI388" s="0">
        <f>=na()</f>
      </c>
      <c r="JJ388" s="0">
        <f>=na()</f>
      </c>
      <c r="JK388" s="0">
        <f>=na()</f>
      </c>
      <c r="JL388" s="0">
        <f>=na()</f>
      </c>
      <c r="JM388" s="0">
        <f>=na()</f>
      </c>
      <c r="JN388" s="0">
        <f>=na()</f>
      </c>
      <c r="JO388" s="0">
        <f>=na()</f>
      </c>
      <c r="JP388" s="0">
        <f>=na()</f>
      </c>
      <c r="JQ388" s="0">
        <f>=na()</f>
      </c>
      <c r="JR388" s="0">
        <f>=na()</f>
      </c>
      <c r="JS388" s="0">
        <f>=na()</f>
      </c>
      <c r="JT388" s="0">
        <f>=na()</f>
      </c>
      <c r="JU388" s="0">
        <f>=na()</f>
      </c>
      <c r="JV388" s="0">
        <f>=na()</f>
      </c>
      <c r="JW388" s="0">
        <f>=na()</f>
      </c>
      <c r="JX388" s="0">
        <f>=na()</f>
      </c>
      <c r="JY388" s="0">
        <f>=na()</f>
      </c>
      <c r="JZ388" s="0">
        <f>=na()</f>
      </c>
      <c r="KA388" s="0">
        <f>=na()</f>
      </c>
      <c r="KB388" s="0">
        <f>=na()</f>
      </c>
      <c r="KC388" s="0">
        <f>=na()</f>
      </c>
      <c r="KD388" s="0">
        <f>=na()</f>
      </c>
      <c r="KE388" s="0">
        <f>=na()</f>
      </c>
      <c r="KF388" s="0">
        <f>=na()</f>
      </c>
      <c r="KG388" s="0">
        <f>=na()</f>
      </c>
      <c r="KH388" s="0">
        <f>=na()</f>
      </c>
      <c r="KI388" s="0">
        <f>=na()</f>
      </c>
      <c r="KJ388" s="0">
        <f>=na()</f>
      </c>
      <c r="KK388" s="0">
        <f>=na()</f>
      </c>
      <c r="KL388" s="0">
        <f>=na()</f>
      </c>
      <c r="KM388" s="0">
        <f>=na()</f>
      </c>
      <c r="KN388" s="0">
        <f>=na()</f>
      </c>
      <c r="KO388" s="0">
        <f>=na()</f>
      </c>
      <c r="KP388" s="0">
        <f>=na()</f>
      </c>
      <c r="KQ388" s="0">
        <f>=na()</f>
      </c>
      <c r="KR388" s="0">
        <f>=na()</f>
      </c>
      <c r="KS388" s="0">
        <f>=na()</f>
      </c>
      <c r="KT388" s="0">
        <f>=na()</f>
      </c>
      <c r="KU388" s="0">
        <f>=na()</f>
      </c>
      <c r="KV388" s="0">
        <f>=na()</f>
      </c>
      <c r="KW388" s="0">
        <f>=na()</f>
      </c>
      <c r="KX388" s="0">
        <f>=na()</f>
      </c>
      <c r="KY388" s="0">
        <f>=na()</f>
      </c>
      <c r="KZ388" s="0">
        <f>=na()</f>
      </c>
      <c r="LA388" s="0">
        <f>=na()</f>
      </c>
      <c r="LB388" s="0">
        <f>=na()</f>
      </c>
      <c r="LC388" s="0">
        <f>=na()</f>
      </c>
      <c r="LD388" s="0">
        <f>=na()</f>
      </c>
      <c r="LE388" s="0">
        <f>=na()</f>
      </c>
      <c r="LF388" s="0">
        <f>=na()</f>
      </c>
      <c r="LG388" s="0">
        <f>=na()</f>
      </c>
      <c r="LH388" s="0">
        <f>=na()</f>
      </c>
      <c r="LI388" s="0">
        <f>=na()</f>
      </c>
      <c r="LJ388" s="0">
        <f>=na()</f>
      </c>
      <c r="LK388" s="0">
        <f>=na()</f>
      </c>
      <c r="LL388" s="0">
        <f>=na()</f>
      </c>
      <c r="LM388" s="0">
        <f>=na()</f>
      </c>
      <c r="LN388" s="0">
        <f>=na()</f>
      </c>
      <c r="LO388" s="0">
        <f>=na()</f>
      </c>
      <c r="LP388" s="0">
        <f>=na()</f>
      </c>
      <c r="LQ388" s="0">
        <f>=na()</f>
      </c>
      <c r="LR388" s="0">
        <f>=na()</f>
      </c>
      <c r="LS388" s="0">
        <f>=na()</f>
      </c>
      <c r="LT388" s="0">
        <f>=na()</f>
      </c>
      <c r="LU388" s="0">
        <f>=na()</f>
      </c>
      <c r="LV388" s="0">
        <v>0</v>
      </c>
      <c r="LW388" s="0">
        <v>0</v>
      </c>
      <c r="LX388" s="0">
        <v>1</v>
      </c>
      <c r="LY388" s="0">
        <v>0</v>
      </c>
      <c r="LZ388" s="0">
        <f>=na()</f>
      </c>
      <c r="MA388" s="0">
        <f>=na()</f>
      </c>
      <c r="MB388" s="0">
        <f>=na()</f>
      </c>
      <c r="MC388" s="0">
        <f>=na()</f>
      </c>
      <c r="MD388" s="0">
        <f>=na()</f>
      </c>
      <c r="ME388" s="0">
        <f>=na()</f>
      </c>
      <c r="MF388" s="0">
        <f>=na()</f>
      </c>
      <c r="MG388" s="0">
        <f>=na()</f>
      </c>
      <c r="MH388" s="0">
        <f>=na()</f>
      </c>
      <c r="MI388" s="0">
        <f>=na()</f>
      </c>
      <c r="MJ388" s="0">
        <f>=na()</f>
      </c>
      <c r="MK388" s="0">
        <f>=na()</f>
      </c>
      <c r="ML388" s="0">
        <f>=na()</f>
      </c>
      <c r="MM388" s="0">
        <f>=na()</f>
      </c>
      <c r="MN388" s="0">
        <f>=na()</f>
      </c>
      <c r="MO388" s="0">
        <f>=na()</f>
      </c>
      <c r="MP388" s="0">
        <f>=na()</f>
      </c>
      <c r="MQ388" s="0">
        <f>=na()</f>
      </c>
      <c r="MR388" s="0">
        <f>=na()</f>
      </c>
      <c r="MS388" s="0">
        <f>=na()</f>
      </c>
      <c r="MT388" s="0">
        <f>=na()</f>
      </c>
      <c r="MU388" s="0">
        <f>=na()</f>
      </c>
      <c r="MV388" s="0">
        <f>=na()</f>
      </c>
      <c r="MW388" s="0">
        <f>=na()</f>
      </c>
      <c r="MX388" s="0">
        <f>=na()</f>
      </c>
      <c r="MY388" s="0">
        <v>331</v>
      </c>
      <c r="MZ388" s="0">
        <f>=na()</f>
      </c>
      <c r="NA388" s="0">
        <f>=na()</f>
      </c>
      <c r="NB388" s="0">
        <f>=na()</f>
      </c>
      <c r="NC388" s="0">
        <f>=na()</f>
      </c>
      <c r="ND388" s="0">
        <f>=na()</f>
      </c>
      <c r="NE388" s="0">
        <f>=na()</f>
      </c>
      <c r="NF388" s="0">
        <f>=na()</f>
      </c>
      <c r="NG388" s="0">
        <f>=na()</f>
      </c>
      <c r="NH388" s="0">
        <f>=na()</f>
      </c>
      <c r="NI388" s="0">
        <f>=na()</f>
      </c>
      <c r="NJ388" s="0">
        <f>=na()</f>
      </c>
      <c r="NK388" s="0">
        <f>=na()</f>
      </c>
      <c r="NL388" s="0">
        <f>=na()</f>
      </c>
      <c r="NM388" s="0">
        <f>=na()</f>
      </c>
      <c r="NN388" s="0">
        <f>=na()</f>
      </c>
      <c r="NO388" s="0">
        <f>=na()</f>
      </c>
      <c r="NP388" s="0">
        <f>=na()</f>
      </c>
      <c r="NQ388" s="0">
        <f>=na()</f>
      </c>
      <c r="NR388" s="0">
        <f>=na()</f>
      </c>
      <c r="NS388" s="0">
        <f>=na()</f>
      </c>
      <c r="NT388" s="0">
        <f>=na()</f>
      </c>
      <c r="NU388" s="0">
        <f>=na()</f>
      </c>
      <c r="NV388" s="0">
        <f>=na()</f>
      </c>
      <c r="NW388" s="0">
        <f>=na()</f>
      </c>
      <c r="NX388" s="0">
        <f>=na()</f>
      </c>
      <c r="NY388" s="0">
        <f>=na()</f>
      </c>
      <c r="NZ388" s="0">
        <f>=na()</f>
      </c>
      <c r="OA388" s="0">
        <f>=na()</f>
      </c>
      <c r="OB388" s="0">
        <f>=na()</f>
      </c>
      <c r="OC388" s="0">
        <f>=na()</f>
      </c>
      <c r="OD388" s="0">
        <f>=na()</f>
      </c>
      <c r="OE388" s="0">
        <f>=na()</f>
      </c>
      <c r="OF388" s="0">
        <f>=na()</f>
      </c>
      <c r="OG388" s="0">
        <f>=na()</f>
      </c>
      <c r="OH388" s="0">
        <f>=na()</f>
      </c>
      <c r="OI388" s="0">
        <f>=na()</f>
      </c>
      <c r="OJ388" s="0">
        <f>=na()</f>
      </c>
      <c r="OK388" s="0">
        <f>=na()</f>
      </c>
      <c r="OL388" s="0">
        <f>=na()</f>
      </c>
      <c r="OM388" s="0">
        <f>=na()</f>
      </c>
      <c r="ON388" s="0">
        <f>=na()</f>
      </c>
      <c r="OO388" s="0">
        <f>=na()</f>
      </c>
      <c r="OP388" s="0">
        <f>=na()</f>
      </c>
      <c r="OQ388" s="0">
        <f>=na()</f>
      </c>
      <c r="OR388" s="0">
        <f>=na()</f>
      </c>
      <c r="OS388" s="0">
        <f>=na()</f>
      </c>
      <c r="OT388" s="0">
        <f>=na()</f>
      </c>
      <c r="OU388" s="0">
        <f>=na()</f>
      </c>
      <c r="OV388" s="0">
        <f>=na()</f>
      </c>
      <c r="OW388" s="0">
        <f>=na()</f>
      </c>
      <c r="OX388" s="0">
        <f>=na()</f>
      </c>
      <c r="OY388" s="0">
        <f>=na()</f>
      </c>
      <c r="OZ388" s="0">
        <f>=na()</f>
      </c>
      <c r="PA388" s="0">
        <f>=na()</f>
      </c>
      <c r="PB388" s="0">
        <f>=na()</f>
      </c>
      <c r="PC388" s="0">
        <f>=na()</f>
      </c>
      <c r="PD388" s="0">
        <f>=na()</f>
      </c>
      <c r="PE388" s="0">
        <f>=na()</f>
      </c>
      <c r="PF388" s="0">
        <f>=na()</f>
      </c>
      <c r="PG388" s="0">
        <f>=na()</f>
      </c>
      <c r="PH388" s="0">
        <f>=na()</f>
      </c>
      <c r="PI388" s="0">
        <f>=na()</f>
      </c>
      <c r="PJ388" s="0">
        <f>=na()</f>
      </c>
      <c r="PK388" s="0">
        <f>=na()</f>
      </c>
      <c r="PL388" s="0">
        <f>=na()</f>
      </c>
      <c r="PM388" s="0">
        <f>=na()</f>
      </c>
      <c r="PN388" s="0">
        <f>=na()</f>
      </c>
      <c r="PO388" s="0">
        <f>=na()</f>
      </c>
      <c r="PP388" s="0">
        <f>=na()</f>
      </c>
      <c r="PQ388" s="0">
        <f>=na()</f>
      </c>
      <c r="PR388" s="0">
        <f>=na()</f>
      </c>
      <c r="PS388" s="0">
        <f>=na()</f>
      </c>
      <c r="PT388" s="0">
        <f>=na()</f>
      </c>
      <c r="PU388" s="0">
        <f>=na()</f>
      </c>
      <c r="PV388" s="0">
        <f>=na()</f>
      </c>
      <c r="PW388" s="0">
        <f>=na()</f>
      </c>
      <c r="PX388" s="0">
        <f>=na()</f>
      </c>
      <c r="PY388" s="0">
        <f>=na()</f>
      </c>
      <c r="PZ388" s="0">
        <f>=na()</f>
      </c>
      <c r="QA388" s="0">
        <f>=na()</f>
      </c>
      <c r="QB388" s="0">
        <f>=na()</f>
      </c>
      <c r="QC388" s="0">
        <f>=na()</f>
      </c>
      <c r="QD388" s="0">
        <f>=na()</f>
      </c>
      <c r="QE388" s="0">
        <f>=na()</f>
      </c>
      <c r="QF388" s="0">
        <f>=na()</f>
      </c>
      <c r="QG388" s="0">
        <f>=na()</f>
      </c>
      <c r="QH388" s="0">
        <f>=na()</f>
      </c>
      <c r="QI388" s="0">
        <f>=na()</f>
      </c>
      <c r="QJ388" s="0">
        <f>=na()</f>
      </c>
      <c r="QK388" s="0">
        <f>=na()</f>
      </c>
      <c r="QL388" s="0">
        <f>=na()</f>
      </c>
      <c r="QM388" s="0">
        <f>=na()</f>
      </c>
      <c r="QN388" s="0">
        <f>=na()</f>
      </c>
      <c r="QO388" s="0">
        <f>=na()</f>
      </c>
      <c r="QP388" s="0">
        <f>=na()</f>
      </c>
      <c r="QQ388" s="0">
        <f>=na()</f>
      </c>
      <c r="QR388" s="0">
        <f>=na()</f>
      </c>
      <c r="QS388" s="0">
        <f>=na()</f>
      </c>
      <c r="QT388" s="0">
        <f>=na()</f>
      </c>
      <c r="QU388" s="0">
        <f>=na()</f>
      </c>
      <c r="QV388" s="0">
        <f>=na()</f>
      </c>
      <c r="QW388" s="0">
        <f>=na()</f>
      </c>
      <c r="QX388" s="0">
        <f>=na()</f>
      </c>
      <c r="QY388" s="0">
        <f>=na()</f>
      </c>
      <c r="QZ388" s="0">
        <f>=na()</f>
      </c>
      <c r="RA388" s="0">
        <f>=na()</f>
      </c>
      <c r="RB388" s="0">
        <f>=na()</f>
      </c>
      <c r="RC388" s="0">
        <f>=na()</f>
      </c>
      <c r="RD388" s="0">
        <f>=na()</f>
      </c>
      <c r="RE388" s="0">
        <f>=na()</f>
      </c>
      <c r="RF388" s="0">
        <f>=na()</f>
      </c>
      <c r="RG388" s="0">
        <f>=na()</f>
      </c>
      <c r="RH388" s="0">
        <f>=na()</f>
      </c>
      <c r="RI388" s="0">
        <f>=na()</f>
      </c>
      <c r="RJ388" s="0">
        <f>=na()</f>
      </c>
      <c r="RK388" s="0">
        <f>=na()</f>
      </c>
      <c r="RL388" s="0">
        <f>=na()</f>
      </c>
      <c r="RM388" s="0">
        <f>=na()</f>
      </c>
      <c r="RN388" s="0">
        <f>=na()</f>
      </c>
      <c r="RO388" s="0">
        <f>=na()</f>
      </c>
      <c r="RP388" s="0">
        <f>=na()</f>
      </c>
      <c r="RQ388" s="0">
        <f>=na()</f>
      </c>
      <c r="RR388" s="0">
        <f>=na()</f>
      </c>
      <c r="RS388" s="0">
        <f>=na()</f>
      </c>
      <c r="RT388" s="0">
        <f>=na()</f>
      </c>
      <c r="RU388" s="0">
        <f>=na()</f>
      </c>
      <c r="RV388" s="0">
        <f>=na()</f>
      </c>
      <c r="RW388" s="0">
        <f>=na()</f>
      </c>
      <c r="RX388" s="0">
        <f>=na()</f>
      </c>
      <c r="RY388" s="0">
        <f>=na()</f>
      </c>
      <c r="RZ388" s="0">
        <f>=na()</f>
      </c>
      <c r="SA388" s="0">
        <f>=na()</f>
      </c>
      <c r="SB388" s="0">
        <f>=na()</f>
      </c>
      <c r="SC388" s="0">
        <f>=na()</f>
      </c>
      <c r="SD388" s="0">
        <f>=na()</f>
      </c>
      <c r="SE388" s="0">
        <f>=na()</f>
      </c>
      <c r="SF388" s="0">
        <f>=na()</f>
      </c>
      <c r="SG388" s="0">
        <f>=na()</f>
      </c>
      <c r="SH388" s="0">
        <f>=na()</f>
      </c>
      <c r="SI388" s="0">
        <f>=na()</f>
      </c>
      <c r="SJ388" s="0">
        <f>=na()</f>
      </c>
      <c r="SK388" s="0">
        <f>=na()</f>
      </c>
      <c r="SL388" s="0">
        <f>=na()</f>
      </c>
      <c r="SM388" s="0">
        <f>=na()</f>
      </c>
      <c r="SN388" s="0">
        <f>=na()</f>
      </c>
      <c r="SO388" s="0">
        <f>=na()</f>
      </c>
      <c r="SP388" s="0">
        <f>=na()</f>
      </c>
      <c r="SQ388" s="0">
        <f>=na()</f>
      </c>
      <c r="SR388" s="0">
        <f>=na()</f>
      </c>
      <c r="SS388" s="0">
        <f>=na()</f>
      </c>
      <c r="ST388" s="0">
        <f>=na()</f>
      </c>
      <c r="SU388" s="0">
        <f>=na()</f>
      </c>
      <c r="SV388" s="0">
        <f>=na()</f>
      </c>
      <c r="SW388" s="0">
        <f>=na()</f>
      </c>
      <c r="SX388" s="0">
        <f>=na()</f>
      </c>
      <c r="SY388" s="0">
        <f>=na()</f>
      </c>
      <c r="SZ388" s="0">
        <f>=na()</f>
      </c>
      <c r="TA388" s="0">
        <f>=na()</f>
      </c>
      <c r="TB388" s="0">
        <f>=na()</f>
      </c>
      <c r="TC388" s="0">
        <f>=na()</f>
      </c>
      <c r="TD388" s="0">
        <f>=na()</f>
      </c>
      <c r="TE388" s="7">
        <f>=na()</f>
      </c>
    </row>
    <row r="389">
      <c r="A389" s="4" t="s">
        <v>911</v>
      </c>
      <c r="B389" s="0">
        <f>=na()</f>
      </c>
      <c r="C389" s="0">
        <f>=na()</f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  <c r="DF389" s="0">
        <v>0</v>
      </c>
      <c r="DG389" s="0">
        <v>0</v>
      </c>
      <c r="DH389" s="0">
        <v>0</v>
      </c>
      <c r="DI389" s="0">
        <v>0</v>
      </c>
      <c r="DJ389" s="0">
        <v>0</v>
      </c>
      <c r="DK389" s="0">
        <v>0</v>
      </c>
      <c r="DL389" s="0">
        <v>0</v>
      </c>
      <c r="DM389" s="0">
        <v>0</v>
      </c>
      <c r="DN389" s="0">
        <v>0</v>
      </c>
      <c r="DO389" s="0">
        <v>0</v>
      </c>
      <c r="DP389" s="0">
        <v>0</v>
      </c>
      <c r="DQ389" s="0">
        <v>0</v>
      </c>
      <c r="DR389" s="0">
        <v>0</v>
      </c>
      <c r="DS389" s="0">
        <v>0</v>
      </c>
      <c r="DT389" s="0">
        <v>0</v>
      </c>
      <c r="DU389" s="0">
        <v>0</v>
      </c>
      <c r="DV389" s="0">
        <v>0</v>
      </c>
      <c r="DW389" s="0">
        <v>0</v>
      </c>
      <c r="DX389" s="0">
        <v>0</v>
      </c>
      <c r="DY389" s="0">
        <v>0</v>
      </c>
      <c r="DZ389" s="0">
        <v>0</v>
      </c>
      <c r="EA389" s="0">
        <v>0</v>
      </c>
      <c r="EB389" s="0">
        <v>0</v>
      </c>
      <c r="EC389" s="0">
        <v>0</v>
      </c>
      <c r="ED389" s="0">
        <v>0</v>
      </c>
      <c r="EE389" s="0">
        <v>0</v>
      </c>
      <c r="EF389" s="0">
        <v>0</v>
      </c>
      <c r="EG389" s="0">
        <v>0</v>
      </c>
      <c r="EH389" s="0">
        <v>0</v>
      </c>
      <c r="EI389" s="0">
        <v>0</v>
      </c>
      <c r="EJ389" s="0">
        <v>0</v>
      </c>
      <c r="EK389" s="0">
        <v>0</v>
      </c>
      <c r="EL389" s="0">
        <v>0</v>
      </c>
      <c r="EM389" s="0">
        <v>0</v>
      </c>
      <c r="EN389" s="0">
        <v>0</v>
      </c>
      <c r="EO389" s="0">
        <v>0</v>
      </c>
      <c r="EP389" s="0">
        <v>0</v>
      </c>
      <c r="EQ389" s="0">
        <v>0</v>
      </c>
      <c r="ER389" s="0">
        <v>0</v>
      </c>
      <c r="ES389" s="0">
        <v>0</v>
      </c>
      <c r="ET389" s="0">
        <v>0</v>
      </c>
      <c r="EU389" s="0">
        <v>0</v>
      </c>
      <c r="EV389" s="0">
        <v>0</v>
      </c>
      <c r="EW389" s="0">
        <v>0</v>
      </c>
      <c r="EX389" s="0">
        <v>0</v>
      </c>
      <c r="EY389" s="0">
        <v>0</v>
      </c>
      <c r="EZ389" s="0">
        <v>0</v>
      </c>
      <c r="FA389" s="0">
        <v>0</v>
      </c>
      <c r="FB389" s="0">
        <v>0</v>
      </c>
      <c r="FC389" s="0">
        <v>0</v>
      </c>
      <c r="FD389" s="0">
        <v>0</v>
      </c>
      <c r="FE389" s="0">
        <v>0</v>
      </c>
      <c r="FF389" s="0">
        <v>0</v>
      </c>
      <c r="FG389" s="0">
        <v>0</v>
      </c>
      <c r="FH389" s="0">
        <v>0</v>
      </c>
      <c r="FI389" s="0">
        <v>0</v>
      </c>
      <c r="FJ389" s="0">
        <v>0</v>
      </c>
      <c r="FK389" s="0">
        <v>0</v>
      </c>
      <c r="FL389" s="0">
        <v>0</v>
      </c>
      <c r="FM389" s="0">
        <v>0</v>
      </c>
      <c r="FN389" s="0">
        <v>0</v>
      </c>
      <c r="FO389" s="0">
        <v>0</v>
      </c>
      <c r="FP389" s="0">
        <v>0</v>
      </c>
      <c r="FQ389" s="0">
        <v>0</v>
      </c>
      <c r="FR389" s="0">
        <v>0</v>
      </c>
      <c r="FS389" s="0">
        <v>0</v>
      </c>
      <c r="FT389" s="0">
        <v>0</v>
      </c>
      <c r="FU389" s="0">
        <v>0</v>
      </c>
      <c r="FV389" s="0">
        <v>0</v>
      </c>
      <c r="FW389" s="0">
        <v>0</v>
      </c>
      <c r="FX389" s="0">
        <v>0</v>
      </c>
      <c r="FY389" s="0">
        <v>0</v>
      </c>
      <c r="FZ389" s="0">
        <v>0</v>
      </c>
      <c r="GA389" s="0">
        <v>0</v>
      </c>
      <c r="GB389" s="0">
        <v>0</v>
      </c>
      <c r="GC389" s="0">
        <v>0</v>
      </c>
      <c r="GD389" s="0">
        <v>0</v>
      </c>
      <c r="GE389" s="0">
        <v>0</v>
      </c>
      <c r="GF389" s="0">
        <v>0</v>
      </c>
      <c r="GG389" s="0">
        <v>0</v>
      </c>
      <c r="GH389" s="0">
        <v>0</v>
      </c>
      <c r="GI389" s="0">
        <v>0</v>
      </c>
      <c r="GJ389" s="0">
        <v>0</v>
      </c>
      <c r="GK389" s="0">
        <v>0</v>
      </c>
      <c r="GL389" s="0">
        <v>0</v>
      </c>
      <c r="GM389" s="0">
        <v>0</v>
      </c>
      <c r="GN389" s="0">
        <v>0</v>
      </c>
      <c r="GO389" s="0">
        <v>0</v>
      </c>
      <c r="GP389" s="0">
        <v>0</v>
      </c>
      <c r="GQ389" s="0">
        <v>0</v>
      </c>
      <c r="GR389" s="0">
        <v>0</v>
      </c>
      <c r="GS389" s="0">
        <v>0</v>
      </c>
      <c r="GT389" s="0">
        <v>0</v>
      </c>
      <c r="GU389" s="0">
        <v>0</v>
      </c>
      <c r="GV389" s="0">
        <v>0</v>
      </c>
      <c r="GW389" s="0">
        <v>0</v>
      </c>
      <c r="GX389" s="0">
        <v>0</v>
      </c>
      <c r="GY389" s="0">
        <v>0</v>
      </c>
      <c r="GZ389" s="0">
        <v>0</v>
      </c>
      <c r="HA389" s="0">
        <f>=na()</f>
      </c>
      <c r="HB389" s="0">
        <f>=na()</f>
      </c>
      <c r="HC389" s="0">
        <f>=na()</f>
      </c>
      <c r="HD389" s="0">
        <f>=na()</f>
      </c>
      <c r="HE389" s="0">
        <f>=na()</f>
      </c>
      <c r="HF389" s="0">
        <f>=na()</f>
      </c>
      <c r="HG389" s="0">
        <f>=na()</f>
      </c>
      <c r="HH389" s="0">
        <f>=na()</f>
      </c>
      <c r="HI389" s="0">
        <f>=na()</f>
      </c>
      <c r="HJ389" s="0">
        <f>=na()</f>
      </c>
      <c r="HK389" s="0">
        <f>=na()</f>
      </c>
      <c r="HL389" s="0">
        <f>=na()</f>
      </c>
      <c r="HM389" s="0">
        <f>=na()</f>
      </c>
      <c r="HN389" s="0">
        <f>=na()</f>
      </c>
      <c r="HO389" s="0">
        <f>=na()</f>
      </c>
      <c r="HP389" s="0">
        <f>=na()</f>
      </c>
      <c r="HQ389" s="0">
        <f>=na()</f>
      </c>
      <c r="HR389" s="0">
        <f>=na()</f>
      </c>
      <c r="HS389" s="0">
        <f>=na()</f>
      </c>
      <c r="HT389" s="0">
        <f>=na()</f>
      </c>
      <c r="HU389" s="0">
        <f>=na()</f>
      </c>
      <c r="HV389" s="0">
        <f>=na()</f>
      </c>
      <c r="HW389" s="0">
        <f>=na()</f>
      </c>
      <c r="HX389" s="0">
        <f>=na()</f>
      </c>
      <c r="HY389" s="0">
        <f>=na()</f>
      </c>
      <c r="HZ389" s="0">
        <f>=na()</f>
      </c>
      <c r="IA389" s="0">
        <f>=na()</f>
      </c>
      <c r="IB389" s="0">
        <f>=na()</f>
      </c>
      <c r="IC389" s="0">
        <f>=na()</f>
      </c>
      <c r="ID389" s="0">
        <f>=na()</f>
      </c>
      <c r="IE389" s="0">
        <f>=na()</f>
      </c>
      <c r="IF389" s="0">
        <f>=na()</f>
      </c>
      <c r="IG389" s="0">
        <f>=na()</f>
      </c>
      <c r="IH389" s="0">
        <f>=na()</f>
      </c>
      <c r="II389" s="0">
        <f>=na()</f>
      </c>
      <c r="IJ389" s="0">
        <f>=na()</f>
      </c>
      <c r="IK389" s="0">
        <f>=na()</f>
      </c>
      <c r="IL389" s="0">
        <f>=na()</f>
      </c>
      <c r="IM389" s="0">
        <f>=na()</f>
      </c>
      <c r="IN389" s="0">
        <f>=na()</f>
      </c>
      <c r="IO389" s="0">
        <f>=na()</f>
      </c>
      <c r="IP389" s="0">
        <f>=na()</f>
      </c>
      <c r="IQ389" s="0">
        <f>=na()</f>
      </c>
      <c r="IR389" s="0">
        <f>=na()</f>
      </c>
      <c r="IS389" s="0">
        <f>=na()</f>
      </c>
      <c r="IT389" s="0">
        <f>=na()</f>
      </c>
      <c r="IU389" s="0">
        <f>=na()</f>
      </c>
      <c r="IV389" s="0">
        <f>=na()</f>
      </c>
      <c r="IW389" s="0">
        <f>=na()</f>
      </c>
      <c r="IX389" s="0">
        <f>=na()</f>
      </c>
      <c r="IY389" s="0">
        <f>=na()</f>
      </c>
      <c r="IZ389" s="0">
        <f>=na()</f>
      </c>
      <c r="JA389" s="0">
        <f>=na()</f>
      </c>
      <c r="JB389" s="0">
        <f>=na()</f>
      </c>
      <c r="JC389" s="0">
        <f>=na()</f>
      </c>
      <c r="JD389" s="0">
        <f>=na()</f>
      </c>
      <c r="JE389" s="0">
        <f>=na()</f>
      </c>
      <c r="JF389" s="0">
        <f>=na()</f>
      </c>
      <c r="JG389" s="0">
        <f>=na()</f>
      </c>
      <c r="JH389" s="0">
        <f>=na()</f>
      </c>
      <c r="JI389" s="0">
        <f>=na()</f>
      </c>
      <c r="JJ389" s="0">
        <f>=na()</f>
      </c>
      <c r="JK389" s="0">
        <f>=na()</f>
      </c>
      <c r="JL389" s="0">
        <f>=na()</f>
      </c>
      <c r="JM389" s="0">
        <f>=na()</f>
      </c>
      <c r="JN389" s="0">
        <f>=na()</f>
      </c>
      <c r="JO389" s="0">
        <f>=na()</f>
      </c>
      <c r="JP389" s="0">
        <f>=na()</f>
      </c>
      <c r="JQ389" s="0">
        <f>=na()</f>
      </c>
      <c r="JR389" s="0">
        <f>=na()</f>
      </c>
      <c r="JS389" s="0">
        <f>=na()</f>
      </c>
      <c r="JT389" s="0">
        <f>=na()</f>
      </c>
      <c r="JU389" s="0">
        <f>=na()</f>
      </c>
      <c r="JV389" s="0">
        <f>=na()</f>
      </c>
      <c r="JW389" s="0">
        <f>=na()</f>
      </c>
      <c r="JX389" s="0">
        <f>=na()</f>
      </c>
      <c r="JY389" s="0">
        <f>=na()</f>
      </c>
      <c r="JZ389" s="0">
        <f>=na()</f>
      </c>
      <c r="KA389" s="0">
        <f>=na()</f>
      </c>
      <c r="KB389" s="0">
        <f>=na()</f>
      </c>
      <c r="KC389" s="0">
        <f>=na()</f>
      </c>
      <c r="KD389" s="0">
        <f>=na()</f>
      </c>
      <c r="KE389" s="0">
        <f>=na()</f>
      </c>
      <c r="KF389" s="0">
        <f>=na()</f>
      </c>
      <c r="KG389" s="0">
        <f>=na()</f>
      </c>
      <c r="KH389" s="0">
        <f>=na()</f>
      </c>
      <c r="KI389" s="0">
        <f>=na()</f>
      </c>
      <c r="KJ389" s="0">
        <f>=na()</f>
      </c>
      <c r="KK389" s="0">
        <f>=na()</f>
      </c>
      <c r="KL389" s="0">
        <f>=na()</f>
      </c>
      <c r="KM389" s="0">
        <f>=na()</f>
      </c>
      <c r="KN389" s="0">
        <f>=na()</f>
      </c>
      <c r="KO389" s="0">
        <f>=na()</f>
      </c>
      <c r="KP389" s="0">
        <f>=na()</f>
      </c>
      <c r="KQ389" s="0">
        <f>=na()</f>
      </c>
      <c r="KR389" s="0">
        <f>=na()</f>
      </c>
      <c r="KS389" s="0">
        <f>=na()</f>
      </c>
      <c r="KT389" s="0">
        <f>=na()</f>
      </c>
      <c r="KU389" s="0">
        <f>=na()</f>
      </c>
      <c r="KV389" s="0">
        <f>=na()</f>
      </c>
      <c r="KW389" s="0">
        <f>=na()</f>
      </c>
      <c r="KX389" s="0">
        <f>=na()</f>
      </c>
      <c r="KY389" s="0">
        <f>=na()</f>
      </c>
      <c r="KZ389" s="0">
        <f>=na()</f>
      </c>
      <c r="LA389" s="0">
        <f>=na()</f>
      </c>
      <c r="LB389" s="0">
        <f>=na()</f>
      </c>
      <c r="LC389" s="0">
        <f>=na()</f>
      </c>
      <c r="LD389" s="0">
        <f>=na()</f>
      </c>
      <c r="LE389" s="0">
        <f>=na()</f>
      </c>
      <c r="LF389" s="0">
        <f>=na()</f>
      </c>
      <c r="LG389" s="0">
        <f>=na()</f>
      </c>
      <c r="LH389" s="0">
        <f>=na()</f>
      </c>
      <c r="LI389" s="0">
        <f>=na()</f>
      </c>
      <c r="LJ389" s="0">
        <f>=na()</f>
      </c>
      <c r="LK389" s="0">
        <f>=na()</f>
      </c>
      <c r="LL389" s="0">
        <f>=na()</f>
      </c>
      <c r="LM389" s="0">
        <f>=na()</f>
      </c>
      <c r="LN389" s="0">
        <f>=na()</f>
      </c>
      <c r="LO389" s="0">
        <f>=na()</f>
      </c>
      <c r="LP389" s="0">
        <f>=na()</f>
      </c>
      <c r="LQ389" s="0">
        <f>=na()</f>
      </c>
      <c r="LR389" s="0">
        <f>=na()</f>
      </c>
      <c r="LS389" s="0">
        <f>=na()</f>
      </c>
      <c r="LT389" s="0">
        <f>=na()</f>
      </c>
      <c r="LU389" s="0">
        <f>=na()</f>
      </c>
      <c r="LV389" s="0">
        <v>0</v>
      </c>
      <c r="LW389" s="0">
        <v>0</v>
      </c>
      <c r="LX389" s="0">
        <v>0</v>
      </c>
      <c r="LY389" s="0">
        <v>1</v>
      </c>
      <c r="LZ389" s="0">
        <f>=na()</f>
      </c>
      <c r="MA389" s="0">
        <f>=na()</f>
      </c>
      <c r="MB389" s="0">
        <f>=na()</f>
      </c>
      <c r="MC389" s="0">
        <f>=na()</f>
      </c>
      <c r="MD389" s="0">
        <f>=na()</f>
      </c>
      <c r="ME389" s="0">
        <f>=na()</f>
      </c>
      <c r="MF389" s="0">
        <f>=na()</f>
      </c>
      <c r="MG389" s="0">
        <f>=na()</f>
      </c>
      <c r="MH389" s="0">
        <f>=na()</f>
      </c>
      <c r="MI389" s="0">
        <f>=na()</f>
      </c>
      <c r="MJ389" s="0">
        <f>=na()</f>
      </c>
      <c r="MK389" s="0">
        <f>=na()</f>
      </c>
      <c r="ML389" s="0">
        <f>=na()</f>
      </c>
      <c r="MM389" s="0">
        <f>=na()</f>
      </c>
      <c r="MN389" s="0">
        <f>=na()</f>
      </c>
      <c r="MO389" s="0">
        <f>=na()</f>
      </c>
      <c r="MP389" s="0">
        <f>=na()</f>
      </c>
      <c r="MQ389" s="0">
        <f>=na()</f>
      </c>
      <c r="MR389" s="0">
        <f>=na()</f>
      </c>
      <c r="MS389" s="0">
        <f>=na()</f>
      </c>
      <c r="MT389" s="0">
        <f>=na()</f>
      </c>
      <c r="MU389" s="0">
        <f>=na()</f>
      </c>
      <c r="MV389" s="0">
        <f>=na()</f>
      </c>
      <c r="MW389" s="0">
        <f>=na()</f>
      </c>
      <c r="MX389" s="0">
        <f>=na()</f>
      </c>
      <c r="MY389" s="0">
        <v>332</v>
      </c>
      <c r="MZ389" s="0">
        <f>=na()</f>
      </c>
      <c r="NA389" s="0">
        <f>=na()</f>
      </c>
      <c r="NB389" s="0">
        <f>=na()</f>
      </c>
      <c r="NC389" s="0">
        <f>=na()</f>
      </c>
      <c r="ND389" s="0">
        <f>=na()</f>
      </c>
      <c r="NE389" s="0">
        <f>=na()</f>
      </c>
      <c r="NF389" s="0">
        <f>=na()</f>
      </c>
      <c r="NG389" s="0">
        <f>=na()</f>
      </c>
      <c r="NH389" s="0">
        <f>=na()</f>
      </c>
      <c r="NI389" s="0">
        <f>=na()</f>
      </c>
      <c r="NJ389" s="0">
        <f>=na()</f>
      </c>
      <c r="NK389" s="0">
        <f>=na()</f>
      </c>
      <c r="NL389" s="0">
        <f>=na()</f>
      </c>
      <c r="NM389" s="0">
        <f>=na()</f>
      </c>
      <c r="NN389" s="0">
        <f>=na()</f>
      </c>
      <c r="NO389" s="0">
        <f>=na()</f>
      </c>
      <c r="NP389" s="0">
        <f>=na()</f>
      </c>
      <c r="NQ389" s="0">
        <f>=na()</f>
      </c>
      <c r="NR389" s="0">
        <f>=na()</f>
      </c>
      <c r="NS389" s="0">
        <f>=na()</f>
      </c>
      <c r="NT389" s="0">
        <f>=na()</f>
      </c>
      <c r="NU389" s="0">
        <f>=na()</f>
      </c>
      <c r="NV389" s="0">
        <f>=na()</f>
      </c>
      <c r="NW389" s="0">
        <f>=na()</f>
      </c>
      <c r="NX389" s="0">
        <f>=na()</f>
      </c>
      <c r="NY389" s="0">
        <f>=na()</f>
      </c>
      <c r="NZ389" s="0">
        <f>=na()</f>
      </c>
      <c r="OA389" s="0">
        <f>=na()</f>
      </c>
      <c r="OB389" s="0">
        <f>=na()</f>
      </c>
      <c r="OC389" s="0">
        <f>=na()</f>
      </c>
      <c r="OD389" s="0">
        <f>=na()</f>
      </c>
      <c r="OE389" s="0">
        <f>=na()</f>
      </c>
      <c r="OF389" s="0">
        <f>=na()</f>
      </c>
      <c r="OG389" s="0">
        <f>=na()</f>
      </c>
      <c r="OH389" s="0">
        <f>=na()</f>
      </c>
      <c r="OI389" s="0">
        <f>=na()</f>
      </c>
      <c r="OJ389" s="0">
        <f>=na()</f>
      </c>
      <c r="OK389" s="0">
        <f>=na()</f>
      </c>
      <c r="OL389" s="0">
        <f>=na()</f>
      </c>
      <c r="OM389" s="0">
        <f>=na()</f>
      </c>
      <c r="ON389" s="0">
        <f>=na()</f>
      </c>
      <c r="OO389" s="0">
        <f>=na()</f>
      </c>
      <c r="OP389" s="0">
        <f>=na()</f>
      </c>
      <c r="OQ389" s="0">
        <f>=na()</f>
      </c>
      <c r="OR389" s="0">
        <f>=na()</f>
      </c>
      <c r="OS389" s="0">
        <f>=na()</f>
      </c>
      <c r="OT389" s="0">
        <f>=na()</f>
      </c>
      <c r="OU389" s="0">
        <f>=na()</f>
      </c>
      <c r="OV389" s="0">
        <f>=na()</f>
      </c>
      <c r="OW389" s="0">
        <f>=na()</f>
      </c>
      <c r="OX389" s="0">
        <f>=na()</f>
      </c>
      <c r="OY389" s="0">
        <f>=na()</f>
      </c>
      <c r="OZ389" s="0">
        <f>=na()</f>
      </c>
      <c r="PA389" s="0">
        <f>=na()</f>
      </c>
      <c r="PB389" s="0">
        <f>=na()</f>
      </c>
      <c r="PC389" s="0">
        <f>=na()</f>
      </c>
      <c r="PD389" s="0">
        <f>=na()</f>
      </c>
      <c r="PE389" s="0">
        <f>=na()</f>
      </c>
      <c r="PF389" s="0">
        <f>=na()</f>
      </c>
      <c r="PG389" s="0">
        <f>=na()</f>
      </c>
      <c r="PH389" s="0">
        <f>=na()</f>
      </c>
      <c r="PI389" s="0">
        <f>=na()</f>
      </c>
      <c r="PJ389" s="0">
        <f>=na()</f>
      </c>
      <c r="PK389" s="0">
        <f>=na()</f>
      </c>
      <c r="PL389" s="0">
        <f>=na()</f>
      </c>
      <c r="PM389" s="0">
        <f>=na()</f>
      </c>
      <c r="PN389" s="0">
        <f>=na()</f>
      </c>
      <c r="PO389" s="0">
        <f>=na()</f>
      </c>
      <c r="PP389" s="0">
        <f>=na()</f>
      </c>
      <c r="PQ389" s="0">
        <f>=na()</f>
      </c>
      <c r="PR389" s="0">
        <f>=na()</f>
      </c>
      <c r="PS389" s="0">
        <f>=na()</f>
      </c>
      <c r="PT389" s="0">
        <f>=na()</f>
      </c>
      <c r="PU389" s="0">
        <f>=na()</f>
      </c>
      <c r="PV389" s="0">
        <f>=na()</f>
      </c>
      <c r="PW389" s="0">
        <f>=na()</f>
      </c>
      <c r="PX389" s="0">
        <f>=na()</f>
      </c>
      <c r="PY389" s="0">
        <f>=na()</f>
      </c>
      <c r="PZ389" s="0">
        <f>=na()</f>
      </c>
      <c r="QA389" s="0">
        <f>=na()</f>
      </c>
      <c r="QB389" s="0">
        <f>=na()</f>
      </c>
      <c r="QC389" s="0">
        <f>=na()</f>
      </c>
      <c r="QD389" s="0">
        <f>=na()</f>
      </c>
      <c r="QE389" s="0">
        <f>=na()</f>
      </c>
      <c r="QF389" s="0">
        <f>=na()</f>
      </c>
      <c r="QG389" s="0">
        <f>=na()</f>
      </c>
      <c r="QH389" s="0">
        <f>=na()</f>
      </c>
      <c r="QI389" s="0">
        <f>=na()</f>
      </c>
      <c r="QJ389" s="0">
        <f>=na()</f>
      </c>
      <c r="QK389" s="0">
        <f>=na()</f>
      </c>
      <c r="QL389" s="0">
        <f>=na()</f>
      </c>
      <c r="QM389" s="0">
        <f>=na()</f>
      </c>
      <c r="QN389" s="0">
        <f>=na()</f>
      </c>
      <c r="QO389" s="0">
        <f>=na()</f>
      </c>
      <c r="QP389" s="0">
        <f>=na()</f>
      </c>
      <c r="QQ389" s="0">
        <f>=na()</f>
      </c>
      <c r="QR389" s="0">
        <f>=na()</f>
      </c>
      <c r="QS389" s="0">
        <f>=na()</f>
      </c>
      <c r="QT389" s="0">
        <f>=na()</f>
      </c>
      <c r="QU389" s="0">
        <f>=na()</f>
      </c>
      <c r="QV389" s="0">
        <f>=na()</f>
      </c>
      <c r="QW389" s="0">
        <f>=na()</f>
      </c>
      <c r="QX389" s="0">
        <f>=na()</f>
      </c>
      <c r="QY389" s="0">
        <f>=na()</f>
      </c>
      <c r="QZ389" s="0">
        <f>=na()</f>
      </c>
      <c r="RA389" s="0">
        <f>=na()</f>
      </c>
      <c r="RB389" s="0">
        <f>=na()</f>
      </c>
      <c r="RC389" s="0">
        <f>=na()</f>
      </c>
      <c r="RD389" s="0">
        <f>=na()</f>
      </c>
      <c r="RE389" s="0">
        <f>=na()</f>
      </c>
      <c r="RF389" s="0">
        <f>=na()</f>
      </c>
      <c r="RG389" s="0">
        <f>=na()</f>
      </c>
      <c r="RH389" s="0">
        <f>=na()</f>
      </c>
      <c r="RI389" s="0">
        <f>=na()</f>
      </c>
      <c r="RJ389" s="0">
        <f>=na()</f>
      </c>
      <c r="RK389" s="0">
        <f>=na()</f>
      </c>
      <c r="RL389" s="0">
        <f>=na()</f>
      </c>
      <c r="RM389" s="0">
        <f>=na()</f>
      </c>
      <c r="RN389" s="0">
        <f>=na()</f>
      </c>
      <c r="RO389" s="0">
        <f>=na()</f>
      </c>
      <c r="RP389" s="0">
        <f>=na()</f>
      </c>
      <c r="RQ389" s="0">
        <f>=na()</f>
      </c>
      <c r="RR389" s="0">
        <f>=na()</f>
      </c>
      <c r="RS389" s="0">
        <f>=na()</f>
      </c>
      <c r="RT389" s="0">
        <f>=na()</f>
      </c>
      <c r="RU389" s="0">
        <f>=na()</f>
      </c>
      <c r="RV389" s="0">
        <f>=na()</f>
      </c>
      <c r="RW389" s="0">
        <f>=na()</f>
      </c>
      <c r="RX389" s="0">
        <f>=na()</f>
      </c>
      <c r="RY389" s="0">
        <f>=na()</f>
      </c>
      <c r="RZ389" s="0">
        <f>=na()</f>
      </c>
      <c r="SA389" s="0">
        <f>=na()</f>
      </c>
      <c r="SB389" s="0">
        <f>=na()</f>
      </c>
      <c r="SC389" s="0">
        <f>=na()</f>
      </c>
      <c r="SD389" s="0">
        <f>=na()</f>
      </c>
      <c r="SE389" s="0">
        <f>=na()</f>
      </c>
      <c r="SF389" s="0">
        <f>=na()</f>
      </c>
      <c r="SG389" s="0">
        <f>=na()</f>
      </c>
      <c r="SH389" s="0">
        <f>=na()</f>
      </c>
      <c r="SI389" s="0">
        <f>=na()</f>
      </c>
      <c r="SJ389" s="0">
        <f>=na()</f>
      </c>
      <c r="SK389" s="0">
        <f>=na()</f>
      </c>
      <c r="SL389" s="0">
        <f>=na()</f>
      </c>
      <c r="SM389" s="0">
        <f>=na()</f>
      </c>
      <c r="SN389" s="0">
        <f>=na()</f>
      </c>
      <c r="SO389" s="0">
        <f>=na()</f>
      </c>
      <c r="SP389" s="0">
        <f>=na()</f>
      </c>
      <c r="SQ389" s="0">
        <f>=na()</f>
      </c>
      <c r="SR389" s="0">
        <f>=na()</f>
      </c>
      <c r="SS389" s="0">
        <f>=na()</f>
      </c>
      <c r="ST389" s="0">
        <f>=na()</f>
      </c>
      <c r="SU389" s="0">
        <f>=na()</f>
      </c>
      <c r="SV389" s="0">
        <f>=na()</f>
      </c>
      <c r="SW389" s="0">
        <f>=na()</f>
      </c>
      <c r="SX389" s="0">
        <f>=na()</f>
      </c>
      <c r="SY389" s="0">
        <f>=na()</f>
      </c>
      <c r="SZ389" s="0">
        <f>=na()</f>
      </c>
      <c r="TA389" s="0">
        <f>=na()</f>
      </c>
      <c r="TB389" s="0">
        <f>=na()</f>
      </c>
      <c r="TC389" s="0">
        <f>=na()</f>
      </c>
      <c r="TD389" s="0">
        <f>=na()</f>
      </c>
      <c r="TE389" s="7">
        <f>=na()</f>
      </c>
    </row>
    <row r="390">
      <c r="A390" s="4" t="s">
        <v>912</v>
      </c>
      <c r="B390" s="0">
        <f>=na()</f>
      </c>
      <c r="C390" s="0">
        <f>=na()</f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  <c r="DF390" s="0">
        <v>0</v>
      </c>
      <c r="DG390" s="0">
        <v>0</v>
      </c>
      <c r="DH390" s="0">
        <v>0</v>
      </c>
      <c r="DI390" s="0">
        <v>0</v>
      </c>
      <c r="DJ390" s="0">
        <v>0</v>
      </c>
      <c r="DK390" s="0">
        <v>0</v>
      </c>
      <c r="DL390" s="0">
        <v>0</v>
      </c>
      <c r="DM390" s="0">
        <v>0</v>
      </c>
      <c r="DN390" s="0">
        <v>0</v>
      </c>
      <c r="DO390" s="0">
        <v>0</v>
      </c>
      <c r="DP390" s="0">
        <v>0</v>
      </c>
      <c r="DQ390" s="0">
        <v>0</v>
      </c>
      <c r="DR390" s="0">
        <v>0</v>
      </c>
      <c r="DS390" s="0">
        <v>0</v>
      </c>
      <c r="DT390" s="0">
        <v>0</v>
      </c>
      <c r="DU390" s="0">
        <v>0</v>
      </c>
      <c r="DV390" s="0">
        <v>0</v>
      </c>
      <c r="DW390" s="0">
        <v>0</v>
      </c>
      <c r="DX390" s="0">
        <v>0</v>
      </c>
      <c r="DY390" s="0">
        <v>0</v>
      </c>
      <c r="DZ390" s="0">
        <v>0</v>
      </c>
      <c r="EA390" s="0">
        <v>0</v>
      </c>
      <c r="EB390" s="0">
        <v>0</v>
      </c>
      <c r="EC390" s="0">
        <v>0</v>
      </c>
      <c r="ED390" s="0">
        <v>0</v>
      </c>
      <c r="EE390" s="0">
        <v>0</v>
      </c>
      <c r="EF390" s="0">
        <v>0</v>
      </c>
      <c r="EG390" s="0">
        <v>0</v>
      </c>
      <c r="EH390" s="0">
        <v>0</v>
      </c>
      <c r="EI390" s="0">
        <v>0</v>
      </c>
      <c r="EJ390" s="0">
        <v>0</v>
      </c>
      <c r="EK390" s="0">
        <v>0</v>
      </c>
      <c r="EL390" s="0">
        <v>0</v>
      </c>
      <c r="EM390" s="0">
        <v>0</v>
      </c>
      <c r="EN390" s="0">
        <v>0</v>
      </c>
      <c r="EO390" s="0">
        <v>0</v>
      </c>
      <c r="EP390" s="0">
        <v>0</v>
      </c>
      <c r="EQ390" s="0">
        <v>0</v>
      </c>
      <c r="ER390" s="0">
        <v>0</v>
      </c>
      <c r="ES390" s="0">
        <v>0</v>
      </c>
      <c r="ET390" s="0">
        <v>0</v>
      </c>
      <c r="EU390" s="0">
        <v>0</v>
      </c>
      <c r="EV390" s="0">
        <v>0</v>
      </c>
      <c r="EW390" s="0">
        <v>0</v>
      </c>
      <c r="EX390" s="0">
        <v>0</v>
      </c>
      <c r="EY390" s="0">
        <v>0</v>
      </c>
      <c r="EZ390" s="0">
        <v>0</v>
      </c>
      <c r="FA390" s="0">
        <v>0</v>
      </c>
      <c r="FB390" s="0">
        <v>0</v>
      </c>
      <c r="FC390" s="0">
        <v>0</v>
      </c>
      <c r="FD390" s="0">
        <v>0</v>
      </c>
      <c r="FE390" s="0">
        <v>0</v>
      </c>
      <c r="FF390" s="0">
        <v>0</v>
      </c>
      <c r="FG390" s="0">
        <v>0</v>
      </c>
      <c r="FH390" s="0">
        <v>0</v>
      </c>
      <c r="FI390" s="0">
        <v>0</v>
      </c>
      <c r="FJ390" s="0">
        <v>0</v>
      </c>
      <c r="FK390" s="0">
        <v>0</v>
      </c>
      <c r="FL390" s="0">
        <v>0</v>
      </c>
      <c r="FM390" s="0">
        <v>0</v>
      </c>
      <c r="FN390" s="0">
        <v>0</v>
      </c>
      <c r="FO390" s="0">
        <v>0</v>
      </c>
      <c r="FP390" s="0">
        <v>0</v>
      </c>
      <c r="FQ390" s="0">
        <v>0</v>
      </c>
      <c r="FR390" s="0">
        <v>0</v>
      </c>
      <c r="FS390" s="0">
        <v>0</v>
      </c>
      <c r="FT390" s="0">
        <v>0</v>
      </c>
      <c r="FU390" s="0">
        <v>0</v>
      </c>
      <c r="FV390" s="0">
        <v>0</v>
      </c>
      <c r="FW390" s="0">
        <v>0</v>
      </c>
      <c r="FX390" s="0">
        <v>0</v>
      </c>
      <c r="FY390" s="0">
        <v>0</v>
      </c>
      <c r="FZ390" s="0">
        <v>0</v>
      </c>
      <c r="GA390" s="0">
        <v>0</v>
      </c>
      <c r="GB390" s="0">
        <v>0</v>
      </c>
      <c r="GC390" s="0">
        <v>0</v>
      </c>
      <c r="GD390" s="0">
        <v>0</v>
      </c>
      <c r="GE390" s="0">
        <v>0</v>
      </c>
      <c r="GF390" s="0">
        <v>0</v>
      </c>
      <c r="GG390" s="0">
        <v>0</v>
      </c>
      <c r="GH390" s="0">
        <v>0</v>
      </c>
      <c r="GI390" s="0">
        <v>0</v>
      </c>
      <c r="GJ390" s="0">
        <v>0</v>
      </c>
      <c r="GK390" s="0">
        <v>0</v>
      </c>
      <c r="GL390" s="0">
        <v>0</v>
      </c>
      <c r="GM390" s="0">
        <v>0</v>
      </c>
      <c r="GN390" s="0">
        <v>0</v>
      </c>
      <c r="GO390" s="0">
        <v>0</v>
      </c>
      <c r="GP390" s="0">
        <v>0</v>
      </c>
      <c r="GQ390" s="0">
        <v>0</v>
      </c>
      <c r="GR390" s="0">
        <v>0</v>
      </c>
      <c r="GS390" s="0">
        <v>0</v>
      </c>
      <c r="GT390" s="0">
        <v>0</v>
      </c>
      <c r="GU390" s="0">
        <v>0</v>
      </c>
      <c r="GV390" s="0">
        <v>0</v>
      </c>
      <c r="GW390" s="0">
        <v>0</v>
      </c>
      <c r="GX390" s="0">
        <v>0</v>
      </c>
      <c r="GY390" s="0">
        <v>0</v>
      </c>
      <c r="GZ390" s="0">
        <v>0</v>
      </c>
      <c r="HA390" s="0">
        <f>=na()</f>
      </c>
      <c r="HB390" s="0">
        <f>=na()</f>
      </c>
      <c r="HC390" s="0">
        <f>=na()</f>
      </c>
      <c r="HD390" s="0">
        <f>=na()</f>
      </c>
      <c r="HE390" s="0">
        <f>=na()</f>
      </c>
      <c r="HF390" s="0">
        <f>=na()</f>
      </c>
      <c r="HG390" s="0">
        <f>=na()</f>
      </c>
      <c r="HH390" s="0">
        <f>=na()</f>
      </c>
      <c r="HI390" s="0">
        <f>=na()</f>
      </c>
      <c r="HJ390" s="0">
        <f>=na()</f>
      </c>
      <c r="HK390" s="0">
        <f>=na()</f>
      </c>
      <c r="HL390" s="0">
        <f>=na()</f>
      </c>
      <c r="HM390" s="0">
        <f>=na()</f>
      </c>
      <c r="HN390" s="0">
        <f>=na()</f>
      </c>
      <c r="HO390" s="0">
        <f>=na()</f>
      </c>
      <c r="HP390" s="0">
        <f>=na()</f>
      </c>
      <c r="HQ390" s="0">
        <f>=na()</f>
      </c>
      <c r="HR390" s="0">
        <f>=na()</f>
      </c>
      <c r="HS390" s="0">
        <f>=na()</f>
      </c>
      <c r="HT390" s="0">
        <f>=na()</f>
      </c>
      <c r="HU390" s="0">
        <f>=na()</f>
      </c>
      <c r="HV390" s="0">
        <f>=na()</f>
      </c>
      <c r="HW390" s="0">
        <f>=na()</f>
      </c>
      <c r="HX390" s="0">
        <f>=na()</f>
      </c>
      <c r="HY390" s="0">
        <f>=na()</f>
      </c>
      <c r="HZ390" s="0">
        <f>=na()</f>
      </c>
      <c r="IA390" s="0">
        <f>=na()</f>
      </c>
      <c r="IB390" s="0">
        <f>=na()</f>
      </c>
      <c r="IC390" s="0">
        <f>=na()</f>
      </c>
      <c r="ID390" s="0">
        <f>=na()</f>
      </c>
      <c r="IE390" s="0">
        <f>=na()</f>
      </c>
      <c r="IF390" s="0">
        <f>=na()</f>
      </c>
      <c r="IG390" s="0">
        <f>=na()</f>
      </c>
      <c r="IH390" s="0">
        <f>=na()</f>
      </c>
      <c r="II390" s="0">
        <f>=na()</f>
      </c>
      <c r="IJ390" s="0">
        <f>=na()</f>
      </c>
      <c r="IK390" s="0">
        <f>=na()</f>
      </c>
      <c r="IL390" s="0">
        <f>=na()</f>
      </c>
      <c r="IM390" s="0">
        <f>=na()</f>
      </c>
      <c r="IN390" s="0">
        <f>=na()</f>
      </c>
      <c r="IO390" s="0">
        <f>=na()</f>
      </c>
      <c r="IP390" s="0">
        <f>=na()</f>
      </c>
      <c r="IQ390" s="0">
        <f>=na()</f>
      </c>
      <c r="IR390" s="0">
        <f>=na()</f>
      </c>
      <c r="IS390" s="0">
        <f>=na()</f>
      </c>
      <c r="IT390" s="0">
        <f>=na()</f>
      </c>
      <c r="IU390" s="0">
        <f>=na()</f>
      </c>
      <c r="IV390" s="0">
        <f>=na()</f>
      </c>
      <c r="IW390" s="0">
        <f>=na()</f>
      </c>
      <c r="IX390" s="0">
        <f>=na()</f>
      </c>
      <c r="IY390" s="0">
        <f>=na()</f>
      </c>
      <c r="IZ390" s="0">
        <f>=na()</f>
      </c>
      <c r="JA390" s="0">
        <f>=na()</f>
      </c>
      <c r="JB390" s="0">
        <f>=na()</f>
      </c>
      <c r="JC390" s="0">
        <f>=na()</f>
      </c>
      <c r="JD390" s="0">
        <f>=na()</f>
      </c>
      <c r="JE390" s="0">
        <f>=na()</f>
      </c>
      <c r="JF390" s="0">
        <f>=na()</f>
      </c>
      <c r="JG390" s="0">
        <f>=na()</f>
      </c>
      <c r="JH390" s="0">
        <f>=na()</f>
      </c>
      <c r="JI390" s="0">
        <f>=na()</f>
      </c>
      <c r="JJ390" s="0">
        <f>=na()</f>
      </c>
      <c r="JK390" s="0">
        <f>=na()</f>
      </c>
      <c r="JL390" s="0">
        <f>=na()</f>
      </c>
      <c r="JM390" s="0">
        <f>=na()</f>
      </c>
      <c r="JN390" s="0">
        <f>=na()</f>
      </c>
      <c r="JO390" s="0">
        <f>=na()</f>
      </c>
      <c r="JP390" s="0">
        <f>=na()</f>
      </c>
      <c r="JQ390" s="0">
        <f>=na()</f>
      </c>
      <c r="JR390" s="0">
        <f>=na()</f>
      </c>
      <c r="JS390" s="0">
        <f>=na()</f>
      </c>
      <c r="JT390" s="0">
        <f>=na()</f>
      </c>
      <c r="JU390" s="0">
        <f>=na()</f>
      </c>
      <c r="JV390" s="0">
        <f>=na()</f>
      </c>
      <c r="JW390" s="0">
        <f>=na()</f>
      </c>
      <c r="JX390" s="0">
        <f>=na()</f>
      </c>
      <c r="JY390" s="0">
        <f>=na()</f>
      </c>
      <c r="JZ390" s="0">
        <f>=na()</f>
      </c>
      <c r="KA390" s="0">
        <f>=na()</f>
      </c>
      <c r="KB390" s="0">
        <f>=na()</f>
      </c>
      <c r="KC390" s="0">
        <f>=na()</f>
      </c>
      <c r="KD390" s="0">
        <f>=na()</f>
      </c>
      <c r="KE390" s="0">
        <f>=na()</f>
      </c>
      <c r="KF390" s="0">
        <f>=na()</f>
      </c>
      <c r="KG390" s="0">
        <f>=na()</f>
      </c>
      <c r="KH390" s="0">
        <f>=na()</f>
      </c>
      <c r="KI390" s="0">
        <f>=na()</f>
      </c>
      <c r="KJ390" s="0">
        <f>=na()</f>
      </c>
      <c r="KK390" s="0">
        <f>=na()</f>
      </c>
      <c r="KL390" s="0">
        <f>=na()</f>
      </c>
      <c r="KM390" s="0">
        <f>=na()</f>
      </c>
      <c r="KN390" s="0">
        <f>=na()</f>
      </c>
      <c r="KO390" s="0">
        <f>=na()</f>
      </c>
      <c r="KP390" s="0">
        <f>=na()</f>
      </c>
      <c r="KQ390" s="0">
        <f>=na()</f>
      </c>
      <c r="KR390" s="0">
        <f>=na()</f>
      </c>
      <c r="KS390" s="0">
        <f>=na()</f>
      </c>
      <c r="KT390" s="0">
        <f>=na()</f>
      </c>
      <c r="KU390" s="0">
        <f>=na()</f>
      </c>
      <c r="KV390" s="0">
        <f>=na()</f>
      </c>
      <c r="KW390" s="0">
        <f>=na()</f>
      </c>
      <c r="KX390" s="0">
        <f>=na()</f>
      </c>
      <c r="KY390" s="0">
        <f>=na()</f>
      </c>
      <c r="KZ390" s="0">
        <f>=na()</f>
      </c>
      <c r="LA390" s="0">
        <f>=na()</f>
      </c>
      <c r="LB390" s="0">
        <f>=na()</f>
      </c>
      <c r="LC390" s="0">
        <f>=na()</f>
      </c>
      <c r="LD390" s="0">
        <f>=na()</f>
      </c>
      <c r="LE390" s="0">
        <f>=na()</f>
      </c>
      <c r="LF390" s="0">
        <f>=na()</f>
      </c>
      <c r="LG390" s="0">
        <f>=na()</f>
      </c>
      <c r="LH390" s="0">
        <f>=na()</f>
      </c>
      <c r="LI390" s="0">
        <f>=na()</f>
      </c>
      <c r="LJ390" s="0">
        <f>=na()</f>
      </c>
      <c r="LK390" s="0">
        <f>=na()</f>
      </c>
      <c r="LL390" s="0">
        <f>=na()</f>
      </c>
      <c r="LM390" s="0">
        <f>=na()</f>
      </c>
      <c r="LN390" s="0">
        <f>=na()</f>
      </c>
      <c r="LO390" s="0">
        <f>=na()</f>
      </c>
      <c r="LP390" s="0">
        <f>=na()</f>
      </c>
      <c r="LQ390" s="0">
        <f>=na()</f>
      </c>
      <c r="LR390" s="0">
        <f>=na()</f>
      </c>
      <c r="LS390" s="0">
        <f>=na()</f>
      </c>
      <c r="LT390" s="0">
        <f>=na()</f>
      </c>
      <c r="LU390" s="0">
        <f>=na()</f>
      </c>
      <c r="LV390" s="0">
        <v>1</v>
      </c>
      <c r="LW390" s="0">
        <v>0</v>
      </c>
      <c r="LX390" s="0">
        <v>0</v>
      </c>
      <c r="LY390" s="0">
        <v>0</v>
      </c>
      <c r="LZ390" s="0">
        <f>=na()</f>
      </c>
      <c r="MA390" s="0">
        <f>=na()</f>
      </c>
      <c r="MB390" s="0">
        <f>=na()</f>
      </c>
      <c r="MC390" s="0">
        <f>=na()</f>
      </c>
      <c r="MD390" s="0">
        <f>=na()</f>
      </c>
      <c r="ME390" s="0">
        <f>=na()</f>
      </c>
      <c r="MF390" s="0">
        <f>=na()</f>
      </c>
      <c r="MG390" s="0">
        <f>=na()</f>
      </c>
      <c r="MH390" s="0">
        <f>=na()</f>
      </c>
      <c r="MI390" s="0">
        <f>=na()</f>
      </c>
      <c r="MJ390" s="0">
        <f>=na()</f>
      </c>
      <c r="MK390" s="0">
        <f>=na()</f>
      </c>
      <c r="ML390" s="0">
        <f>=na()</f>
      </c>
      <c r="MM390" s="0">
        <f>=na()</f>
      </c>
      <c r="MN390" s="0">
        <f>=na()</f>
      </c>
      <c r="MO390" s="0">
        <f>=na()</f>
      </c>
      <c r="MP390" s="0">
        <f>=na()</f>
      </c>
      <c r="MQ390" s="0">
        <f>=na()</f>
      </c>
      <c r="MR390" s="0">
        <f>=na()</f>
      </c>
      <c r="MS390" s="0">
        <f>=na()</f>
      </c>
      <c r="MT390" s="0">
        <f>=na()</f>
      </c>
      <c r="MU390" s="0">
        <f>=na()</f>
      </c>
      <c r="MV390" s="0">
        <f>=na()</f>
      </c>
      <c r="MW390" s="0">
        <f>=na()</f>
      </c>
      <c r="MX390" s="0">
        <f>=na()</f>
      </c>
      <c r="MY390" s="0">
        <v>333</v>
      </c>
      <c r="MZ390" s="0">
        <f>=na()</f>
      </c>
      <c r="NA390" s="0">
        <f>=na()</f>
      </c>
      <c r="NB390" s="0">
        <f>=na()</f>
      </c>
      <c r="NC390" s="0">
        <f>=na()</f>
      </c>
      <c r="ND390" s="0">
        <f>=na()</f>
      </c>
      <c r="NE390" s="0">
        <f>=na()</f>
      </c>
      <c r="NF390" s="0">
        <f>=na()</f>
      </c>
      <c r="NG390" s="0">
        <f>=na()</f>
      </c>
      <c r="NH390" s="0">
        <f>=na()</f>
      </c>
      <c r="NI390" s="0">
        <f>=na()</f>
      </c>
      <c r="NJ390" s="0">
        <f>=na()</f>
      </c>
      <c r="NK390" s="0">
        <f>=na()</f>
      </c>
      <c r="NL390" s="0">
        <f>=na()</f>
      </c>
      <c r="NM390" s="0">
        <f>=na()</f>
      </c>
      <c r="NN390" s="0">
        <f>=na()</f>
      </c>
      <c r="NO390" s="0">
        <f>=na()</f>
      </c>
      <c r="NP390" s="0">
        <f>=na()</f>
      </c>
      <c r="NQ390" s="0">
        <f>=na()</f>
      </c>
      <c r="NR390" s="0">
        <f>=na()</f>
      </c>
      <c r="NS390" s="0">
        <f>=na()</f>
      </c>
      <c r="NT390" s="0">
        <f>=na()</f>
      </c>
      <c r="NU390" s="0">
        <f>=na()</f>
      </c>
      <c r="NV390" s="0">
        <f>=na()</f>
      </c>
      <c r="NW390" s="0">
        <f>=na()</f>
      </c>
      <c r="NX390" s="0">
        <f>=na()</f>
      </c>
      <c r="NY390" s="0">
        <f>=na()</f>
      </c>
      <c r="NZ390" s="0">
        <f>=na()</f>
      </c>
      <c r="OA390" s="0">
        <f>=na()</f>
      </c>
      <c r="OB390" s="0">
        <f>=na()</f>
      </c>
      <c r="OC390" s="0">
        <f>=na()</f>
      </c>
      <c r="OD390" s="0">
        <f>=na()</f>
      </c>
      <c r="OE390" s="0">
        <f>=na()</f>
      </c>
      <c r="OF390" s="0">
        <f>=na()</f>
      </c>
      <c r="OG390" s="0">
        <f>=na()</f>
      </c>
      <c r="OH390" s="0">
        <f>=na()</f>
      </c>
      <c r="OI390" s="0">
        <f>=na()</f>
      </c>
      <c r="OJ390" s="0">
        <f>=na()</f>
      </c>
      <c r="OK390" s="0">
        <f>=na()</f>
      </c>
      <c r="OL390" s="0">
        <f>=na()</f>
      </c>
      <c r="OM390" s="0">
        <f>=na()</f>
      </c>
      <c r="ON390" s="0">
        <f>=na()</f>
      </c>
      <c r="OO390" s="0">
        <f>=na()</f>
      </c>
      <c r="OP390" s="0">
        <f>=na()</f>
      </c>
      <c r="OQ390" s="0">
        <f>=na()</f>
      </c>
      <c r="OR390" s="0">
        <f>=na()</f>
      </c>
      <c r="OS390" s="0">
        <f>=na()</f>
      </c>
      <c r="OT390" s="0">
        <f>=na()</f>
      </c>
      <c r="OU390" s="0">
        <f>=na()</f>
      </c>
      <c r="OV390" s="0">
        <f>=na()</f>
      </c>
      <c r="OW390" s="0">
        <f>=na()</f>
      </c>
      <c r="OX390" s="0">
        <f>=na()</f>
      </c>
      <c r="OY390" s="0">
        <f>=na()</f>
      </c>
      <c r="OZ390" s="0">
        <f>=na()</f>
      </c>
      <c r="PA390" s="0">
        <f>=na()</f>
      </c>
      <c r="PB390" s="0">
        <f>=na()</f>
      </c>
      <c r="PC390" s="0">
        <f>=na()</f>
      </c>
      <c r="PD390" s="0">
        <f>=na()</f>
      </c>
      <c r="PE390" s="0">
        <f>=na()</f>
      </c>
      <c r="PF390" s="0">
        <f>=na()</f>
      </c>
      <c r="PG390" s="0">
        <f>=na()</f>
      </c>
      <c r="PH390" s="0">
        <f>=na()</f>
      </c>
      <c r="PI390" s="0">
        <f>=na()</f>
      </c>
      <c r="PJ390" s="0">
        <f>=na()</f>
      </c>
      <c r="PK390" s="0">
        <f>=na()</f>
      </c>
      <c r="PL390" s="0">
        <f>=na()</f>
      </c>
      <c r="PM390" s="0">
        <f>=na()</f>
      </c>
      <c r="PN390" s="0">
        <f>=na()</f>
      </c>
      <c r="PO390" s="0">
        <f>=na()</f>
      </c>
      <c r="PP390" s="0">
        <f>=na()</f>
      </c>
      <c r="PQ390" s="0">
        <f>=na()</f>
      </c>
      <c r="PR390" s="0">
        <f>=na()</f>
      </c>
      <c r="PS390" s="0">
        <f>=na()</f>
      </c>
      <c r="PT390" s="0">
        <f>=na()</f>
      </c>
      <c r="PU390" s="0">
        <f>=na()</f>
      </c>
      <c r="PV390" s="0">
        <f>=na()</f>
      </c>
      <c r="PW390" s="0">
        <f>=na()</f>
      </c>
      <c r="PX390" s="0">
        <f>=na()</f>
      </c>
      <c r="PY390" s="0">
        <f>=na()</f>
      </c>
      <c r="PZ390" s="0">
        <f>=na()</f>
      </c>
      <c r="QA390" s="0">
        <f>=na()</f>
      </c>
      <c r="QB390" s="0">
        <f>=na()</f>
      </c>
      <c r="QC390" s="0">
        <f>=na()</f>
      </c>
      <c r="QD390" s="0">
        <f>=na()</f>
      </c>
      <c r="QE390" s="0">
        <f>=na()</f>
      </c>
      <c r="QF390" s="0">
        <f>=na()</f>
      </c>
      <c r="QG390" s="0">
        <f>=na()</f>
      </c>
      <c r="QH390" s="0">
        <f>=na()</f>
      </c>
      <c r="QI390" s="0">
        <f>=na()</f>
      </c>
      <c r="QJ390" s="0">
        <f>=na()</f>
      </c>
      <c r="QK390" s="0">
        <f>=na()</f>
      </c>
      <c r="QL390" s="0">
        <f>=na()</f>
      </c>
      <c r="QM390" s="0">
        <f>=na()</f>
      </c>
      <c r="QN390" s="0">
        <f>=na()</f>
      </c>
      <c r="QO390" s="0">
        <f>=na()</f>
      </c>
      <c r="QP390" s="0">
        <f>=na()</f>
      </c>
      <c r="QQ390" s="0">
        <f>=na()</f>
      </c>
      <c r="QR390" s="0">
        <f>=na()</f>
      </c>
      <c r="QS390" s="0">
        <f>=na()</f>
      </c>
      <c r="QT390" s="0">
        <f>=na()</f>
      </c>
      <c r="QU390" s="0">
        <f>=na()</f>
      </c>
      <c r="QV390" s="0">
        <f>=na()</f>
      </c>
      <c r="QW390" s="0">
        <f>=na()</f>
      </c>
      <c r="QX390" s="0">
        <f>=na()</f>
      </c>
      <c r="QY390" s="0">
        <f>=na()</f>
      </c>
      <c r="QZ390" s="0">
        <f>=na()</f>
      </c>
      <c r="RA390" s="0">
        <f>=na()</f>
      </c>
      <c r="RB390" s="0">
        <f>=na()</f>
      </c>
      <c r="RC390" s="0">
        <f>=na()</f>
      </c>
      <c r="RD390" s="0">
        <f>=na()</f>
      </c>
      <c r="RE390" s="0">
        <f>=na()</f>
      </c>
      <c r="RF390" s="0">
        <f>=na()</f>
      </c>
      <c r="RG390" s="0">
        <f>=na()</f>
      </c>
      <c r="RH390" s="0">
        <f>=na()</f>
      </c>
      <c r="RI390" s="0">
        <f>=na()</f>
      </c>
      <c r="RJ390" s="0">
        <f>=na()</f>
      </c>
      <c r="RK390" s="0">
        <f>=na()</f>
      </c>
      <c r="RL390" s="0">
        <f>=na()</f>
      </c>
      <c r="RM390" s="0">
        <f>=na()</f>
      </c>
      <c r="RN390" s="0">
        <f>=na()</f>
      </c>
      <c r="RO390" s="0">
        <f>=na()</f>
      </c>
      <c r="RP390" s="0">
        <f>=na()</f>
      </c>
      <c r="RQ390" s="0">
        <f>=na()</f>
      </c>
      <c r="RR390" s="0">
        <f>=na()</f>
      </c>
      <c r="RS390" s="0">
        <f>=na()</f>
      </c>
      <c r="RT390" s="0">
        <f>=na()</f>
      </c>
      <c r="RU390" s="0">
        <f>=na()</f>
      </c>
      <c r="RV390" s="0">
        <f>=na()</f>
      </c>
      <c r="RW390" s="0">
        <f>=na()</f>
      </c>
      <c r="RX390" s="0">
        <f>=na()</f>
      </c>
      <c r="RY390" s="0">
        <f>=na()</f>
      </c>
      <c r="RZ390" s="0">
        <f>=na()</f>
      </c>
      <c r="SA390" s="0">
        <f>=na()</f>
      </c>
      <c r="SB390" s="0">
        <f>=na()</f>
      </c>
      <c r="SC390" s="0">
        <f>=na()</f>
      </c>
      <c r="SD390" s="0">
        <f>=na()</f>
      </c>
      <c r="SE390" s="0">
        <f>=na()</f>
      </c>
      <c r="SF390" s="0">
        <f>=na()</f>
      </c>
      <c r="SG390" s="0">
        <f>=na()</f>
      </c>
      <c r="SH390" s="0">
        <f>=na()</f>
      </c>
      <c r="SI390" s="0">
        <f>=na()</f>
      </c>
      <c r="SJ390" s="0">
        <f>=na()</f>
      </c>
      <c r="SK390" s="0">
        <f>=na()</f>
      </c>
      <c r="SL390" s="0">
        <f>=na()</f>
      </c>
      <c r="SM390" s="0">
        <f>=na()</f>
      </c>
      <c r="SN390" s="0">
        <f>=na()</f>
      </c>
      <c r="SO390" s="0">
        <f>=na()</f>
      </c>
      <c r="SP390" s="0">
        <f>=na()</f>
      </c>
      <c r="SQ390" s="0">
        <f>=na()</f>
      </c>
      <c r="SR390" s="0">
        <f>=na()</f>
      </c>
      <c r="SS390" s="0">
        <f>=na()</f>
      </c>
      <c r="ST390" s="0">
        <f>=na()</f>
      </c>
      <c r="SU390" s="0">
        <f>=na()</f>
      </c>
      <c r="SV390" s="0">
        <f>=na()</f>
      </c>
      <c r="SW390" s="0">
        <f>=na()</f>
      </c>
      <c r="SX390" s="0">
        <f>=na()</f>
      </c>
      <c r="SY390" s="0">
        <f>=na()</f>
      </c>
      <c r="SZ390" s="0">
        <f>=na()</f>
      </c>
      <c r="TA390" s="0">
        <f>=na()</f>
      </c>
      <c r="TB390" s="0">
        <f>=na()</f>
      </c>
      <c r="TC390" s="0">
        <f>=na()</f>
      </c>
      <c r="TD390" s="0">
        <f>=na()</f>
      </c>
      <c r="TE390" s="7">
        <f>=na()</f>
      </c>
    </row>
    <row r="391">
      <c r="A391" s="4" t="s">
        <v>913</v>
      </c>
      <c r="B391" s="0">
        <f>=na()</f>
      </c>
      <c r="C391" s="0">
        <f>=na()</f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  <c r="DF391" s="0">
        <v>0</v>
      </c>
      <c r="DG391" s="0">
        <v>0</v>
      </c>
      <c r="DH391" s="0">
        <v>0</v>
      </c>
      <c r="DI391" s="0">
        <v>0</v>
      </c>
      <c r="DJ391" s="0">
        <v>0</v>
      </c>
      <c r="DK391" s="0">
        <v>0</v>
      </c>
      <c r="DL391" s="0">
        <v>0</v>
      </c>
      <c r="DM391" s="0">
        <v>0</v>
      </c>
      <c r="DN391" s="0">
        <v>0</v>
      </c>
      <c r="DO391" s="0">
        <v>0</v>
      </c>
      <c r="DP391" s="0">
        <v>0</v>
      </c>
      <c r="DQ391" s="0">
        <v>0</v>
      </c>
      <c r="DR391" s="0">
        <v>0</v>
      </c>
      <c r="DS391" s="0">
        <v>0</v>
      </c>
      <c r="DT391" s="0">
        <v>0</v>
      </c>
      <c r="DU391" s="0">
        <v>0</v>
      </c>
      <c r="DV391" s="0">
        <v>0</v>
      </c>
      <c r="DW391" s="0">
        <v>0</v>
      </c>
      <c r="DX391" s="0">
        <v>0</v>
      </c>
      <c r="DY391" s="0">
        <v>0</v>
      </c>
      <c r="DZ391" s="0">
        <v>0</v>
      </c>
      <c r="EA391" s="0">
        <v>0</v>
      </c>
      <c r="EB391" s="0">
        <v>0</v>
      </c>
      <c r="EC391" s="0">
        <v>0</v>
      </c>
      <c r="ED391" s="0">
        <v>0</v>
      </c>
      <c r="EE391" s="0">
        <v>0</v>
      </c>
      <c r="EF391" s="0">
        <v>0</v>
      </c>
      <c r="EG391" s="0">
        <v>0</v>
      </c>
      <c r="EH391" s="0">
        <v>0</v>
      </c>
      <c r="EI391" s="0">
        <v>0</v>
      </c>
      <c r="EJ391" s="0">
        <v>0</v>
      </c>
      <c r="EK391" s="0">
        <v>0</v>
      </c>
      <c r="EL391" s="0">
        <v>0</v>
      </c>
      <c r="EM391" s="0">
        <v>0</v>
      </c>
      <c r="EN391" s="0">
        <v>0</v>
      </c>
      <c r="EO391" s="0">
        <v>0</v>
      </c>
      <c r="EP391" s="0">
        <v>0</v>
      </c>
      <c r="EQ391" s="0">
        <v>0</v>
      </c>
      <c r="ER391" s="0">
        <v>0</v>
      </c>
      <c r="ES391" s="0">
        <v>0</v>
      </c>
      <c r="ET391" s="0">
        <v>0</v>
      </c>
      <c r="EU391" s="0">
        <v>0</v>
      </c>
      <c r="EV391" s="0">
        <v>0</v>
      </c>
      <c r="EW391" s="0">
        <v>0</v>
      </c>
      <c r="EX391" s="0">
        <v>0</v>
      </c>
      <c r="EY391" s="0">
        <v>0</v>
      </c>
      <c r="EZ391" s="0">
        <v>0</v>
      </c>
      <c r="FA391" s="0">
        <v>0</v>
      </c>
      <c r="FB391" s="0">
        <v>0</v>
      </c>
      <c r="FC391" s="0">
        <v>0</v>
      </c>
      <c r="FD391" s="0">
        <v>0</v>
      </c>
      <c r="FE391" s="0">
        <v>0</v>
      </c>
      <c r="FF391" s="0">
        <v>0</v>
      </c>
      <c r="FG391" s="0">
        <v>0</v>
      </c>
      <c r="FH391" s="0">
        <v>0</v>
      </c>
      <c r="FI391" s="0">
        <v>0</v>
      </c>
      <c r="FJ391" s="0">
        <v>0</v>
      </c>
      <c r="FK391" s="0">
        <v>0</v>
      </c>
      <c r="FL391" s="0">
        <v>0</v>
      </c>
      <c r="FM391" s="0">
        <v>0</v>
      </c>
      <c r="FN391" s="0">
        <v>0</v>
      </c>
      <c r="FO391" s="0">
        <v>0</v>
      </c>
      <c r="FP391" s="0">
        <v>0</v>
      </c>
      <c r="FQ391" s="0">
        <v>0</v>
      </c>
      <c r="FR391" s="0">
        <v>0</v>
      </c>
      <c r="FS391" s="0">
        <v>0</v>
      </c>
      <c r="FT391" s="0">
        <v>0</v>
      </c>
      <c r="FU391" s="0">
        <v>0</v>
      </c>
      <c r="FV391" s="0">
        <v>0</v>
      </c>
      <c r="FW391" s="0">
        <v>0</v>
      </c>
      <c r="FX391" s="0">
        <v>0</v>
      </c>
      <c r="FY391" s="0">
        <v>0</v>
      </c>
      <c r="FZ391" s="0">
        <v>0</v>
      </c>
      <c r="GA391" s="0">
        <v>0</v>
      </c>
      <c r="GB391" s="0">
        <v>0</v>
      </c>
      <c r="GC391" s="0">
        <v>0</v>
      </c>
      <c r="GD391" s="0">
        <v>0</v>
      </c>
      <c r="GE391" s="0">
        <v>0</v>
      </c>
      <c r="GF391" s="0">
        <v>0</v>
      </c>
      <c r="GG391" s="0">
        <v>0</v>
      </c>
      <c r="GH391" s="0">
        <v>0</v>
      </c>
      <c r="GI391" s="0">
        <v>0</v>
      </c>
      <c r="GJ391" s="0">
        <v>0</v>
      </c>
      <c r="GK391" s="0">
        <v>0</v>
      </c>
      <c r="GL391" s="0">
        <v>0</v>
      </c>
      <c r="GM391" s="0">
        <v>0</v>
      </c>
      <c r="GN391" s="0">
        <v>0</v>
      </c>
      <c r="GO391" s="0">
        <v>0</v>
      </c>
      <c r="GP391" s="0">
        <v>0</v>
      </c>
      <c r="GQ391" s="0">
        <v>0</v>
      </c>
      <c r="GR391" s="0">
        <v>0</v>
      </c>
      <c r="GS391" s="0">
        <v>0</v>
      </c>
      <c r="GT391" s="0">
        <v>0</v>
      </c>
      <c r="GU391" s="0">
        <v>0</v>
      </c>
      <c r="GV391" s="0">
        <v>0</v>
      </c>
      <c r="GW391" s="0">
        <v>0</v>
      </c>
      <c r="GX391" s="0">
        <v>0</v>
      </c>
      <c r="GY391" s="0">
        <v>0</v>
      </c>
      <c r="GZ391" s="0">
        <v>0</v>
      </c>
      <c r="HA391" s="0">
        <f>=na()</f>
      </c>
      <c r="HB391" s="0">
        <f>=na()</f>
      </c>
      <c r="HC391" s="0">
        <f>=na()</f>
      </c>
      <c r="HD391" s="0">
        <f>=na()</f>
      </c>
      <c r="HE391" s="0">
        <f>=na()</f>
      </c>
      <c r="HF391" s="0">
        <f>=na()</f>
      </c>
      <c r="HG391" s="0">
        <f>=na()</f>
      </c>
      <c r="HH391" s="0">
        <f>=na()</f>
      </c>
      <c r="HI391" s="0">
        <f>=na()</f>
      </c>
      <c r="HJ391" s="0">
        <f>=na()</f>
      </c>
      <c r="HK391" s="0">
        <f>=na()</f>
      </c>
      <c r="HL391" s="0">
        <f>=na()</f>
      </c>
      <c r="HM391" s="0">
        <f>=na()</f>
      </c>
      <c r="HN391" s="0">
        <f>=na()</f>
      </c>
      <c r="HO391" s="0">
        <f>=na()</f>
      </c>
      <c r="HP391" s="0">
        <f>=na()</f>
      </c>
      <c r="HQ391" s="0">
        <f>=na()</f>
      </c>
      <c r="HR391" s="0">
        <f>=na()</f>
      </c>
      <c r="HS391" s="0">
        <f>=na()</f>
      </c>
      <c r="HT391" s="0">
        <f>=na()</f>
      </c>
      <c r="HU391" s="0">
        <f>=na()</f>
      </c>
      <c r="HV391" s="0">
        <f>=na()</f>
      </c>
      <c r="HW391" s="0">
        <f>=na()</f>
      </c>
      <c r="HX391" s="0">
        <f>=na()</f>
      </c>
      <c r="HY391" s="0">
        <f>=na()</f>
      </c>
      <c r="HZ391" s="0">
        <f>=na()</f>
      </c>
      <c r="IA391" s="0">
        <f>=na()</f>
      </c>
      <c r="IB391" s="0">
        <f>=na()</f>
      </c>
      <c r="IC391" s="0">
        <f>=na()</f>
      </c>
      <c r="ID391" s="0">
        <f>=na()</f>
      </c>
      <c r="IE391" s="0">
        <f>=na()</f>
      </c>
      <c r="IF391" s="0">
        <f>=na()</f>
      </c>
      <c r="IG391" s="0">
        <f>=na()</f>
      </c>
      <c r="IH391" s="0">
        <f>=na()</f>
      </c>
      <c r="II391" s="0">
        <f>=na()</f>
      </c>
      <c r="IJ391" s="0">
        <f>=na()</f>
      </c>
      <c r="IK391" s="0">
        <f>=na()</f>
      </c>
      <c r="IL391" s="0">
        <f>=na()</f>
      </c>
      <c r="IM391" s="0">
        <f>=na()</f>
      </c>
      <c r="IN391" s="0">
        <f>=na()</f>
      </c>
      <c r="IO391" s="0">
        <f>=na()</f>
      </c>
      <c r="IP391" s="0">
        <f>=na()</f>
      </c>
      <c r="IQ391" s="0">
        <f>=na()</f>
      </c>
      <c r="IR391" s="0">
        <f>=na()</f>
      </c>
      <c r="IS391" s="0">
        <f>=na()</f>
      </c>
      <c r="IT391" s="0">
        <f>=na()</f>
      </c>
      <c r="IU391" s="0">
        <f>=na()</f>
      </c>
      <c r="IV391" s="0">
        <f>=na()</f>
      </c>
      <c r="IW391" s="0">
        <f>=na()</f>
      </c>
      <c r="IX391" s="0">
        <f>=na()</f>
      </c>
      <c r="IY391" s="0">
        <f>=na()</f>
      </c>
      <c r="IZ391" s="0">
        <f>=na()</f>
      </c>
      <c r="JA391" s="0">
        <f>=na()</f>
      </c>
      <c r="JB391" s="0">
        <f>=na()</f>
      </c>
      <c r="JC391" s="0">
        <f>=na()</f>
      </c>
      <c r="JD391" s="0">
        <f>=na()</f>
      </c>
      <c r="JE391" s="0">
        <f>=na()</f>
      </c>
      <c r="JF391" s="0">
        <f>=na()</f>
      </c>
      <c r="JG391" s="0">
        <f>=na()</f>
      </c>
      <c r="JH391" s="0">
        <f>=na()</f>
      </c>
      <c r="JI391" s="0">
        <f>=na()</f>
      </c>
      <c r="JJ391" s="0">
        <f>=na()</f>
      </c>
      <c r="JK391" s="0">
        <f>=na()</f>
      </c>
      <c r="JL391" s="0">
        <f>=na()</f>
      </c>
      <c r="JM391" s="0">
        <f>=na()</f>
      </c>
      <c r="JN391" s="0">
        <f>=na()</f>
      </c>
      <c r="JO391" s="0">
        <f>=na()</f>
      </c>
      <c r="JP391" s="0">
        <f>=na()</f>
      </c>
      <c r="JQ391" s="0">
        <f>=na()</f>
      </c>
      <c r="JR391" s="0">
        <f>=na()</f>
      </c>
      <c r="JS391" s="0">
        <f>=na()</f>
      </c>
      <c r="JT391" s="0">
        <f>=na()</f>
      </c>
      <c r="JU391" s="0">
        <f>=na()</f>
      </c>
      <c r="JV391" s="0">
        <f>=na()</f>
      </c>
      <c r="JW391" s="0">
        <f>=na()</f>
      </c>
      <c r="JX391" s="0">
        <f>=na()</f>
      </c>
      <c r="JY391" s="0">
        <f>=na()</f>
      </c>
      <c r="JZ391" s="0">
        <f>=na()</f>
      </c>
      <c r="KA391" s="0">
        <f>=na()</f>
      </c>
      <c r="KB391" s="0">
        <f>=na()</f>
      </c>
      <c r="KC391" s="0">
        <f>=na()</f>
      </c>
      <c r="KD391" s="0">
        <f>=na()</f>
      </c>
      <c r="KE391" s="0">
        <f>=na()</f>
      </c>
      <c r="KF391" s="0">
        <f>=na()</f>
      </c>
      <c r="KG391" s="0">
        <f>=na()</f>
      </c>
      <c r="KH391" s="0">
        <f>=na()</f>
      </c>
      <c r="KI391" s="0">
        <f>=na()</f>
      </c>
      <c r="KJ391" s="0">
        <f>=na()</f>
      </c>
      <c r="KK391" s="0">
        <f>=na()</f>
      </c>
      <c r="KL391" s="0">
        <f>=na()</f>
      </c>
      <c r="KM391" s="0">
        <f>=na()</f>
      </c>
      <c r="KN391" s="0">
        <f>=na()</f>
      </c>
      <c r="KO391" s="0">
        <f>=na()</f>
      </c>
      <c r="KP391" s="0">
        <f>=na()</f>
      </c>
      <c r="KQ391" s="0">
        <f>=na()</f>
      </c>
      <c r="KR391" s="0">
        <f>=na()</f>
      </c>
      <c r="KS391" s="0">
        <f>=na()</f>
      </c>
      <c r="KT391" s="0">
        <f>=na()</f>
      </c>
      <c r="KU391" s="0">
        <f>=na()</f>
      </c>
      <c r="KV391" s="0">
        <f>=na()</f>
      </c>
      <c r="KW391" s="0">
        <f>=na()</f>
      </c>
      <c r="KX391" s="0">
        <f>=na()</f>
      </c>
      <c r="KY391" s="0">
        <f>=na()</f>
      </c>
      <c r="KZ391" s="0">
        <f>=na()</f>
      </c>
      <c r="LA391" s="0">
        <f>=na()</f>
      </c>
      <c r="LB391" s="0">
        <f>=na()</f>
      </c>
      <c r="LC391" s="0">
        <f>=na()</f>
      </c>
      <c r="LD391" s="0">
        <f>=na()</f>
      </c>
      <c r="LE391" s="0">
        <f>=na()</f>
      </c>
      <c r="LF391" s="0">
        <f>=na()</f>
      </c>
      <c r="LG391" s="0">
        <f>=na()</f>
      </c>
      <c r="LH391" s="0">
        <f>=na()</f>
      </c>
      <c r="LI391" s="0">
        <f>=na()</f>
      </c>
      <c r="LJ391" s="0">
        <f>=na()</f>
      </c>
      <c r="LK391" s="0">
        <f>=na()</f>
      </c>
      <c r="LL391" s="0">
        <f>=na()</f>
      </c>
      <c r="LM391" s="0">
        <f>=na()</f>
      </c>
      <c r="LN391" s="0">
        <f>=na()</f>
      </c>
      <c r="LO391" s="0">
        <f>=na()</f>
      </c>
      <c r="LP391" s="0">
        <f>=na()</f>
      </c>
      <c r="LQ391" s="0">
        <f>=na()</f>
      </c>
      <c r="LR391" s="0">
        <f>=na()</f>
      </c>
      <c r="LS391" s="0">
        <f>=na()</f>
      </c>
      <c r="LT391" s="0">
        <f>=na()</f>
      </c>
      <c r="LU391" s="0">
        <f>=na()</f>
      </c>
      <c r="LV391" s="0">
        <v>0</v>
      </c>
      <c r="LW391" s="0">
        <v>1</v>
      </c>
      <c r="LX391" s="0">
        <v>0</v>
      </c>
      <c r="LY391" s="0">
        <v>0</v>
      </c>
      <c r="LZ391" s="0">
        <f>=na()</f>
      </c>
      <c r="MA391" s="0">
        <f>=na()</f>
      </c>
      <c r="MB391" s="0">
        <f>=na()</f>
      </c>
      <c r="MC391" s="0">
        <f>=na()</f>
      </c>
      <c r="MD391" s="0">
        <f>=na()</f>
      </c>
      <c r="ME391" s="0">
        <f>=na()</f>
      </c>
      <c r="MF391" s="0">
        <f>=na()</f>
      </c>
      <c r="MG391" s="0">
        <f>=na()</f>
      </c>
      <c r="MH391" s="0">
        <f>=na()</f>
      </c>
      <c r="MI391" s="0">
        <f>=na()</f>
      </c>
      <c r="MJ391" s="0">
        <f>=na()</f>
      </c>
      <c r="MK391" s="0">
        <f>=na()</f>
      </c>
      <c r="ML391" s="0">
        <f>=na()</f>
      </c>
      <c r="MM391" s="0">
        <f>=na()</f>
      </c>
      <c r="MN391" s="0">
        <f>=na()</f>
      </c>
      <c r="MO391" s="0">
        <f>=na()</f>
      </c>
      <c r="MP391" s="0">
        <f>=na()</f>
      </c>
      <c r="MQ391" s="0">
        <f>=na()</f>
      </c>
      <c r="MR391" s="0">
        <f>=na()</f>
      </c>
      <c r="MS391" s="0">
        <f>=na()</f>
      </c>
      <c r="MT391" s="0">
        <f>=na()</f>
      </c>
      <c r="MU391" s="0">
        <f>=na()</f>
      </c>
      <c r="MV391" s="0">
        <f>=na()</f>
      </c>
      <c r="MW391" s="0">
        <f>=na()</f>
      </c>
      <c r="MX391" s="0">
        <f>=na()</f>
      </c>
      <c r="MY391" s="0">
        <v>334</v>
      </c>
      <c r="MZ391" s="0">
        <f>=na()</f>
      </c>
      <c r="NA391" s="0">
        <f>=na()</f>
      </c>
      <c r="NB391" s="0">
        <f>=na()</f>
      </c>
      <c r="NC391" s="0">
        <f>=na()</f>
      </c>
      <c r="ND391" s="0">
        <f>=na()</f>
      </c>
      <c r="NE391" s="0">
        <f>=na()</f>
      </c>
      <c r="NF391" s="0">
        <f>=na()</f>
      </c>
      <c r="NG391" s="0">
        <f>=na()</f>
      </c>
      <c r="NH391" s="0">
        <f>=na()</f>
      </c>
      <c r="NI391" s="0">
        <f>=na()</f>
      </c>
      <c r="NJ391" s="0">
        <f>=na()</f>
      </c>
      <c r="NK391" s="0">
        <f>=na()</f>
      </c>
      <c r="NL391" s="0">
        <f>=na()</f>
      </c>
      <c r="NM391" s="0">
        <f>=na()</f>
      </c>
      <c r="NN391" s="0">
        <f>=na()</f>
      </c>
      <c r="NO391" s="0">
        <f>=na()</f>
      </c>
      <c r="NP391" s="0">
        <f>=na()</f>
      </c>
      <c r="NQ391" s="0">
        <f>=na()</f>
      </c>
      <c r="NR391" s="0">
        <f>=na()</f>
      </c>
      <c r="NS391" s="0">
        <f>=na()</f>
      </c>
      <c r="NT391" s="0">
        <f>=na()</f>
      </c>
      <c r="NU391" s="0">
        <f>=na()</f>
      </c>
      <c r="NV391" s="0">
        <f>=na()</f>
      </c>
      <c r="NW391" s="0">
        <f>=na()</f>
      </c>
      <c r="NX391" s="0">
        <f>=na()</f>
      </c>
      <c r="NY391" s="0">
        <f>=na()</f>
      </c>
      <c r="NZ391" s="0">
        <f>=na()</f>
      </c>
      <c r="OA391" s="0">
        <f>=na()</f>
      </c>
      <c r="OB391" s="0">
        <f>=na()</f>
      </c>
      <c r="OC391" s="0">
        <f>=na()</f>
      </c>
      <c r="OD391" s="0">
        <f>=na()</f>
      </c>
      <c r="OE391" s="0">
        <f>=na()</f>
      </c>
      <c r="OF391" s="0">
        <f>=na()</f>
      </c>
      <c r="OG391" s="0">
        <f>=na()</f>
      </c>
      <c r="OH391" s="0">
        <f>=na()</f>
      </c>
      <c r="OI391" s="0">
        <f>=na()</f>
      </c>
      <c r="OJ391" s="0">
        <f>=na()</f>
      </c>
      <c r="OK391" s="0">
        <f>=na()</f>
      </c>
      <c r="OL391" s="0">
        <f>=na()</f>
      </c>
      <c r="OM391" s="0">
        <f>=na()</f>
      </c>
      <c r="ON391" s="0">
        <f>=na()</f>
      </c>
      <c r="OO391" s="0">
        <f>=na()</f>
      </c>
      <c r="OP391" s="0">
        <f>=na()</f>
      </c>
      <c r="OQ391" s="0">
        <f>=na()</f>
      </c>
      <c r="OR391" s="0">
        <f>=na()</f>
      </c>
      <c r="OS391" s="0">
        <f>=na()</f>
      </c>
      <c r="OT391" s="0">
        <f>=na()</f>
      </c>
      <c r="OU391" s="0">
        <f>=na()</f>
      </c>
      <c r="OV391" s="0">
        <f>=na()</f>
      </c>
      <c r="OW391" s="0">
        <f>=na()</f>
      </c>
      <c r="OX391" s="0">
        <f>=na()</f>
      </c>
      <c r="OY391" s="0">
        <f>=na()</f>
      </c>
      <c r="OZ391" s="0">
        <f>=na()</f>
      </c>
      <c r="PA391" s="0">
        <f>=na()</f>
      </c>
      <c r="PB391" s="0">
        <f>=na()</f>
      </c>
      <c r="PC391" s="0">
        <f>=na()</f>
      </c>
      <c r="PD391" s="0">
        <f>=na()</f>
      </c>
      <c r="PE391" s="0">
        <f>=na()</f>
      </c>
      <c r="PF391" s="0">
        <f>=na()</f>
      </c>
      <c r="PG391" s="0">
        <f>=na()</f>
      </c>
      <c r="PH391" s="0">
        <f>=na()</f>
      </c>
      <c r="PI391" s="0">
        <f>=na()</f>
      </c>
      <c r="PJ391" s="0">
        <f>=na()</f>
      </c>
      <c r="PK391" s="0">
        <f>=na()</f>
      </c>
      <c r="PL391" s="0">
        <f>=na()</f>
      </c>
      <c r="PM391" s="0">
        <f>=na()</f>
      </c>
      <c r="PN391" s="0">
        <f>=na()</f>
      </c>
      <c r="PO391" s="0">
        <f>=na()</f>
      </c>
      <c r="PP391" s="0">
        <f>=na()</f>
      </c>
      <c r="PQ391" s="0">
        <f>=na()</f>
      </c>
      <c r="PR391" s="0">
        <f>=na()</f>
      </c>
      <c r="PS391" s="0">
        <f>=na()</f>
      </c>
      <c r="PT391" s="0">
        <f>=na()</f>
      </c>
      <c r="PU391" s="0">
        <f>=na()</f>
      </c>
      <c r="PV391" s="0">
        <f>=na()</f>
      </c>
      <c r="PW391" s="0">
        <f>=na()</f>
      </c>
      <c r="PX391" s="0">
        <f>=na()</f>
      </c>
      <c r="PY391" s="0">
        <f>=na()</f>
      </c>
      <c r="PZ391" s="0">
        <f>=na()</f>
      </c>
      <c r="QA391" s="0">
        <f>=na()</f>
      </c>
      <c r="QB391" s="0">
        <f>=na()</f>
      </c>
      <c r="QC391" s="0">
        <f>=na()</f>
      </c>
      <c r="QD391" s="0">
        <f>=na()</f>
      </c>
      <c r="QE391" s="0">
        <f>=na()</f>
      </c>
      <c r="QF391" s="0">
        <f>=na()</f>
      </c>
      <c r="QG391" s="0">
        <f>=na()</f>
      </c>
      <c r="QH391" s="0">
        <f>=na()</f>
      </c>
      <c r="QI391" s="0">
        <f>=na()</f>
      </c>
      <c r="QJ391" s="0">
        <f>=na()</f>
      </c>
      <c r="QK391" s="0">
        <f>=na()</f>
      </c>
      <c r="QL391" s="0">
        <f>=na()</f>
      </c>
      <c r="QM391" s="0">
        <f>=na()</f>
      </c>
      <c r="QN391" s="0">
        <f>=na()</f>
      </c>
      <c r="QO391" s="0">
        <f>=na()</f>
      </c>
      <c r="QP391" s="0">
        <f>=na()</f>
      </c>
      <c r="QQ391" s="0">
        <f>=na()</f>
      </c>
      <c r="QR391" s="0">
        <f>=na()</f>
      </c>
      <c r="QS391" s="0">
        <f>=na()</f>
      </c>
      <c r="QT391" s="0">
        <f>=na()</f>
      </c>
      <c r="QU391" s="0">
        <f>=na()</f>
      </c>
      <c r="QV391" s="0">
        <f>=na()</f>
      </c>
      <c r="QW391" s="0">
        <f>=na()</f>
      </c>
      <c r="QX391" s="0">
        <f>=na()</f>
      </c>
      <c r="QY391" s="0">
        <f>=na()</f>
      </c>
      <c r="QZ391" s="0">
        <f>=na()</f>
      </c>
      <c r="RA391" s="0">
        <f>=na()</f>
      </c>
      <c r="RB391" s="0">
        <f>=na()</f>
      </c>
      <c r="RC391" s="0">
        <f>=na()</f>
      </c>
      <c r="RD391" s="0">
        <f>=na()</f>
      </c>
      <c r="RE391" s="0">
        <f>=na()</f>
      </c>
      <c r="RF391" s="0">
        <f>=na()</f>
      </c>
      <c r="RG391" s="0">
        <f>=na()</f>
      </c>
      <c r="RH391" s="0">
        <f>=na()</f>
      </c>
      <c r="RI391" s="0">
        <f>=na()</f>
      </c>
      <c r="RJ391" s="0">
        <f>=na()</f>
      </c>
      <c r="RK391" s="0">
        <f>=na()</f>
      </c>
      <c r="RL391" s="0">
        <f>=na()</f>
      </c>
      <c r="RM391" s="0">
        <f>=na()</f>
      </c>
      <c r="RN391" s="0">
        <f>=na()</f>
      </c>
      <c r="RO391" s="0">
        <f>=na()</f>
      </c>
      <c r="RP391" s="0">
        <f>=na()</f>
      </c>
      <c r="RQ391" s="0">
        <f>=na()</f>
      </c>
      <c r="RR391" s="0">
        <f>=na()</f>
      </c>
      <c r="RS391" s="0">
        <f>=na()</f>
      </c>
      <c r="RT391" s="0">
        <f>=na()</f>
      </c>
      <c r="RU391" s="0">
        <f>=na()</f>
      </c>
      <c r="RV391" s="0">
        <f>=na()</f>
      </c>
      <c r="RW391" s="0">
        <f>=na()</f>
      </c>
      <c r="RX391" s="0">
        <f>=na()</f>
      </c>
      <c r="RY391" s="0">
        <f>=na()</f>
      </c>
      <c r="RZ391" s="0">
        <f>=na()</f>
      </c>
      <c r="SA391" s="0">
        <f>=na()</f>
      </c>
      <c r="SB391" s="0">
        <f>=na()</f>
      </c>
      <c r="SC391" s="0">
        <f>=na()</f>
      </c>
      <c r="SD391" s="0">
        <f>=na()</f>
      </c>
      <c r="SE391" s="0">
        <f>=na()</f>
      </c>
      <c r="SF391" s="0">
        <f>=na()</f>
      </c>
      <c r="SG391" s="0">
        <f>=na()</f>
      </c>
      <c r="SH391" s="0">
        <f>=na()</f>
      </c>
      <c r="SI391" s="0">
        <f>=na()</f>
      </c>
      <c r="SJ391" s="0">
        <f>=na()</f>
      </c>
      <c r="SK391" s="0">
        <f>=na()</f>
      </c>
      <c r="SL391" s="0">
        <f>=na()</f>
      </c>
      <c r="SM391" s="0">
        <f>=na()</f>
      </c>
      <c r="SN391" s="0">
        <f>=na()</f>
      </c>
      <c r="SO391" s="0">
        <f>=na()</f>
      </c>
      <c r="SP391" s="0">
        <f>=na()</f>
      </c>
      <c r="SQ391" s="0">
        <f>=na()</f>
      </c>
      <c r="SR391" s="0">
        <f>=na()</f>
      </c>
      <c r="SS391" s="0">
        <f>=na()</f>
      </c>
      <c r="ST391" s="0">
        <f>=na()</f>
      </c>
      <c r="SU391" s="0">
        <f>=na()</f>
      </c>
      <c r="SV391" s="0">
        <f>=na()</f>
      </c>
      <c r="SW391" s="0">
        <f>=na()</f>
      </c>
      <c r="SX391" s="0">
        <f>=na()</f>
      </c>
      <c r="SY391" s="0">
        <f>=na()</f>
      </c>
      <c r="SZ391" s="0">
        <f>=na()</f>
      </c>
      <c r="TA391" s="0">
        <f>=na()</f>
      </c>
      <c r="TB391" s="0">
        <f>=na()</f>
      </c>
      <c r="TC391" s="0">
        <f>=na()</f>
      </c>
      <c r="TD391" s="0">
        <f>=na()</f>
      </c>
      <c r="TE391" s="7">
        <f>=na()</f>
      </c>
    </row>
    <row r="392">
      <c r="A392" s="4" t="s">
        <v>914</v>
      </c>
      <c r="B392" s="0">
        <f>=na()</f>
      </c>
      <c r="C392" s="0">
        <f>=na()</f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  <c r="DF392" s="0">
        <v>0</v>
      </c>
      <c r="DG392" s="0">
        <v>0</v>
      </c>
      <c r="DH392" s="0">
        <v>0</v>
      </c>
      <c r="DI392" s="0">
        <v>0</v>
      </c>
      <c r="DJ392" s="0">
        <v>0</v>
      </c>
      <c r="DK392" s="0">
        <v>0</v>
      </c>
      <c r="DL392" s="0">
        <v>0</v>
      </c>
      <c r="DM392" s="0">
        <v>0</v>
      </c>
      <c r="DN392" s="0">
        <v>0</v>
      </c>
      <c r="DO392" s="0">
        <v>0</v>
      </c>
      <c r="DP392" s="0">
        <v>0</v>
      </c>
      <c r="DQ392" s="0">
        <v>0</v>
      </c>
      <c r="DR392" s="0">
        <v>0</v>
      </c>
      <c r="DS392" s="0">
        <v>0</v>
      </c>
      <c r="DT392" s="0">
        <v>0</v>
      </c>
      <c r="DU392" s="0">
        <v>0</v>
      </c>
      <c r="DV392" s="0">
        <v>0</v>
      </c>
      <c r="DW392" s="0">
        <v>0</v>
      </c>
      <c r="DX392" s="0">
        <v>0</v>
      </c>
      <c r="DY392" s="0">
        <v>0</v>
      </c>
      <c r="DZ392" s="0">
        <v>0</v>
      </c>
      <c r="EA392" s="0">
        <v>0</v>
      </c>
      <c r="EB392" s="0">
        <v>0</v>
      </c>
      <c r="EC392" s="0">
        <v>0</v>
      </c>
      <c r="ED392" s="0">
        <v>0</v>
      </c>
      <c r="EE392" s="0">
        <v>0</v>
      </c>
      <c r="EF392" s="0">
        <v>0</v>
      </c>
      <c r="EG392" s="0">
        <v>0</v>
      </c>
      <c r="EH392" s="0">
        <v>0</v>
      </c>
      <c r="EI392" s="0">
        <v>0</v>
      </c>
      <c r="EJ392" s="0">
        <v>0</v>
      </c>
      <c r="EK392" s="0">
        <v>0</v>
      </c>
      <c r="EL392" s="0">
        <v>0</v>
      </c>
      <c r="EM392" s="0">
        <v>0</v>
      </c>
      <c r="EN392" s="0">
        <v>0</v>
      </c>
      <c r="EO392" s="0">
        <v>0</v>
      </c>
      <c r="EP392" s="0">
        <v>0</v>
      </c>
      <c r="EQ392" s="0">
        <v>0</v>
      </c>
      <c r="ER392" s="0">
        <v>0</v>
      </c>
      <c r="ES392" s="0">
        <v>0</v>
      </c>
      <c r="ET392" s="0">
        <v>0</v>
      </c>
      <c r="EU392" s="0">
        <v>0</v>
      </c>
      <c r="EV392" s="0">
        <v>0</v>
      </c>
      <c r="EW392" s="0">
        <v>0</v>
      </c>
      <c r="EX392" s="0">
        <v>0</v>
      </c>
      <c r="EY392" s="0">
        <v>0</v>
      </c>
      <c r="EZ392" s="0">
        <v>0</v>
      </c>
      <c r="FA392" s="0">
        <v>0</v>
      </c>
      <c r="FB392" s="0">
        <v>0</v>
      </c>
      <c r="FC392" s="0">
        <v>0</v>
      </c>
      <c r="FD392" s="0">
        <v>0</v>
      </c>
      <c r="FE392" s="0">
        <v>0</v>
      </c>
      <c r="FF392" s="0">
        <v>0</v>
      </c>
      <c r="FG392" s="0">
        <v>0</v>
      </c>
      <c r="FH392" s="0">
        <v>0</v>
      </c>
      <c r="FI392" s="0">
        <v>0</v>
      </c>
      <c r="FJ392" s="0">
        <v>0</v>
      </c>
      <c r="FK392" s="0">
        <v>0</v>
      </c>
      <c r="FL392" s="0">
        <v>0</v>
      </c>
      <c r="FM392" s="0">
        <v>0</v>
      </c>
      <c r="FN392" s="0">
        <v>0</v>
      </c>
      <c r="FO392" s="0">
        <v>0</v>
      </c>
      <c r="FP392" s="0">
        <v>0</v>
      </c>
      <c r="FQ392" s="0">
        <v>0</v>
      </c>
      <c r="FR392" s="0">
        <v>0</v>
      </c>
      <c r="FS392" s="0">
        <v>0</v>
      </c>
      <c r="FT392" s="0">
        <v>0</v>
      </c>
      <c r="FU392" s="0">
        <v>0</v>
      </c>
      <c r="FV392" s="0">
        <v>0</v>
      </c>
      <c r="FW392" s="0">
        <v>0</v>
      </c>
      <c r="FX392" s="0">
        <v>0</v>
      </c>
      <c r="FY392" s="0">
        <v>0</v>
      </c>
      <c r="FZ392" s="0">
        <v>0</v>
      </c>
      <c r="GA392" s="0">
        <v>0</v>
      </c>
      <c r="GB392" s="0">
        <v>0</v>
      </c>
      <c r="GC392" s="0">
        <v>0</v>
      </c>
      <c r="GD392" s="0">
        <v>0</v>
      </c>
      <c r="GE392" s="0">
        <v>0</v>
      </c>
      <c r="GF392" s="0">
        <v>0</v>
      </c>
      <c r="GG392" s="0">
        <v>0</v>
      </c>
      <c r="GH392" s="0">
        <v>0</v>
      </c>
      <c r="GI392" s="0">
        <v>0</v>
      </c>
      <c r="GJ392" s="0">
        <v>0</v>
      </c>
      <c r="GK392" s="0">
        <v>0</v>
      </c>
      <c r="GL392" s="0">
        <v>0</v>
      </c>
      <c r="GM392" s="0">
        <v>0</v>
      </c>
      <c r="GN392" s="0">
        <v>0</v>
      </c>
      <c r="GO392" s="0">
        <v>0</v>
      </c>
      <c r="GP392" s="0">
        <v>0</v>
      </c>
      <c r="GQ392" s="0">
        <v>0</v>
      </c>
      <c r="GR392" s="0">
        <v>0</v>
      </c>
      <c r="GS392" s="0">
        <v>0</v>
      </c>
      <c r="GT392" s="0">
        <v>0</v>
      </c>
      <c r="GU392" s="0">
        <v>0</v>
      </c>
      <c r="GV392" s="0">
        <v>0</v>
      </c>
      <c r="GW392" s="0">
        <v>0</v>
      </c>
      <c r="GX392" s="0">
        <v>0</v>
      </c>
      <c r="GY392" s="0">
        <v>0</v>
      </c>
      <c r="GZ392" s="0">
        <v>0</v>
      </c>
      <c r="HA392" s="0">
        <f>=na()</f>
      </c>
      <c r="HB392" s="0">
        <f>=na()</f>
      </c>
      <c r="HC392" s="0">
        <f>=na()</f>
      </c>
      <c r="HD392" s="0">
        <f>=na()</f>
      </c>
      <c r="HE392" s="0">
        <f>=na()</f>
      </c>
      <c r="HF392" s="0">
        <f>=na()</f>
      </c>
      <c r="HG392" s="0">
        <f>=na()</f>
      </c>
      <c r="HH392" s="0">
        <f>=na()</f>
      </c>
      <c r="HI392" s="0">
        <f>=na()</f>
      </c>
      <c r="HJ392" s="0">
        <f>=na()</f>
      </c>
      <c r="HK392" s="0">
        <f>=na()</f>
      </c>
      <c r="HL392" s="0">
        <f>=na()</f>
      </c>
      <c r="HM392" s="0">
        <f>=na()</f>
      </c>
      <c r="HN392" s="0">
        <f>=na()</f>
      </c>
      <c r="HO392" s="0">
        <f>=na()</f>
      </c>
      <c r="HP392" s="0">
        <f>=na()</f>
      </c>
      <c r="HQ392" s="0">
        <f>=na()</f>
      </c>
      <c r="HR392" s="0">
        <f>=na()</f>
      </c>
      <c r="HS392" s="0">
        <f>=na()</f>
      </c>
      <c r="HT392" s="0">
        <f>=na()</f>
      </c>
      <c r="HU392" s="0">
        <f>=na()</f>
      </c>
      <c r="HV392" s="0">
        <f>=na()</f>
      </c>
      <c r="HW392" s="0">
        <f>=na()</f>
      </c>
      <c r="HX392" s="0">
        <f>=na()</f>
      </c>
      <c r="HY392" s="0">
        <f>=na()</f>
      </c>
      <c r="HZ392" s="0">
        <f>=na()</f>
      </c>
      <c r="IA392" s="0">
        <f>=na()</f>
      </c>
      <c r="IB392" s="0">
        <f>=na()</f>
      </c>
      <c r="IC392" s="0">
        <f>=na()</f>
      </c>
      <c r="ID392" s="0">
        <f>=na()</f>
      </c>
      <c r="IE392" s="0">
        <f>=na()</f>
      </c>
      <c r="IF392" s="0">
        <f>=na()</f>
      </c>
      <c r="IG392" s="0">
        <f>=na()</f>
      </c>
      <c r="IH392" s="0">
        <f>=na()</f>
      </c>
      <c r="II392" s="0">
        <f>=na()</f>
      </c>
      <c r="IJ392" s="0">
        <f>=na()</f>
      </c>
      <c r="IK392" s="0">
        <f>=na()</f>
      </c>
      <c r="IL392" s="0">
        <f>=na()</f>
      </c>
      <c r="IM392" s="0">
        <f>=na()</f>
      </c>
      <c r="IN392" s="0">
        <f>=na()</f>
      </c>
      <c r="IO392" s="0">
        <f>=na()</f>
      </c>
      <c r="IP392" s="0">
        <f>=na()</f>
      </c>
      <c r="IQ392" s="0">
        <f>=na()</f>
      </c>
      <c r="IR392" s="0">
        <f>=na()</f>
      </c>
      <c r="IS392" s="0">
        <f>=na()</f>
      </c>
      <c r="IT392" s="0">
        <f>=na()</f>
      </c>
      <c r="IU392" s="0">
        <f>=na()</f>
      </c>
      <c r="IV392" s="0">
        <f>=na()</f>
      </c>
      <c r="IW392" s="0">
        <f>=na()</f>
      </c>
      <c r="IX392" s="0">
        <f>=na()</f>
      </c>
      <c r="IY392" s="0">
        <f>=na()</f>
      </c>
      <c r="IZ392" s="0">
        <f>=na()</f>
      </c>
      <c r="JA392" s="0">
        <f>=na()</f>
      </c>
      <c r="JB392" s="0">
        <f>=na()</f>
      </c>
      <c r="JC392" s="0">
        <f>=na()</f>
      </c>
      <c r="JD392" s="0">
        <f>=na()</f>
      </c>
      <c r="JE392" s="0">
        <f>=na()</f>
      </c>
      <c r="JF392" s="0">
        <f>=na()</f>
      </c>
      <c r="JG392" s="0">
        <f>=na()</f>
      </c>
      <c r="JH392" s="0">
        <f>=na()</f>
      </c>
      <c r="JI392" s="0">
        <f>=na()</f>
      </c>
      <c r="JJ392" s="0">
        <f>=na()</f>
      </c>
      <c r="JK392" s="0">
        <f>=na()</f>
      </c>
      <c r="JL392" s="0">
        <f>=na()</f>
      </c>
      <c r="JM392" s="0">
        <f>=na()</f>
      </c>
      <c r="JN392" s="0">
        <f>=na()</f>
      </c>
      <c r="JO392" s="0">
        <f>=na()</f>
      </c>
      <c r="JP392" s="0">
        <f>=na()</f>
      </c>
      <c r="JQ392" s="0">
        <f>=na()</f>
      </c>
      <c r="JR392" s="0">
        <f>=na()</f>
      </c>
      <c r="JS392" s="0">
        <f>=na()</f>
      </c>
      <c r="JT392" s="0">
        <f>=na()</f>
      </c>
      <c r="JU392" s="0">
        <f>=na()</f>
      </c>
      <c r="JV392" s="0">
        <f>=na()</f>
      </c>
      <c r="JW392" s="0">
        <f>=na()</f>
      </c>
      <c r="JX392" s="0">
        <f>=na()</f>
      </c>
      <c r="JY392" s="0">
        <f>=na()</f>
      </c>
      <c r="JZ392" s="0">
        <f>=na()</f>
      </c>
      <c r="KA392" s="0">
        <f>=na()</f>
      </c>
      <c r="KB392" s="0">
        <f>=na()</f>
      </c>
      <c r="KC392" s="0">
        <f>=na()</f>
      </c>
      <c r="KD392" s="0">
        <f>=na()</f>
      </c>
      <c r="KE392" s="0">
        <f>=na()</f>
      </c>
      <c r="KF392" s="0">
        <f>=na()</f>
      </c>
      <c r="KG392" s="0">
        <f>=na()</f>
      </c>
      <c r="KH392" s="0">
        <f>=na()</f>
      </c>
      <c r="KI392" s="0">
        <f>=na()</f>
      </c>
      <c r="KJ392" s="0">
        <f>=na()</f>
      </c>
      <c r="KK392" s="0">
        <f>=na()</f>
      </c>
      <c r="KL392" s="0">
        <f>=na()</f>
      </c>
      <c r="KM392" s="0">
        <f>=na()</f>
      </c>
      <c r="KN392" s="0">
        <f>=na()</f>
      </c>
      <c r="KO392" s="0">
        <f>=na()</f>
      </c>
      <c r="KP392" s="0">
        <f>=na()</f>
      </c>
      <c r="KQ392" s="0">
        <f>=na()</f>
      </c>
      <c r="KR392" s="0">
        <f>=na()</f>
      </c>
      <c r="KS392" s="0">
        <f>=na()</f>
      </c>
      <c r="KT392" s="0">
        <f>=na()</f>
      </c>
      <c r="KU392" s="0">
        <f>=na()</f>
      </c>
      <c r="KV392" s="0">
        <f>=na()</f>
      </c>
      <c r="KW392" s="0">
        <f>=na()</f>
      </c>
      <c r="KX392" s="0">
        <f>=na()</f>
      </c>
      <c r="KY392" s="0">
        <f>=na()</f>
      </c>
      <c r="KZ392" s="0">
        <f>=na()</f>
      </c>
      <c r="LA392" s="0">
        <f>=na()</f>
      </c>
      <c r="LB392" s="0">
        <f>=na()</f>
      </c>
      <c r="LC392" s="0">
        <f>=na()</f>
      </c>
      <c r="LD392" s="0">
        <f>=na()</f>
      </c>
      <c r="LE392" s="0">
        <f>=na()</f>
      </c>
      <c r="LF392" s="0">
        <f>=na()</f>
      </c>
      <c r="LG392" s="0">
        <f>=na()</f>
      </c>
      <c r="LH392" s="0">
        <f>=na()</f>
      </c>
      <c r="LI392" s="0">
        <f>=na()</f>
      </c>
      <c r="LJ392" s="0">
        <f>=na()</f>
      </c>
      <c r="LK392" s="0">
        <f>=na()</f>
      </c>
      <c r="LL392" s="0">
        <f>=na()</f>
      </c>
      <c r="LM392" s="0">
        <f>=na()</f>
      </c>
      <c r="LN392" s="0">
        <f>=na()</f>
      </c>
      <c r="LO392" s="0">
        <f>=na()</f>
      </c>
      <c r="LP392" s="0">
        <f>=na()</f>
      </c>
      <c r="LQ392" s="0">
        <f>=na()</f>
      </c>
      <c r="LR392" s="0">
        <f>=na()</f>
      </c>
      <c r="LS392" s="0">
        <f>=na()</f>
      </c>
      <c r="LT392" s="0">
        <f>=na()</f>
      </c>
      <c r="LU392" s="0">
        <f>=na()</f>
      </c>
      <c r="LV392" s="0">
        <v>0</v>
      </c>
      <c r="LW392" s="0">
        <v>0</v>
      </c>
      <c r="LX392" s="0">
        <v>1</v>
      </c>
      <c r="LY392" s="0">
        <v>0</v>
      </c>
      <c r="LZ392" s="0">
        <f>=na()</f>
      </c>
      <c r="MA392" s="0">
        <f>=na()</f>
      </c>
      <c r="MB392" s="0">
        <f>=na()</f>
      </c>
      <c r="MC392" s="0">
        <f>=na()</f>
      </c>
      <c r="MD392" s="0">
        <f>=na()</f>
      </c>
      <c r="ME392" s="0">
        <f>=na()</f>
      </c>
      <c r="MF392" s="0">
        <f>=na()</f>
      </c>
      <c r="MG392" s="0">
        <f>=na()</f>
      </c>
      <c r="MH392" s="0">
        <f>=na()</f>
      </c>
      <c r="MI392" s="0">
        <f>=na()</f>
      </c>
      <c r="MJ392" s="0">
        <f>=na()</f>
      </c>
      <c r="MK392" s="0">
        <f>=na()</f>
      </c>
      <c r="ML392" s="0">
        <f>=na()</f>
      </c>
      <c r="MM392" s="0">
        <f>=na()</f>
      </c>
      <c r="MN392" s="0">
        <f>=na()</f>
      </c>
      <c r="MO392" s="0">
        <f>=na()</f>
      </c>
      <c r="MP392" s="0">
        <f>=na()</f>
      </c>
      <c r="MQ392" s="0">
        <f>=na()</f>
      </c>
      <c r="MR392" s="0">
        <f>=na()</f>
      </c>
      <c r="MS392" s="0">
        <f>=na()</f>
      </c>
      <c r="MT392" s="0">
        <f>=na()</f>
      </c>
      <c r="MU392" s="0">
        <f>=na()</f>
      </c>
      <c r="MV392" s="0">
        <f>=na()</f>
      </c>
      <c r="MW392" s="0">
        <f>=na()</f>
      </c>
      <c r="MX392" s="0">
        <f>=na()</f>
      </c>
      <c r="MY392" s="0">
        <v>335</v>
      </c>
      <c r="MZ392" s="0">
        <f>=na()</f>
      </c>
      <c r="NA392" s="0">
        <f>=na()</f>
      </c>
      <c r="NB392" s="0">
        <f>=na()</f>
      </c>
      <c r="NC392" s="0">
        <f>=na()</f>
      </c>
      <c r="ND392" s="0">
        <f>=na()</f>
      </c>
      <c r="NE392" s="0">
        <f>=na()</f>
      </c>
      <c r="NF392" s="0">
        <f>=na()</f>
      </c>
      <c r="NG392" s="0">
        <f>=na()</f>
      </c>
      <c r="NH392" s="0">
        <f>=na()</f>
      </c>
      <c r="NI392" s="0">
        <f>=na()</f>
      </c>
      <c r="NJ392" s="0">
        <f>=na()</f>
      </c>
      <c r="NK392" s="0">
        <f>=na()</f>
      </c>
      <c r="NL392" s="0">
        <f>=na()</f>
      </c>
      <c r="NM392" s="0">
        <f>=na()</f>
      </c>
      <c r="NN392" s="0">
        <f>=na()</f>
      </c>
      <c r="NO392" s="0">
        <f>=na()</f>
      </c>
      <c r="NP392" s="0">
        <f>=na()</f>
      </c>
      <c r="NQ392" s="0">
        <f>=na()</f>
      </c>
      <c r="NR392" s="0">
        <f>=na()</f>
      </c>
      <c r="NS392" s="0">
        <f>=na()</f>
      </c>
      <c r="NT392" s="0">
        <f>=na()</f>
      </c>
      <c r="NU392" s="0">
        <f>=na()</f>
      </c>
      <c r="NV392" s="0">
        <f>=na()</f>
      </c>
      <c r="NW392" s="0">
        <f>=na()</f>
      </c>
      <c r="NX392" s="0">
        <f>=na()</f>
      </c>
      <c r="NY392" s="0">
        <f>=na()</f>
      </c>
      <c r="NZ392" s="0">
        <f>=na()</f>
      </c>
      <c r="OA392" s="0">
        <f>=na()</f>
      </c>
      <c r="OB392" s="0">
        <f>=na()</f>
      </c>
      <c r="OC392" s="0">
        <f>=na()</f>
      </c>
      <c r="OD392" s="0">
        <f>=na()</f>
      </c>
      <c r="OE392" s="0">
        <f>=na()</f>
      </c>
      <c r="OF392" s="0">
        <f>=na()</f>
      </c>
      <c r="OG392" s="0">
        <f>=na()</f>
      </c>
      <c r="OH392" s="0">
        <f>=na()</f>
      </c>
      <c r="OI392" s="0">
        <f>=na()</f>
      </c>
      <c r="OJ392" s="0">
        <f>=na()</f>
      </c>
      <c r="OK392" s="0">
        <f>=na()</f>
      </c>
      <c r="OL392" s="0">
        <f>=na()</f>
      </c>
      <c r="OM392" s="0">
        <f>=na()</f>
      </c>
      <c r="ON392" s="0">
        <f>=na()</f>
      </c>
      <c r="OO392" s="0">
        <f>=na()</f>
      </c>
      <c r="OP392" s="0">
        <f>=na()</f>
      </c>
      <c r="OQ392" s="0">
        <f>=na()</f>
      </c>
      <c r="OR392" s="0">
        <f>=na()</f>
      </c>
      <c r="OS392" s="0">
        <f>=na()</f>
      </c>
      <c r="OT392" s="0">
        <f>=na()</f>
      </c>
      <c r="OU392" s="0">
        <f>=na()</f>
      </c>
      <c r="OV392" s="0">
        <f>=na()</f>
      </c>
      <c r="OW392" s="0">
        <f>=na()</f>
      </c>
      <c r="OX392" s="0">
        <f>=na()</f>
      </c>
      <c r="OY392" s="0">
        <f>=na()</f>
      </c>
      <c r="OZ392" s="0">
        <f>=na()</f>
      </c>
      <c r="PA392" s="0">
        <f>=na()</f>
      </c>
      <c r="PB392" s="0">
        <f>=na()</f>
      </c>
      <c r="PC392" s="0">
        <f>=na()</f>
      </c>
      <c r="PD392" s="0">
        <f>=na()</f>
      </c>
      <c r="PE392" s="0">
        <f>=na()</f>
      </c>
      <c r="PF392" s="0">
        <f>=na()</f>
      </c>
      <c r="PG392" s="0">
        <f>=na()</f>
      </c>
      <c r="PH392" s="0">
        <f>=na()</f>
      </c>
      <c r="PI392" s="0">
        <f>=na()</f>
      </c>
      <c r="PJ392" s="0">
        <f>=na()</f>
      </c>
      <c r="PK392" s="0">
        <f>=na()</f>
      </c>
      <c r="PL392" s="0">
        <f>=na()</f>
      </c>
      <c r="PM392" s="0">
        <f>=na()</f>
      </c>
      <c r="PN392" s="0">
        <f>=na()</f>
      </c>
      <c r="PO392" s="0">
        <f>=na()</f>
      </c>
      <c r="PP392" s="0">
        <f>=na()</f>
      </c>
      <c r="PQ392" s="0">
        <f>=na()</f>
      </c>
      <c r="PR392" s="0">
        <f>=na()</f>
      </c>
      <c r="PS392" s="0">
        <f>=na()</f>
      </c>
      <c r="PT392" s="0">
        <f>=na()</f>
      </c>
      <c r="PU392" s="0">
        <f>=na()</f>
      </c>
      <c r="PV392" s="0">
        <f>=na()</f>
      </c>
      <c r="PW392" s="0">
        <f>=na()</f>
      </c>
      <c r="PX392" s="0">
        <f>=na()</f>
      </c>
      <c r="PY392" s="0">
        <f>=na()</f>
      </c>
      <c r="PZ392" s="0">
        <f>=na()</f>
      </c>
      <c r="QA392" s="0">
        <f>=na()</f>
      </c>
      <c r="QB392" s="0">
        <f>=na()</f>
      </c>
      <c r="QC392" s="0">
        <f>=na()</f>
      </c>
      <c r="QD392" s="0">
        <f>=na()</f>
      </c>
      <c r="QE392" s="0">
        <f>=na()</f>
      </c>
      <c r="QF392" s="0">
        <f>=na()</f>
      </c>
      <c r="QG392" s="0">
        <f>=na()</f>
      </c>
      <c r="QH392" s="0">
        <f>=na()</f>
      </c>
      <c r="QI392" s="0">
        <f>=na()</f>
      </c>
      <c r="QJ392" s="0">
        <f>=na()</f>
      </c>
      <c r="QK392" s="0">
        <f>=na()</f>
      </c>
      <c r="QL392" s="0">
        <f>=na()</f>
      </c>
      <c r="QM392" s="0">
        <f>=na()</f>
      </c>
      <c r="QN392" s="0">
        <f>=na()</f>
      </c>
      <c r="QO392" s="0">
        <f>=na()</f>
      </c>
      <c r="QP392" s="0">
        <f>=na()</f>
      </c>
      <c r="QQ392" s="0">
        <f>=na()</f>
      </c>
      <c r="QR392" s="0">
        <f>=na()</f>
      </c>
      <c r="QS392" s="0">
        <f>=na()</f>
      </c>
      <c r="QT392" s="0">
        <f>=na()</f>
      </c>
      <c r="QU392" s="0">
        <f>=na()</f>
      </c>
      <c r="QV392" s="0">
        <f>=na()</f>
      </c>
      <c r="QW392" s="0">
        <f>=na()</f>
      </c>
      <c r="QX392" s="0">
        <f>=na()</f>
      </c>
      <c r="QY392" s="0">
        <f>=na()</f>
      </c>
      <c r="QZ392" s="0">
        <f>=na()</f>
      </c>
      <c r="RA392" s="0">
        <f>=na()</f>
      </c>
      <c r="RB392" s="0">
        <f>=na()</f>
      </c>
      <c r="RC392" s="0">
        <f>=na()</f>
      </c>
      <c r="RD392" s="0">
        <f>=na()</f>
      </c>
      <c r="RE392" s="0">
        <f>=na()</f>
      </c>
      <c r="RF392" s="0">
        <f>=na()</f>
      </c>
      <c r="RG392" s="0">
        <f>=na()</f>
      </c>
      <c r="RH392" s="0">
        <f>=na()</f>
      </c>
      <c r="RI392" s="0">
        <f>=na()</f>
      </c>
      <c r="RJ392" s="0">
        <f>=na()</f>
      </c>
      <c r="RK392" s="0">
        <f>=na()</f>
      </c>
      <c r="RL392" s="0">
        <f>=na()</f>
      </c>
      <c r="RM392" s="0">
        <f>=na()</f>
      </c>
      <c r="RN392" s="0">
        <f>=na()</f>
      </c>
      <c r="RO392" s="0">
        <f>=na()</f>
      </c>
      <c r="RP392" s="0">
        <f>=na()</f>
      </c>
      <c r="RQ392" s="0">
        <f>=na()</f>
      </c>
      <c r="RR392" s="0">
        <f>=na()</f>
      </c>
      <c r="RS392" s="0">
        <f>=na()</f>
      </c>
      <c r="RT392" s="0">
        <f>=na()</f>
      </c>
      <c r="RU392" s="0">
        <f>=na()</f>
      </c>
      <c r="RV392" s="0">
        <f>=na()</f>
      </c>
      <c r="RW392" s="0">
        <f>=na()</f>
      </c>
      <c r="RX392" s="0">
        <f>=na()</f>
      </c>
      <c r="RY392" s="0">
        <f>=na()</f>
      </c>
      <c r="RZ392" s="0">
        <f>=na()</f>
      </c>
      <c r="SA392" s="0">
        <f>=na()</f>
      </c>
      <c r="SB392" s="0">
        <f>=na()</f>
      </c>
      <c r="SC392" s="0">
        <f>=na()</f>
      </c>
      <c r="SD392" s="0">
        <f>=na()</f>
      </c>
      <c r="SE392" s="0">
        <f>=na()</f>
      </c>
      <c r="SF392" s="0">
        <f>=na()</f>
      </c>
      <c r="SG392" s="0">
        <f>=na()</f>
      </c>
      <c r="SH392" s="0">
        <f>=na()</f>
      </c>
      <c r="SI392" s="0">
        <f>=na()</f>
      </c>
      <c r="SJ392" s="0">
        <f>=na()</f>
      </c>
      <c r="SK392" s="0">
        <f>=na()</f>
      </c>
      <c r="SL392" s="0">
        <f>=na()</f>
      </c>
      <c r="SM392" s="0">
        <f>=na()</f>
      </c>
      <c r="SN392" s="0">
        <f>=na()</f>
      </c>
      <c r="SO392" s="0">
        <f>=na()</f>
      </c>
      <c r="SP392" s="0">
        <f>=na()</f>
      </c>
      <c r="SQ392" s="0">
        <f>=na()</f>
      </c>
      <c r="SR392" s="0">
        <f>=na()</f>
      </c>
      <c r="SS392" s="0">
        <f>=na()</f>
      </c>
      <c r="ST392" s="0">
        <f>=na()</f>
      </c>
      <c r="SU392" s="0">
        <f>=na()</f>
      </c>
      <c r="SV392" s="0">
        <f>=na()</f>
      </c>
      <c r="SW392" s="0">
        <f>=na()</f>
      </c>
      <c r="SX392" s="0">
        <f>=na()</f>
      </c>
      <c r="SY392" s="0">
        <f>=na()</f>
      </c>
      <c r="SZ392" s="0">
        <f>=na()</f>
      </c>
      <c r="TA392" s="0">
        <f>=na()</f>
      </c>
      <c r="TB392" s="0">
        <f>=na()</f>
      </c>
      <c r="TC392" s="0">
        <f>=na()</f>
      </c>
      <c r="TD392" s="0">
        <f>=na()</f>
      </c>
      <c r="TE392" s="7">
        <f>=na()</f>
      </c>
    </row>
    <row r="393">
      <c r="A393" s="4" t="s">
        <v>915</v>
      </c>
      <c r="B393" s="0">
        <f>=na()</f>
      </c>
      <c r="C393" s="0">
        <f>=na()</f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  <c r="DF393" s="0">
        <v>0</v>
      </c>
      <c r="DG393" s="0">
        <v>0</v>
      </c>
      <c r="DH393" s="0">
        <v>0</v>
      </c>
      <c r="DI393" s="0">
        <v>0</v>
      </c>
      <c r="DJ393" s="0">
        <v>0</v>
      </c>
      <c r="DK393" s="0">
        <v>0</v>
      </c>
      <c r="DL393" s="0">
        <v>0</v>
      </c>
      <c r="DM393" s="0">
        <v>0</v>
      </c>
      <c r="DN393" s="0">
        <v>0</v>
      </c>
      <c r="DO393" s="0">
        <v>0</v>
      </c>
      <c r="DP393" s="0">
        <v>0</v>
      </c>
      <c r="DQ393" s="0">
        <v>0</v>
      </c>
      <c r="DR393" s="0">
        <v>0</v>
      </c>
      <c r="DS393" s="0">
        <v>0</v>
      </c>
      <c r="DT393" s="0">
        <v>0</v>
      </c>
      <c r="DU393" s="0">
        <v>0</v>
      </c>
      <c r="DV393" s="0">
        <v>0</v>
      </c>
      <c r="DW393" s="0">
        <v>0</v>
      </c>
      <c r="DX393" s="0">
        <v>0</v>
      </c>
      <c r="DY393" s="0">
        <v>0</v>
      </c>
      <c r="DZ393" s="0">
        <v>0</v>
      </c>
      <c r="EA393" s="0">
        <v>0</v>
      </c>
      <c r="EB393" s="0">
        <v>0</v>
      </c>
      <c r="EC393" s="0">
        <v>0</v>
      </c>
      <c r="ED393" s="0">
        <v>0</v>
      </c>
      <c r="EE393" s="0">
        <v>0</v>
      </c>
      <c r="EF393" s="0">
        <v>0</v>
      </c>
      <c r="EG393" s="0">
        <v>0</v>
      </c>
      <c r="EH393" s="0">
        <v>0</v>
      </c>
      <c r="EI393" s="0">
        <v>0</v>
      </c>
      <c r="EJ393" s="0">
        <v>0</v>
      </c>
      <c r="EK393" s="0">
        <v>0</v>
      </c>
      <c r="EL393" s="0">
        <v>0</v>
      </c>
      <c r="EM393" s="0">
        <v>0</v>
      </c>
      <c r="EN393" s="0">
        <v>0</v>
      </c>
      <c r="EO393" s="0">
        <v>0</v>
      </c>
      <c r="EP393" s="0">
        <v>0</v>
      </c>
      <c r="EQ393" s="0">
        <v>0</v>
      </c>
      <c r="ER393" s="0">
        <v>0</v>
      </c>
      <c r="ES393" s="0">
        <v>0</v>
      </c>
      <c r="ET393" s="0">
        <v>0</v>
      </c>
      <c r="EU393" s="0">
        <v>0</v>
      </c>
      <c r="EV393" s="0">
        <v>0</v>
      </c>
      <c r="EW393" s="0">
        <v>0</v>
      </c>
      <c r="EX393" s="0">
        <v>0</v>
      </c>
      <c r="EY393" s="0">
        <v>0</v>
      </c>
      <c r="EZ393" s="0">
        <v>0</v>
      </c>
      <c r="FA393" s="0">
        <v>0</v>
      </c>
      <c r="FB393" s="0">
        <v>0</v>
      </c>
      <c r="FC393" s="0">
        <v>0</v>
      </c>
      <c r="FD393" s="0">
        <v>0</v>
      </c>
      <c r="FE393" s="0">
        <v>0</v>
      </c>
      <c r="FF393" s="0">
        <v>0</v>
      </c>
      <c r="FG393" s="0">
        <v>0</v>
      </c>
      <c r="FH393" s="0">
        <v>0</v>
      </c>
      <c r="FI393" s="0">
        <v>0</v>
      </c>
      <c r="FJ393" s="0">
        <v>0</v>
      </c>
      <c r="FK393" s="0">
        <v>0</v>
      </c>
      <c r="FL393" s="0">
        <v>0</v>
      </c>
      <c r="FM393" s="0">
        <v>0</v>
      </c>
      <c r="FN393" s="0">
        <v>0</v>
      </c>
      <c r="FO393" s="0">
        <v>0</v>
      </c>
      <c r="FP393" s="0">
        <v>0</v>
      </c>
      <c r="FQ393" s="0">
        <v>0</v>
      </c>
      <c r="FR393" s="0">
        <v>0</v>
      </c>
      <c r="FS393" s="0">
        <v>0</v>
      </c>
      <c r="FT393" s="0">
        <v>0</v>
      </c>
      <c r="FU393" s="0">
        <v>0</v>
      </c>
      <c r="FV393" s="0">
        <v>0</v>
      </c>
      <c r="FW393" s="0">
        <v>0</v>
      </c>
      <c r="FX393" s="0">
        <v>0</v>
      </c>
      <c r="FY393" s="0">
        <v>0</v>
      </c>
      <c r="FZ393" s="0">
        <v>0</v>
      </c>
      <c r="GA393" s="0">
        <v>0</v>
      </c>
      <c r="GB393" s="0">
        <v>0</v>
      </c>
      <c r="GC393" s="0">
        <v>0</v>
      </c>
      <c r="GD393" s="0">
        <v>0</v>
      </c>
      <c r="GE393" s="0">
        <v>0</v>
      </c>
      <c r="GF393" s="0">
        <v>0</v>
      </c>
      <c r="GG393" s="0">
        <v>0</v>
      </c>
      <c r="GH393" s="0">
        <v>0</v>
      </c>
      <c r="GI393" s="0">
        <v>0</v>
      </c>
      <c r="GJ393" s="0">
        <v>0</v>
      </c>
      <c r="GK393" s="0">
        <v>0</v>
      </c>
      <c r="GL393" s="0">
        <v>0</v>
      </c>
      <c r="GM393" s="0">
        <v>0</v>
      </c>
      <c r="GN393" s="0">
        <v>0</v>
      </c>
      <c r="GO393" s="0">
        <v>0</v>
      </c>
      <c r="GP393" s="0">
        <v>0</v>
      </c>
      <c r="GQ393" s="0">
        <v>0</v>
      </c>
      <c r="GR393" s="0">
        <v>0</v>
      </c>
      <c r="GS393" s="0">
        <v>0</v>
      </c>
      <c r="GT393" s="0">
        <v>0</v>
      </c>
      <c r="GU393" s="0">
        <v>0</v>
      </c>
      <c r="GV393" s="0">
        <v>0</v>
      </c>
      <c r="GW393" s="0">
        <v>0</v>
      </c>
      <c r="GX393" s="0">
        <v>0</v>
      </c>
      <c r="GY393" s="0">
        <v>0</v>
      </c>
      <c r="GZ393" s="0">
        <v>0</v>
      </c>
      <c r="HA393" s="0">
        <f>=na()</f>
      </c>
      <c r="HB393" s="0">
        <f>=na()</f>
      </c>
      <c r="HC393" s="0">
        <f>=na()</f>
      </c>
      <c r="HD393" s="0">
        <f>=na()</f>
      </c>
      <c r="HE393" s="0">
        <f>=na()</f>
      </c>
      <c r="HF393" s="0">
        <f>=na()</f>
      </c>
      <c r="HG393" s="0">
        <f>=na()</f>
      </c>
      <c r="HH393" s="0">
        <f>=na()</f>
      </c>
      <c r="HI393" s="0">
        <f>=na()</f>
      </c>
      <c r="HJ393" s="0">
        <f>=na()</f>
      </c>
      <c r="HK393" s="0">
        <f>=na()</f>
      </c>
      <c r="HL393" s="0">
        <f>=na()</f>
      </c>
      <c r="HM393" s="0">
        <f>=na()</f>
      </c>
      <c r="HN393" s="0">
        <f>=na()</f>
      </c>
      <c r="HO393" s="0">
        <f>=na()</f>
      </c>
      <c r="HP393" s="0">
        <f>=na()</f>
      </c>
      <c r="HQ393" s="0">
        <f>=na()</f>
      </c>
      <c r="HR393" s="0">
        <f>=na()</f>
      </c>
      <c r="HS393" s="0">
        <f>=na()</f>
      </c>
      <c r="HT393" s="0">
        <f>=na()</f>
      </c>
      <c r="HU393" s="0">
        <f>=na()</f>
      </c>
      <c r="HV393" s="0">
        <f>=na()</f>
      </c>
      <c r="HW393" s="0">
        <f>=na()</f>
      </c>
      <c r="HX393" s="0">
        <f>=na()</f>
      </c>
      <c r="HY393" s="0">
        <f>=na()</f>
      </c>
      <c r="HZ393" s="0">
        <f>=na()</f>
      </c>
      <c r="IA393" s="0">
        <f>=na()</f>
      </c>
      <c r="IB393" s="0">
        <f>=na()</f>
      </c>
      <c r="IC393" s="0">
        <f>=na()</f>
      </c>
      <c r="ID393" s="0">
        <f>=na()</f>
      </c>
      <c r="IE393" s="0">
        <f>=na()</f>
      </c>
      <c r="IF393" s="0">
        <f>=na()</f>
      </c>
      <c r="IG393" s="0">
        <f>=na()</f>
      </c>
      <c r="IH393" s="0">
        <f>=na()</f>
      </c>
      <c r="II393" s="0">
        <f>=na()</f>
      </c>
      <c r="IJ393" s="0">
        <f>=na()</f>
      </c>
      <c r="IK393" s="0">
        <f>=na()</f>
      </c>
      <c r="IL393" s="0">
        <f>=na()</f>
      </c>
      <c r="IM393" s="0">
        <f>=na()</f>
      </c>
      <c r="IN393" s="0">
        <f>=na()</f>
      </c>
      <c r="IO393" s="0">
        <f>=na()</f>
      </c>
      <c r="IP393" s="0">
        <f>=na()</f>
      </c>
      <c r="IQ393" s="0">
        <f>=na()</f>
      </c>
      <c r="IR393" s="0">
        <f>=na()</f>
      </c>
      <c r="IS393" s="0">
        <f>=na()</f>
      </c>
      <c r="IT393" s="0">
        <f>=na()</f>
      </c>
      <c r="IU393" s="0">
        <f>=na()</f>
      </c>
      <c r="IV393" s="0">
        <f>=na()</f>
      </c>
      <c r="IW393" s="0">
        <f>=na()</f>
      </c>
      <c r="IX393" s="0">
        <f>=na()</f>
      </c>
      <c r="IY393" s="0">
        <f>=na()</f>
      </c>
      <c r="IZ393" s="0">
        <f>=na()</f>
      </c>
      <c r="JA393" s="0">
        <f>=na()</f>
      </c>
      <c r="JB393" s="0">
        <f>=na()</f>
      </c>
      <c r="JC393" s="0">
        <f>=na()</f>
      </c>
      <c r="JD393" s="0">
        <f>=na()</f>
      </c>
      <c r="JE393" s="0">
        <f>=na()</f>
      </c>
      <c r="JF393" s="0">
        <f>=na()</f>
      </c>
      <c r="JG393" s="0">
        <f>=na()</f>
      </c>
      <c r="JH393" s="0">
        <f>=na()</f>
      </c>
      <c r="JI393" s="0">
        <f>=na()</f>
      </c>
      <c r="JJ393" s="0">
        <f>=na()</f>
      </c>
      <c r="JK393" s="0">
        <f>=na()</f>
      </c>
      <c r="JL393" s="0">
        <f>=na()</f>
      </c>
      <c r="JM393" s="0">
        <f>=na()</f>
      </c>
      <c r="JN393" s="0">
        <f>=na()</f>
      </c>
      <c r="JO393" s="0">
        <f>=na()</f>
      </c>
      <c r="JP393" s="0">
        <f>=na()</f>
      </c>
      <c r="JQ393" s="0">
        <f>=na()</f>
      </c>
      <c r="JR393" s="0">
        <f>=na()</f>
      </c>
      <c r="JS393" s="0">
        <f>=na()</f>
      </c>
      <c r="JT393" s="0">
        <f>=na()</f>
      </c>
      <c r="JU393" s="0">
        <f>=na()</f>
      </c>
      <c r="JV393" s="0">
        <f>=na()</f>
      </c>
      <c r="JW393" s="0">
        <f>=na()</f>
      </c>
      <c r="JX393" s="0">
        <f>=na()</f>
      </c>
      <c r="JY393" s="0">
        <f>=na()</f>
      </c>
      <c r="JZ393" s="0">
        <f>=na()</f>
      </c>
      <c r="KA393" s="0">
        <f>=na()</f>
      </c>
      <c r="KB393" s="0">
        <f>=na()</f>
      </c>
      <c r="KC393" s="0">
        <f>=na()</f>
      </c>
      <c r="KD393" s="0">
        <f>=na()</f>
      </c>
      <c r="KE393" s="0">
        <f>=na()</f>
      </c>
      <c r="KF393" s="0">
        <f>=na()</f>
      </c>
      <c r="KG393" s="0">
        <f>=na()</f>
      </c>
      <c r="KH393" s="0">
        <f>=na()</f>
      </c>
      <c r="KI393" s="0">
        <f>=na()</f>
      </c>
      <c r="KJ393" s="0">
        <f>=na()</f>
      </c>
      <c r="KK393" s="0">
        <f>=na()</f>
      </c>
      <c r="KL393" s="0">
        <f>=na()</f>
      </c>
      <c r="KM393" s="0">
        <f>=na()</f>
      </c>
      <c r="KN393" s="0">
        <f>=na()</f>
      </c>
      <c r="KO393" s="0">
        <f>=na()</f>
      </c>
      <c r="KP393" s="0">
        <f>=na()</f>
      </c>
      <c r="KQ393" s="0">
        <f>=na()</f>
      </c>
      <c r="KR393" s="0">
        <f>=na()</f>
      </c>
      <c r="KS393" s="0">
        <f>=na()</f>
      </c>
      <c r="KT393" s="0">
        <f>=na()</f>
      </c>
      <c r="KU393" s="0">
        <f>=na()</f>
      </c>
      <c r="KV393" s="0">
        <f>=na()</f>
      </c>
      <c r="KW393" s="0">
        <f>=na()</f>
      </c>
      <c r="KX393" s="0">
        <f>=na()</f>
      </c>
      <c r="KY393" s="0">
        <f>=na()</f>
      </c>
      <c r="KZ393" s="0">
        <f>=na()</f>
      </c>
      <c r="LA393" s="0">
        <f>=na()</f>
      </c>
      <c r="LB393" s="0">
        <f>=na()</f>
      </c>
      <c r="LC393" s="0">
        <f>=na()</f>
      </c>
      <c r="LD393" s="0">
        <f>=na()</f>
      </c>
      <c r="LE393" s="0">
        <f>=na()</f>
      </c>
      <c r="LF393" s="0">
        <f>=na()</f>
      </c>
      <c r="LG393" s="0">
        <f>=na()</f>
      </c>
      <c r="LH393" s="0">
        <f>=na()</f>
      </c>
      <c r="LI393" s="0">
        <f>=na()</f>
      </c>
      <c r="LJ393" s="0">
        <f>=na()</f>
      </c>
      <c r="LK393" s="0">
        <f>=na()</f>
      </c>
      <c r="LL393" s="0">
        <f>=na()</f>
      </c>
      <c r="LM393" s="0">
        <f>=na()</f>
      </c>
      <c r="LN393" s="0">
        <f>=na()</f>
      </c>
      <c r="LO393" s="0">
        <f>=na()</f>
      </c>
      <c r="LP393" s="0">
        <f>=na()</f>
      </c>
      <c r="LQ393" s="0">
        <f>=na()</f>
      </c>
      <c r="LR393" s="0">
        <f>=na()</f>
      </c>
      <c r="LS393" s="0">
        <f>=na()</f>
      </c>
      <c r="LT393" s="0">
        <f>=na()</f>
      </c>
      <c r="LU393" s="0">
        <f>=na()</f>
      </c>
      <c r="LV393" s="0">
        <v>0</v>
      </c>
      <c r="LW393" s="0">
        <v>0</v>
      </c>
      <c r="LX393" s="0">
        <v>0</v>
      </c>
      <c r="LY393" s="0">
        <v>1</v>
      </c>
      <c r="LZ393" s="0">
        <f>=na()</f>
      </c>
      <c r="MA393" s="0">
        <f>=na()</f>
      </c>
      <c r="MB393" s="0">
        <f>=na()</f>
      </c>
      <c r="MC393" s="0">
        <f>=na()</f>
      </c>
      <c r="MD393" s="0">
        <f>=na()</f>
      </c>
      <c r="ME393" s="0">
        <f>=na()</f>
      </c>
      <c r="MF393" s="0">
        <f>=na()</f>
      </c>
      <c r="MG393" s="0">
        <f>=na()</f>
      </c>
      <c r="MH393" s="0">
        <f>=na()</f>
      </c>
      <c r="MI393" s="0">
        <f>=na()</f>
      </c>
      <c r="MJ393" s="0">
        <f>=na()</f>
      </c>
      <c r="MK393" s="0">
        <f>=na()</f>
      </c>
      <c r="ML393" s="0">
        <f>=na()</f>
      </c>
      <c r="MM393" s="0">
        <f>=na()</f>
      </c>
      <c r="MN393" s="0">
        <f>=na()</f>
      </c>
      <c r="MO393" s="0">
        <f>=na()</f>
      </c>
      <c r="MP393" s="0">
        <f>=na()</f>
      </c>
      <c r="MQ393" s="0">
        <f>=na()</f>
      </c>
      <c r="MR393" s="0">
        <f>=na()</f>
      </c>
      <c r="MS393" s="0">
        <f>=na()</f>
      </c>
      <c r="MT393" s="0">
        <f>=na()</f>
      </c>
      <c r="MU393" s="0">
        <f>=na()</f>
      </c>
      <c r="MV393" s="0">
        <f>=na()</f>
      </c>
      <c r="MW393" s="0">
        <f>=na()</f>
      </c>
      <c r="MX393" s="0">
        <f>=na()</f>
      </c>
      <c r="MY393" s="0">
        <v>336</v>
      </c>
      <c r="MZ393" s="0">
        <f>=na()</f>
      </c>
      <c r="NA393" s="0">
        <f>=na()</f>
      </c>
      <c r="NB393" s="0">
        <f>=na()</f>
      </c>
      <c r="NC393" s="0">
        <f>=na()</f>
      </c>
      <c r="ND393" s="0">
        <f>=na()</f>
      </c>
      <c r="NE393" s="0">
        <f>=na()</f>
      </c>
      <c r="NF393" s="0">
        <f>=na()</f>
      </c>
      <c r="NG393" s="0">
        <f>=na()</f>
      </c>
      <c r="NH393" s="0">
        <f>=na()</f>
      </c>
      <c r="NI393" s="0">
        <f>=na()</f>
      </c>
      <c r="NJ393" s="0">
        <f>=na()</f>
      </c>
      <c r="NK393" s="0">
        <f>=na()</f>
      </c>
      <c r="NL393" s="0">
        <f>=na()</f>
      </c>
      <c r="NM393" s="0">
        <f>=na()</f>
      </c>
      <c r="NN393" s="0">
        <f>=na()</f>
      </c>
      <c r="NO393" s="0">
        <f>=na()</f>
      </c>
      <c r="NP393" s="0">
        <f>=na()</f>
      </c>
      <c r="NQ393" s="0">
        <f>=na()</f>
      </c>
      <c r="NR393" s="0">
        <f>=na()</f>
      </c>
      <c r="NS393" s="0">
        <f>=na()</f>
      </c>
      <c r="NT393" s="0">
        <f>=na()</f>
      </c>
      <c r="NU393" s="0">
        <f>=na()</f>
      </c>
      <c r="NV393" s="0">
        <f>=na()</f>
      </c>
      <c r="NW393" s="0">
        <f>=na()</f>
      </c>
      <c r="NX393" s="0">
        <f>=na()</f>
      </c>
      <c r="NY393" s="0">
        <f>=na()</f>
      </c>
      <c r="NZ393" s="0">
        <f>=na()</f>
      </c>
      <c r="OA393" s="0">
        <f>=na()</f>
      </c>
      <c r="OB393" s="0">
        <f>=na()</f>
      </c>
      <c r="OC393" s="0">
        <f>=na()</f>
      </c>
      <c r="OD393" s="0">
        <f>=na()</f>
      </c>
      <c r="OE393" s="0">
        <f>=na()</f>
      </c>
      <c r="OF393" s="0">
        <f>=na()</f>
      </c>
      <c r="OG393" s="0">
        <f>=na()</f>
      </c>
      <c r="OH393" s="0">
        <f>=na()</f>
      </c>
      <c r="OI393" s="0">
        <f>=na()</f>
      </c>
      <c r="OJ393" s="0">
        <f>=na()</f>
      </c>
      <c r="OK393" s="0">
        <f>=na()</f>
      </c>
      <c r="OL393" s="0">
        <f>=na()</f>
      </c>
      <c r="OM393" s="0">
        <f>=na()</f>
      </c>
      <c r="ON393" s="0">
        <f>=na()</f>
      </c>
      <c r="OO393" s="0">
        <f>=na()</f>
      </c>
      <c r="OP393" s="0">
        <f>=na()</f>
      </c>
      <c r="OQ393" s="0">
        <f>=na()</f>
      </c>
      <c r="OR393" s="0">
        <f>=na()</f>
      </c>
      <c r="OS393" s="0">
        <f>=na()</f>
      </c>
      <c r="OT393" s="0">
        <f>=na()</f>
      </c>
      <c r="OU393" s="0">
        <f>=na()</f>
      </c>
      <c r="OV393" s="0">
        <f>=na()</f>
      </c>
      <c r="OW393" s="0">
        <f>=na()</f>
      </c>
      <c r="OX393" s="0">
        <f>=na()</f>
      </c>
      <c r="OY393" s="0">
        <f>=na()</f>
      </c>
      <c r="OZ393" s="0">
        <f>=na()</f>
      </c>
      <c r="PA393" s="0">
        <f>=na()</f>
      </c>
      <c r="PB393" s="0">
        <f>=na()</f>
      </c>
      <c r="PC393" s="0">
        <f>=na()</f>
      </c>
      <c r="PD393" s="0">
        <f>=na()</f>
      </c>
      <c r="PE393" s="0">
        <f>=na()</f>
      </c>
      <c r="PF393" s="0">
        <f>=na()</f>
      </c>
      <c r="PG393" s="0">
        <f>=na()</f>
      </c>
      <c r="PH393" s="0">
        <f>=na()</f>
      </c>
      <c r="PI393" s="0">
        <f>=na()</f>
      </c>
      <c r="PJ393" s="0">
        <f>=na()</f>
      </c>
      <c r="PK393" s="0">
        <f>=na()</f>
      </c>
      <c r="PL393" s="0">
        <f>=na()</f>
      </c>
      <c r="PM393" s="0">
        <f>=na()</f>
      </c>
      <c r="PN393" s="0">
        <f>=na()</f>
      </c>
      <c r="PO393" s="0">
        <f>=na()</f>
      </c>
      <c r="PP393" s="0">
        <f>=na()</f>
      </c>
      <c r="PQ393" s="0">
        <f>=na()</f>
      </c>
      <c r="PR393" s="0">
        <f>=na()</f>
      </c>
      <c r="PS393" s="0">
        <f>=na()</f>
      </c>
      <c r="PT393" s="0">
        <f>=na()</f>
      </c>
      <c r="PU393" s="0">
        <f>=na()</f>
      </c>
      <c r="PV393" s="0">
        <f>=na()</f>
      </c>
      <c r="PW393" s="0">
        <f>=na()</f>
      </c>
      <c r="PX393" s="0">
        <f>=na()</f>
      </c>
      <c r="PY393" s="0">
        <f>=na()</f>
      </c>
      <c r="PZ393" s="0">
        <f>=na()</f>
      </c>
      <c r="QA393" s="0">
        <f>=na()</f>
      </c>
      <c r="QB393" s="0">
        <f>=na()</f>
      </c>
      <c r="QC393" s="0">
        <f>=na()</f>
      </c>
      <c r="QD393" s="0">
        <f>=na()</f>
      </c>
      <c r="QE393" s="0">
        <f>=na()</f>
      </c>
      <c r="QF393" s="0">
        <f>=na()</f>
      </c>
      <c r="QG393" s="0">
        <f>=na()</f>
      </c>
      <c r="QH393" s="0">
        <f>=na()</f>
      </c>
      <c r="QI393" s="0">
        <f>=na()</f>
      </c>
      <c r="QJ393" s="0">
        <f>=na()</f>
      </c>
      <c r="QK393" s="0">
        <f>=na()</f>
      </c>
      <c r="QL393" s="0">
        <f>=na()</f>
      </c>
      <c r="QM393" s="0">
        <f>=na()</f>
      </c>
      <c r="QN393" s="0">
        <f>=na()</f>
      </c>
      <c r="QO393" s="0">
        <f>=na()</f>
      </c>
      <c r="QP393" s="0">
        <f>=na()</f>
      </c>
      <c r="QQ393" s="0">
        <f>=na()</f>
      </c>
      <c r="QR393" s="0">
        <f>=na()</f>
      </c>
      <c r="QS393" s="0">
        <f>=na()</f>
      </c>
      <c r="QT393" s="0">
        <f>=na()</f>
      </c>
      <c r="QU393" s="0">
        <f>=na()</f>
      </c>
      <c r="QV393" s="0">
        <f>=na()</f>
      </c>
      <c r="QW393" s="0">
        <f>=na()</f>
      </c>
      <c r="QX393" s="0">
        <f>=na()</f>
      </c>
      <c r="QY393" s="0">
        <f>=na()</f>
      </c>
      <c r="QZ393" s="0">
        <f>=na()</f>
      </c>
      <c r="RA393" s="0">
        <f>=na()</f>
      </c>
      <c r="RB393" s="0">
        <f>=na()</f>
      </c>
      <c r="RC393" s="0">
        <f>=na()</f>
      </c>
      <c r="RD393" s="0">
        <f>=na()</f>
      </c>
      <c r="RE393" s="0">
        <f>=na()</f>
      </c>
      <c r="RF393" s="0">
        <f>=na()</f>
      </c>
      <c r="RG393" s="0">
        <f>=na()</f>
      </c>
      <c r="RH393" s="0">
        <f>=na()</f>
      </c>
      <c r="RI393" s="0">
        <f>=na()</f>
      </c>
      <c r="RJ393" s="0">
        <f>=na()</f>
      </c>
      <c r="RK393" s="0">
        <f>=na()</f>
      </c>
      <c r="RL393" s="0">
        <f>=na()</f>
      </c>
      <c r="RM393" s="0">
        <f>=na()</f>
      </c>
      <c r="RN393" s="0">
        <f>=na()</f>
      </c>
      <c r="RO393" s="0">
        <f>=na()</f>
      </c>
      <c r="RP393" s="0">
        <f>=na()</f>
      </c>
      <c r="RQ393" s="0">
        <f>=na()</f>
      </c>
      <c r="RR393" s="0">
        <f>=na()</f>
      </c>
      <c r="RS393" s="0">
        <f>=na()</f>
      </c>
      <c r="RT393" s="0">
        <f>=na()</f>
      </c>
      <c r="RU393" s="0">
        <f>=na()</f>
      </c>
      <c r="RV393" s="0">
        <f>=na()</f>
      </c>
      <c r="RW393" s="0">
        <f>=na()</f>
      </c>
      <c r="RX393" s="0">
        <f>=na()</f>
      </c>
      <c r="RY393" s="0">
        <f>=na()</f>
      </c>
      <c r="RZ393" s="0">
        <f>=na()</f>
      </c>
      <c r="SA393" s="0">
        <f>=na()</f>
      </c>
      <c r="SB393" s="0">
        <f>=na()</f>
      </c>
      <c r="SC393" s="0">
        <f>=na()</f>
      </c>
      <c r="SD393" s="0">
        <f>=na()</f>
      </c>
      <c r="SE393" s="0">
        <f>=na()</f>
      </c>
      <c r="SF393" s="0">
        <f>=na()</f>
      </c>
      <c r="SG393" s="0">
        <f>=na()</f>
      </c>
      <c r="SH393" s="0">
        <f>=na()</f>
      </c>
      <c r="SI393" s="0">
        <f>=na()</f>
      </c>
      <c r="SJ393" s="0">
        <f>=na()</f>
      </c>
      <c r="SK393" s="0">
        <f>=na()</f>
      </c>
      <c r="SL393" s="0">
        <f>=na()</f>
      </c>
      <c r="SM393" s="0">
        <f>=na()</f>
      </c>
      <c r="SN393" s="0">
        <f>=na()</f>
      </c>
      <c r="SO393" s="0">
        <f>=na()</f>
      </c>
      <c r="SP393" s="0">
        <f>=na()</f>
      </c>
      <c r="SQ393" s="0">
        <f>=na()</f>
      </c>
      <c r="SR393" s="0">
        <f>=na()</f>
      </c>
      <c r="SS393" s="0">
        <f>=na()</f>
      </c>
      <c r="ST393" s="0">
        <f>=na()</f>
      </c>
      <c r="SU393" s="0">
        <f>=na()</f>
      </c>
      <c r="SV393" s="0">
        <f>=na()</f>
      </c>
      <c r="SW393" s="0">
        <f>=na()</f>
      </c>
      <c r="SX393" s="0">
        <f>=na()</f>
      </c>
      <c r="SY393" s="0">
        <f>=na()</f>
      </c>
      <c r="SZ393" s="0">
        <f>=na()</f>
      </c>
      <c r="TA393" s="0">
        <f>=na()</f>
      </c>
      <c r="TB393" s="0">
        <f>=na()</f>
      </c>
      <c r="TC393" s="0">
        <f>=na()</f>
      </c>
      <c r="TD393" s="0">
        <f>=na()</f>
      </c>
      <c r="TE393" s="7">
        <f>=na()</f>
      </c>
    </row>
    <row r="394">
      <c r="A394" s="4" t="s">
        <v>916</v>
      </c>
      <c r="B394" s="0">
        <f>=na()</f>
      </c>
      <c r="C394" s="0">
        <f>=na()</f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  <c r="DF394" s="0">
        <v>0</v>
      </c>
      <c r="DG394" s="0">
        <v>0</v>
      </c>
      <c r="DH394" s="0">
        <v>0</v>
      </c>
      <c r="DI394" s="0">
        <v>0</v>
      </c>
      <c r="DJ394" s="0">
        <v>0</v>
      </c>
      <c r="DK394" s="0">
        <v>0</v>
      </c>
      <c r="DL394" s="0">
        <v>0</v>
      </c>
      <c r="DM394" s="0">
        <v>0</v>
      </c>
      <c r="DN394" s="0">
        <v>0</v>
      </c>
      <c r="DO394" s="0">
        <v>0</v>
      </c>
      <c r="DP394" s="0">
        <v>0</v>
      </c>
      <c r="DQ394" s="0">
        <v>0</v>
      </c>
      <c r="DR394" s="0">
        <v>0</v>
      </c>
      <c r="DS394" s="0">
        <v>0</v>
      </c>
      <c r="DT394" s="0">
        <v>0</v>
      </c>
      <c r="DU394" s="0">
        <v>0</v>
      </c>
      <c r="DV394" s="0">
        <v>0</v>
      </c>
      <c r="DW394" s="0">
        <v>0</v>
      </c>
      <c r="DX394" s="0">
        <v>0</v>
      </c>
      <c r="DY394" s="0">
        <v>0</v>
      </c>
      <c r="DZ394" s="0">
        <v>0</v>
      </c>
      <c r="EA394" s="0">
        <v>0</v>
      </c>
      <c r="EB394" s="0">
        <v>0</v>
      </c>
      <c r="EC394" s="0">
        <v>0</v>
      </c>
      <c r="ED394" s="0">
        <v>0</v>
      </c>
      <c r="EE394" s="0">
        <v>0</v>
      </c>
      <c r="EF394" s="0">
        <v>0</v>
      </c>
      <c r="EG394" s="0">
        <v>0</v>
      </c>
      <c r="EH394" s="0">
        <v>0</v>
      </c>
      <c r="EI394" s="0">
        <v>0</v>
      </c>
      <c r="EJ394" s="0">
        <v>0</v>
      </c>
      <c r="EK394" s="0">
        <v>0</v>
      </c>
      <c r="EL394" s="0">
        <v>0</v>
      </c>
      <c r="EM394" s="0">
        <v>0</v>
      </c>
      <c r="EN394" s="0">
        <v>0</v>
      </c>
      <c r="EO394" s="0">
        <v>0</v>
      </c>
      <c r="EP394" s="0">
        <v>0</v>
      </c>
      <c r="EQ394" s="0">
        <v>0</v>
      </c>
      <c r="ER394" s="0">
        <v>0</v>
      </c>
      <c r="ES394" s="0">
        <v>0</v>
      </c>
      <c r="ET394" s="0">
        <v>0</v>
      </c>
      <c r="EU394" s="0">
        <v>0</v>
      </c>
      <c r="EV394" s="0">
        <v>0</v>
      </c>
      <c r="EW394" s="0">
        <v>0</v>
      </c>
      <c r="EX394" s="0">
        <v>0</v>
      </c>
      <c r="EY394" s="0">
        <v>0</v>
      </c>
      <c r="EZ394" s="0">
        <v>0</v>
      </c>
      <c r="FA394" s="0">
        <v>0</v>
      </c>
      <c r="FB394" s="0">
        <v>0</v>
      </c>
      <c r="FC394" s="0">
        <v>0</v>
      </c>
      <c r="FD394" s="0">
        <v>0</v>
      </c>
      <c r="FE394" s="0">
        <v>0</v>
      </c>
      <c r="FF394" s="0">
        <v>0</v>
      </c>
      <c r="FG394" s="0">
        <v>0</v>
      </c>
      <c r="FH394" s="0">
        <v>0</v>
      </c>
      <c r="FI394" s="0">
        <v>0</v>
      </c>
      <c r="FJ394" s="0">
        <v>0</v>
      </c>
      <c r="FK394" s="0">
        <v>0</v>
      </c>
      <c r="FL394" s="0">
        <v>0</v>
      </c>
      <c r="FM394" s="0">
        <v>0</v>
      </c>
      <c r="FN394" s="0">
        <v>0</v>
      </c>
      <c r="FO394" s="0">
        <v>0</v>
      </c>
      <c r="FP394" s="0">
        <v>0</v>
      </c>
      <c r="FQ394" s="0">
        <v>0</v>
      </c>
      <c r="FR394" s="0">
        <v>0</v>
      </c>
      <c r="FS394" s="0">
        <v>0</v>
      </c>
      <c r="FT394" s="0">
        <v>0</v>
      </c>
      <c r="FU394" s="0">
        <v>0</v>
      </c>
      <c r="FV394" s="0">
        <v>0</v>
      </c>
      <c r="FW394" s="0">
        <v>0</v>
      </c>
      <c r="FX394" s="0">
        <v>0</v>
      </c>
      <c r="FY394" s="0">
        <v>0</v>
      </c>
      <c r="FZ394" s="0">
        <v>0</v>
      </c>
      <c r="GA394" s="0">
        <v>0</v>
      </c>
      <c r="GB394" s="0">
        <v>0</v>
      </c>
      <c r="GC394" s="0">
        <v>0</v>
      </c>
      <c r="GD394" s="0">
        <v>0</v>
      </c>
      <c r="GE394" s="0">
        <v>0</v>
      </c>
      <c r="GF394" s="0">
        <v>0</v>
      </c>
      <c r="GG394" s="0">
        <v>0</v>
      </c>
      <c r="GH394" s="0">
        <v>0</v>
      </c>
      <c r="GI394" s="0">
        <v>0</v>
      </c>
      <c r="GJ394" s="0">
        <v>0</v>
      </c>
      <c r="GK394" s="0">
        <v>0</v>
      </c>
      <c r="GL394" s="0">
        <v>0</v>
      </c>
      <c r="GM394" s="0">
        <v>0</v>
      </c>
      <c r="GN394" s="0">
        <v>0</v>
      </c>
      <c r="GO394" s="0">
        <v>0</v>
      </c>
      <c r="GP394" s="0">
        <v>0</v>
      </c>
      <c r="GQ394" s="0">
        <v>0</v>
      </c>
      <c r="GR394" s="0">
        <v>0</v>
      </c>
      <c r="GS394" s="0">
        <v>0</v>
      </c>
      <c r="GT394" s="0">
        <v>0</v>
      </c>
      <c r="GU394" s="0">
        <v>0</v>
      </c>
      <c r="GV394" s="0">
        <v>0</v>
      </c>
      <c r="GW394" s="0">
        <v>0</v>
      </c>
      <c r="GX394" s="0">
        <v>0</v>
      </c>
      <c r="GY394" s="0">
        <v>0</v>
      </c>
      <c r="GZ394" s="0">
        <v>0</v>
      </c>
      <c r="HA394" s="0">
        <f>=na()</f>
      </c>
      <c r="HB394" s="0">
        <f>=na()</f>
      </c>
      <c r="HC394" s="0">
        <f>=na()</f>
      </c>
      <c r="HD394" s="0">
        <f>=na()</f>
      </c>
      <c r="HE394" s="0">
        <f>=na()</f>
      </c>
      <c r="HF394" s="0">
        <f>=na()</f>
      </c>
      <c r="HG394" s="0">
        <f>=na()</f>
      </c>
      <c r="HH394" s="0">
        <f>=na()</f>
      </c>
      <c r="HI394" s="0">
        <f>=na()</f>
      </c>
      <c r="HJ394" s="0">
        <f>=na()</f>
      </c>
      <c r="HK394" s="0">
        <f>=na()</f>
      </c>
      <c r="HL394" s="0">
        <f>=na()</f>
      </c>
      <c r="HM394" s="0">
        <f>=na()</f>
      </c>
      <c r="HN394" s="0">
        <f>=na()</f>
      </c>
      <c r="HO394" s="0">
        <f>=na()</f>
      </c>
      <c r="HP394" s="0">
        <f>=na()</f>
      </c>
      <c r="HQ394" s="0">
        <f>=na()</f>
      </c>
      <c r="HR394" s="0">
        <f>=na()</f>
      </c>
      <c r="HS394" s="0">
        <f>=na()</f>
      </c>
      <c r="HT394" s="0">
        <f>=na()</f>
      </c>
      <c r="HU394" s="0">
        <f>=na()</f>
      </c>
      <c r="HV394" s="0">
        <f>=na()</f>
      </c>
      <c r="HW394" s="0">
        <f>=na()</f>
      </c>
      <c r="HX394" s="0">
        <f>=na()</f>
      </c>
      <c r="HY394" s="0">
        <f>=na()</f>
      </c>
      <c r="HZ394" s="0">
        <f>=na()</f>
      </c>
      <c r="IA394" s="0">
        <f>=na()</f>
      </c>
      <c r="IB394" s="0">
        <f>=na()</f>
      </c>
      <c r="IC394" s="0">
        <f>=na()</f>
      </c>
      <c r="ID394" s="0">
        <f>=na()</f>
      </c>
      <c r="IE394" s="0">
        <f>=na()</f>
      </c>
      <c r="IF394" s="0">
        <f>=na()</f>
      </c>
      <c r="IG394" s="0">
        <f>=na()</f>
      </c>
      <c r="IH394" s="0">
        <f>=na()</f>
      </c>
      <c r="II394" s="0">
        <f>=na()</f>
      </c>
      <c r="IJ394" s="0">
        <f>=na()</f>
      </c>
      <c r="IK394" s="0">
        <f>=na()</f>
      </c>
      <c r="IL394" s="0">
        <f>=na()</f>
      </c>
      <c r="IM394" s="0">
        <f>=na()</f>
      </c>
      <c r="IN394" s="0">
        <f>=na()</f>
      </c>
      <c r="IO394" s="0">
        <f>=na()</f>
      </c>
      <c r="IP394" s="0">
        <f>=na()</f>
      </c>
      <c r="IQ394" s="0">
        <f>=na()</f>
      </c>
      <c r="IR394" s="0">
        <f>=na()</f>
      </c>
      <c r="IS394" s="0">
        <f>=na()</f>
      </c>
      <c r="IT394" s="0">
        <f>=na()</f>
      </c>
      <c r="IU394" s="0">
        <f>=na()</f>
      </c>
      <c r="IV394" s="0">
        <f>=na()</f>
      </c>
      <c r="IW394" s="0">
        <f>=na()</f>
      </c>
      <c r="IX394" s="0">
        <f>=na()</f>
      </c>
      <c r="IY394" s="0">
        <f>=na()</f>
      </c>
      <c r="IZ394" s="0">
        <f>=na()</f>
      </c>
      <c r="JA394" s="0">
        <f>=na()</f>
      </c>
      <c r="JB394" s="0">
        <f>=na()</f>
      </c>
      <c r="JC394" s="0">
        <f>=na()</f>
      </c>
      <c r="JD394" s="0">
        <f>=na()</f>
      </c>
      <c r="JE394" s="0">
        <f>=na()</f>
      </c>
      <c r="JF394" s="0">
        <f>=na()</f>
      </c>
      <c r="JG394" s="0">
        <f>=na()</f>
      </c>
      <c r="JH394" s="0">
        <f>=na()</f>
      </c>
      <c r="JI394" s="0">
        <f>=na()</f>
      </c>
      <c r="JJ394" s="0">
        <f>=na()</f>
      </c>
      <c r="JK394" s="0">
        <f>=na()</f>
      </c>
      <c r="JL394" s="0">
        <f>=na()</f>
      </c>
      <c r="JM394" s="0">
        <f>=na()</f>
      </c>
      <c r="JN394" s="0">
        <f>=na()</f>
      </c>
      <c r="JO394" s="0">
        <f>=na()</f>
      </c>
      <c r="JP394" s="0">
        <f>=na()</f>
      </c>
      <c r="JQ394" s="0">
        <f>=na()</f>
      </c>
      <c r="JR394" s="0">
        <f>=na()</f>
      </c>
      <c r="JS394" s="0">
        <f>=na()</f>
      </c>
      <c r="JT394" s="0">
        <f>=na()</f>
      </c>
      <c r="JU394" s="0">
        <f>=na()</f>
      </c>
      <c r="JV394" s="0">
        <f>=na()</f>
      </c>
      <c r="JW394" s="0">
        <f>=na()</f>
      </c>
      <c r="JX394" s="0">
        <f>=na()</f>
      </c>
      <c r="JY394" s="0">
        <f>=na()</f>
      </c>
      <c r="JZ394" s="0">
        <f>=na()</f>
      </c>
      <c r="KA394" s="0">
        <f>=na()</f>
      </c>
      <c r="KB394" s="0">
        <f>=na()</f>
      </c>
      <c r="KC394" s="0">
        <f>=na()</f>
      </c>
      <c r="KD394" s="0">
        <f>=na()</f>
      </c>
      <c r="KE394" s="0">
        <f>=na()</f>
      </c>
      <c r="KF394" s="0">
        <f>=na()</f>
      </c>
      <c r="KG394" s="0">
        <f>=na()</f>
      </c>
      <c r="KH394" s="0">
        <f>=na()</f>
      </c>
      <c r="KI394" s="0">
        <f>=na()</f>
      </c>
      <c r="KJ394" s="0">
        <f>=na()</f>
      </c>
      <c r="KK394" s="0">
        <f>=na()</f>
      </c>
      <c r="KL394" s="0">
        <f>=na()</f>
      </c>
      <c r="KM394" s="0">
        <f>=na()</f>
      </c>
      <c r="KN394" s="0">
        <f>=na()</f>
      </c>
      <c r="KO394" s="0">
        <f>=na()</f>
      </c>
      <c r="KP394" s="0">
        <f>=na()</f>
      </c>
      <c r="KQ394" s="0">
        <f>=na()</f>
      </c>
      <c r="KR394" s="0">
        <f>=na()</f>
      </c>
      <c r="KS394" s="0">
        <f>=na()</f>
      </c>
      <c r="KT394" s="0">
        <f>=na()</f>
      </c>
      <c r="KU394" s="0">
        <f>=na()</f>
      </c>
      <c r="KV394" s="0">
        <f>=na()</f>
      </c>
      <c r="KW394" s="0">
        <f>=na()</f>
      </c>
      <c r="KX394" s="0">
        <f>=na()</f>
      </c>
      <c r="KY394" s="0">
        <f>=na()</f>
      </c>
      <c r="KZ394" s="0">
        <f>=na()</f>
      </c>
      <c r="LA394" s="0">
        <f>=na()</f>
      </c>
      <c r="LB394" s="0">
        <f>=na()</f>
      </c>
      <c r="LC394" s="0">
        <f>=na()</f>
      </c>
      <c r="LD394" s="0">
        <f>=na()</f>
      </c>
      <c r="LE394" s="0">
        <f>=na()</f>
      </c>
      <c r="LF394" s="0">
        <f>=na()</f>
      </c>
      <c r="LG394" s="0">
        <f>=na()</f>
      </c>
      <c r="LH394" s="0">
        <f>=na()</f>
      </c>
      <c r="LI394" s="0">
        <f>=na()</f>
      </c>
      <c r="LJ394" s="0">
        <f>=na()</f>
      </c>
      <c r="LK394" s="0">
        <f>=na()</f>
      </c>
      <c r="LL394" s="0">
        <f>=na()</f>
      </c>
      <c r="LM394" s="0">
        <f>=na()</f>
      </c>
      <c r="LN394" s="0">
        <f>=na()</f>
      </c>
      <c r="LO394" s="0">
        <f>=na()</f>
      </c>
      <c r="LP394" s="0">
        <f>=na()</f>
      </c>
      <c r="LQ394" s="0">
        <f>=na()</f>
      </c>
      <c r="LR394" s="0">
        <f>=na()</f>
      </c>
      <c r="LS394" s="0">
        <f>=na()</f>
      </c>
      <c r="LT394" s="0">
        <f>=na()</f>
      </c>
      <c r="LU394" s="0">
        <f>=na()</f>
      </c>
      <c r="LV394" s="0">
        <v>1</v>
      </c>
      <c r="LW394" s="0">
        <v>0</v>
      </c>
      <c r="LX394" s="0">
        <v>0</v>
      </c>
      <c r="LY394" s="0">
        <v>0</v>
      </c>
      <c r="LZ394" s="0">
        <f>=na()</f>
      </c>
      <c r="MA394" s="0">
        <f>=na()</f>
      </c>
      <c r="MB394" s="0">
        <f>=na()</f>
      </c>
      <c r="MC394" s="0">
        <f>=na()</f>
      </c>
      <c r="MD394" s="0">
        <f>=na()</f>
      </c>
      <c r="ME394" s="0">
        <f>=na()</f>
      </c>
      <c r="MF394" s="0">
        <f>=na()</f>
      </c>
      <c r="MG394" s="0">
        <f>=na()</f>
      </c>
      <c r="MH394" s="0">
        <f>=na()</f>
      </c>
      <c r="MI394" s="0">
        <f>=na()</f>
      </c>
      <c r="MJ394" s="0">
        <f>=na()</f>
      </c>
      <c r="MK394" s="0">
        <f>=na()</f>
      </c>
      <c r="ML394" s="0">
        <f>=na()</f>
      </c>
      <c r="MM394" s="0">
        <f>=na()</f>
      </c>
      <c r="MN394" s="0">
        <f>=na()</f>
      </c>
      <c r="MO394" s="0">
        <f>=na()</f>
      </c>
      <c r="MP394" s="0">
        <f>=na()</f>
      </c>
      <c r="MQ394" s="0">
        <f>=na()</f>
      </c>
      <c r="MR394" s="0">
        <f>=na()</f>
      </c>
      <c r="MS394" s="0">
        <f>=na()</f>
      </c>
      <c r="MT394" s="0">
        <f>=na()</f>
      </c>
      <c r="MU394" s="0">
        <f>=na()</f>
      </c>
      <c r="MV394" s="0">
        <f>=na()</f>
      </c>
      <c r="MW394" s="0">
        <f>=na()</f>
      </c>
      <c r="MX394" s="0">
        <f>=na()</f>
      </c>
      <c r="MY394" s="0">
        <v>337</v>
      </c>
      <c r="MZ394" s="0">
        <f>=na()</f>
      </c>
      <c r="NA394" s="0">
        <f>=na()</f>
      </c>
      <c r="NB394" s="0">
        <f>=na()</f>
      </c>
      <c r="NC394" s="0">
        <f>=na()</f>
      </c>
      <c r="ND394" s="0">
        <f>=na()</f>
      </c>
      <c r="NE394" s="0">
        <f>=na()</f>
      </c>
      <c r="NF394" s="0">
        <f>=na()</f>
      </c>
      <c r="NG394" s="0">
        <f>=na()</f>
      </c>
      <c r="NH394" s="0">
        <f>=na()</f>
      </c>
      <c r="NI394" s="0">
        <f>=na()</f>
      </c>
      <c r="NJ394" s="0">
        <f>=na()</f>
      </c>
      <c r="NK394" s="0">
        <f>=na()</f>
      </c>
      <c r="NL394" s="0">
        <f>=na()</f>
      </c>
      <c r="NM394" s="0">
        <f>=na()</f>
      </c>
      <c r="NN394" s="0">
        <f>=na()</f>
      </c>
      <c r="NO394" s="0">
        <f>=na()</f>
      </c>
      <c r="NP394" s="0">
        <f>=na()</f>
      </c>
      <c r="NQ394" s="0">
        <f>=na()</f>
      </c>
      <c r="NR394" s="0">
        <f>=na()</f>
      </c>
      <c r="NS394" s="0">
        <f>=na()</f>
      </c>
      <c r="NT394" s="0">
        <f>=na()</f>
      </c>
      <c r="NU394" s="0">
        <f>=na()</f>
      </c>
      <c r="NV394" s="0">
        <f>=na()</f>
      </c>
      <c r="NW394" s="0">
        <f>=na()</f>
      </c>
      <c r="NX394" s="0">
        <f>=na()</f>
      </c>
      <c r="NY394" s="0">
        <f>=na()</f>
      </c>
      <c r="NZ394" s="0">
        <f>=na()</f>
      </c>
      <c r="OA394" s="0">
        <f>=na()</f>
      </c>
      <c r="OB394" s="0">
        <f>=na()</f>
      </c>
      <c r="OC394" s="0">
        <f>=na()</f>
      </c>
      <c r="OD394" s="0">
        <f>=na()</f>
      </c>
      <c r="OE394" s="0">
        <f>=na()</f>
      </c>
      <c r="OF394" s="0">
        <f>=na()</f>
      </c>
      <c r="OG394" s="0">
        <f>=na()</f>
      </c>
      <c r="OH394" s="0">
        <f>=na()</f>
      </c>
      <c r="OI394" s="0">
        <f>=na()</f>
      </c>
      <c r="OJ394" s="0">
        <f>=na()</f>
      </c>
      <c r="OK394" s="0">
        <f>=na()</f>
      </c>
      <c r="OL394" s="0">
        <f>=na()</f>
      </c>
      <c r="OM394" s="0">
        <f>=na()</f>
      </c>
      <c r="ON394" s="0">
        <f>=na()</f>
      </c>
      <c r="OO394" s="0">
        <f>=na()</f>
      </c>
      <c r="OP394" s="0">
        <f>=na()</f>
      </c>
      <c r="OQ394" s="0">
        <f>=na()</f>
      </c>
      <c r="OR394" s="0">
        <f>=na()</f>
      </c>
      <c r="OS394" s="0">
        <f>=na()</f>
      </c>
      <c r="OT394" s="0">
        <f>=na()</f>
      </c>
      <c r="OU394" s="0">
        <f>=na()</f>
      </c>
      <c r="OV394" s="0">
        <f>=na()</f>
      </c>
      <c r="OW394" s="0">
        <f>=na()</f>
      </c>
      <c r="OX394" s="0">
        <f>=na()</f>
      </c>
      <c r="OY394" s="0">
        <f>=na()</f>
      </c>
      <c r="OZ394" s="0">
        <f>=na()</f>
      </c>
      <c r="PA394" s="0">
        <f>=na()</f>
      </c>
      <c r="PB394" s="0">
        <f>=na()</f>
      </c>
      <c r="PC394" s="0">
        <f>=na()</f>
      </c>
      <c r="PD394" s="0">
        <f>=na()</f>
      </c>
      <c r="PE394" s="0">
        <f>=na()</f>
      </c>
      <c r="PF394" s="0">
        <f>=na()</f>
      </c>
      <c r="PG394" s="0">
        <f>=na()</f>
      </c>
      <c r="PH394" s="0">
        <f>=na()</f>
      </c>
      <c r="PI394" s="0">
        <f>=na()</f>
      </c>
      <c r="PJ394" s="0">
        <f>=na()</f>
      </c>
      <c r="PK394" s="0">
        <f>=na()</f>
      </c>
      <c r="PL394" s="0">
        <f>=na()</f>
      </c>
      <c r="PM394" s="0">
        <f>=na()</f>
      </c>
      <c r="PN394" s="0">
        <f>=na()</f>
      </c>
      <c r="PO394" s="0">
        <f>=na()</f>
      </c>
      <c r="PP394" s="0">
        <f>=na()</f>
      </c>
      <c r="PQ394" s="0">
        <f>=na()</f>
      </c>
      <c r="PR394" s="0">
        <f>=na()</f>
      </c>
      <c r="PS394" s="0">
        <f>=na()</f>
      </c>
      <c r="PT394" s="0">
        <f>=na()</f>
      </c>
      <c r="PU394" s="0">
        <f>=na()</f>
      </c>
      <c r="PV394" s="0">
        <f>=na()</f>
      </c>
      <c r="PW394" s="0">
        <f>=na()</f>
      </c>
      <c r="PX394" s="0">
        <f>=na()</f>
      </c>
      <c r="PY394" s="0">
        <f>=na()</f>
      </c>
      <c r="PZ394" s="0">
        <f>=na()</f>
      </c>
      <c r="QA394" s="0">
        <f>=na()</f>
      </c>
      <c r="QB394" s="0">
        <f>=na()</f>
      </c>
      <c r="QC394" s="0">
        <f>=na()</f>
      </c>
      <c r="QD394" s="0">
        <f>=na()</f>
      </c>
      <c r="QE394" s="0">
        <f>=na()</f>
      </c>
      <c r="QF394" s="0">
        <f>=na()</f>
      </c>
      <c r="QG394" s="0">
        <f>=na()</f>
      </c>
      <c r="QH394" s="0">
        <f>=na()</f>
      </c>
      <c r="QI394" s="0">
        <f>=na()</f>
      </c>
      <c r="QJ394" s="0">
        <f>=na()</f>
      </c>
      <c r="QK394" s="0">
        <f>=na()</f>
      </c>
      <c r="QL394" s="0">
        <f>=na()</f>
      </c>
      <c r="QM394" s="0">
        <f>=na()</f>
      </c>
      <c r="QN394" s="0">
        <f>=na()</f>
      </c>
      <c r="QO394" s="0">
        <f>=na()</f>
      </c>
      <c r="QP394" s="0">
        <f>=na()</f>
      </c>
      <c r="QQ394" s="0">
        <f>=na()</f>
      </c>
      <c r="QR394" s="0">
        <f>=na()</f>
      </c>
      <c r="QS394" s="0">
        <f>=na()</f>
      </c>
      <c r="QT394" s="0">
        <f>=na()</f>
      </c>
      <c r="QU394" s="0">
        <f>=na()</f>
      </c>
      <c r="QV394" s="0">
        <f>=na()</f>
      </c>
      <c r="QW394" s="0">
        <f>=na()</f>
      </c>
      <c r="QX394" s="0">
        <f>=na()</f>
      </c>
      <c r="QY394" s="0">
        <f>=na()</f>
      </c>
      <c r="QZ394" s="0">
        <f>=na()</f>
      </c>
      <c r="RA394" s="0">
        <f>=na()</f>
      </c>
      <c r="RB394" s="0">
        <f>=na()</f>
      </c>
      <c r="RC394" s="0">
        <f>=na()</f>
      </c>
      <c r="RD394" s="0">
        <f>=na()</f>
      </c>
      <c r="RE394" s="0">
        <f>=na()</f>
      </c>
      <c r="RF394" s="0">
        <f>=na()</f>
      </c>
      <c r="RG394" s="0">
        <f>=na()</f>
      </c>
      <c r="RH394" s="0">
        <f>=na()</f>
      </c>
      <c r="RI394" s="0">
        <f>=na()</f>
      </c>
      <c r="RJ394" s="0">
        <f>=na()</f>
      </c>
      <c r="RK394" s="0">
        <f>=na()</f>
      </c>
      <c r="RL394" s="0">
        <f>=na()</f>
      </c>
      <c r="RM394" s="0">
        <f>=na()</f>
      </c>
      <c r="RN394" s="0">
        <f>=na()</f>
      </c>
      <c r="RO394" s="0">
        <f>=na()</f>
      </c>
      <c r="RP394" s="0">
        <f>=na()</f>
      </c>
      <c r="RQ394" s="0">
        <f>=na()</f>
      </c>
      <c r="RR394" s="0">
        <f>=na()</f>
      </c>
      <c r="RS394" s="0">
        <f>=na()</f>
      </c>
      <c r="RT394" s="0">
        <f>=na()</f>
      </c>
      <c r="RU394" s="0">
        <f>=na()</f>
      </c>
      <c r="RV394" s="0">
        <f>=na()</f>
      </c>
      <c r="RW394" s="0">
        <f>=na()</f>
      </c>
      <c r="RX394" s="0">
        <f>=na()</f>
      </c>
      <c r="RY394" s="0">
        <f>=na()</f>
      </c>
      <c r="RZ394" s="0">
        <f>=na()</f>
      </c>
      <c r="SA394" s="0">
        <f>=na()</f>
      </c>
      <c r="SB394" s="0">
        <f>=na()</f>
      </c>
      <c r="SC394" s="0">
        <f>=na()</f>
      </c>
      <c r="SD394" s="0">
        <f>=na()</f>
      </c>
      <c r="SE394" s="0">
        <f>=na()</f>
      </c>
      <c r="SF394" s="0">
        <f>=na()</f>
      </c>
      <c r="SG394" s="0">
        <f>=na()</f>
      </c>
      <c r="SH394" s="0">
        <f>=na()</f>
      </c>
      <c r="SI394" s="0">
        <f>=na()</f>
      </c>
      <c r="SJ394" s="0">
        <f>=na()</f>
      </c>
      <c r="SK394" s="0">
        <f>=na()</f>
      </c>
      <c r="SL394" s="0">
        <f>=na()</f>
      </c>
      <c r="SM394" s="0">
        <f>=na()</f>
      </c>
      <c r="SN394" s="0">
        <f>=na()</f>
      </c>
      <c r="SO394" s="0">
        <f>=na()</f>
      </c>
      <c r="SP394" s="0">
        <f>=na()</f>
      </c>
      <c r="SQ394" s="0">
        <f>=na()</f>
      </c>
      <c r="SR394" s="0">
        <f>=na()</f>
      </c>
      <c r="SS394" s="0">
        <f>=na()</f>
      </c>
      <c r="ST394" s="0">
        <f>=na()</f>
      </c>
      <c r="SU394" s="0">
        <f>=na()</f>
      </c>
      <c r="SV394" s="0">
        <f>=na()</f>
      </c>
      <c r="SW394" s="0">
        <f>=na()</f>
      </c>
      <c r="SX394" s="0">
        <f>=na()</f>
      </c>
      <c r="SY394" s="0">
        <f>=na()</f>
      </c>
      <c r="SZ394" s="0">
        <f>=na()</f>
      </c>
      <c r="TA394" s="0">
        <f>=na()</f>
      </c>
      <c r="TB394" s="0">
        <f>=na()</f>
      </c>
      <c r="TC394" s="0">
        <f>=na()</f>
      </c>
      <c r="TD394" s="0">
        <f>=na()</f>
      </c>
      <c r="TE394" s="7">
        <f>=na()</f>
      </c>
    </row>
    <row r="395">
      <c r="A395" s="4" t="s">
        <v>917</v>
      </c>
      <c r="B395" s="0">
        <f>=na()</f>
      </c>
      <c r="C395" s="0">
        <f>=na()</f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  <c r="DF395" s="0">
        <v>0</v>
      </c>
      <c r="DG395" s="0">
        <v>0</v>
      </c>
      <c r="DH395" s="0">
        <v>0</v>
      </c>
      <c r="DI395" s="0">
        <v>0</v>
      </c>
      <c r="DJ395" s="0">
        <v>0</v>
      </c>
      <c r="DK395" s="0">
        <v>0</v>
      </c>
      <c r="DL395" s="0">
        <v>0</v>
      </c>
      <c r="DM395" s="0">
        <v>0</v>
      </c>
      <c r="DN395" s="0">
        <v>0</v>
      </c>
      <c r="DO395" s="0">
        <v>0</v>
      </c>
      <c r="DP395" s="0">
        <v>0</v>
      </c>
      <c r="DQ395" s="0">
        <v>0</v>
      </c>
      <c r="DR395" s="0">
        <v>0</v>
      </c>
      <c r="DS395" s="0">
        <v>0</v>
      </c>
      <c r="DT395" s="0">
        <v>0</v>
      </c>
      <c r="DU395" s="0">
        <v>0</v>
      </c>
      <c r="DV395" s="0">
        <v>0</v>
      </c>
      <c r="DW395" s="0">
        <v>0</v>
      </c>
      <c r="DX395" s="0">
        <v>0</v>
      </c>
      <c r="DY395" s="0">
        <v>0</v>
      </c>
      <c r="DZ395" s="0">
        <v>0</v>
      </c>
      <c r="EA395" s="0">
        <v>0</v>
      </c>
      <c r="EB395" s="0">
        <v>0</v>
      </c>
      <c r="EC395" s="0">
        <v>0</v>
      </c>
      <c r="ED395" s="0">
        <v>0</v>
      </c>
      <c r="EE395" s="0">
        <v>0</v>
      </c>
      <c r="EF395" s="0">
        <v>0</v>
      </c>
      <c r="EG395" s="0">
        <v>0</v>
      </c>
      <c r="EH395" s="0">
        <v>0</v>
      </c>
      <c r="EI395" s="0">
        <v>0</v>
      </c>
      <c r="EJ395" s="0">
        <v>0</v>
      </c>
      <c r="EK395" s="0">
        <v>0</v>
      </c>
      <c r="EL395" s="0">
        <v>0</v>
      </c>
      <c r="EM395" s="0">
        <v>0</v>
      </c>
      <c r="EN395" s="0">
        <v>0</v>
      </c>
      <c r="EO395" s="0">
        <v>0</v>
      </c>
      <c r="EP395" s="0">
        <v>0</v>
      </c>
      <c r="EQ395" s="0">
        <v>0</v>
      </c>
      <c r="ER395" s="0">
        <v>0</v>
      </c>
      <c r="ES395" s="0">
        <v>0</v>
      </c>
      <c r="ET395" s="0">
        <v>0</v>
      </c>
      <c r="EU395" s="0">
        <v>0</v>
      </c>
      <c r="EV395" s="0">
        <v>0</v>
      </c>
      <c r="EW395" s="0">
        <v>0</v>
      </c>
      <c r="EX395" s="0">
        <v>0</v>
      </c>
      <c r="EY395" s="0">
        <v>0</v>
      </c>
      <c r="EZ395" s="0">
        <v>0</v>
      </c>
      <c r="FA395" s="0">
        <v>0</v>
      </c>
      <c r="FB395" s="0">
        <v>0</v>
      </c>
      <c r="FC395" s="0">
        <v>0</v>
      </c>
      <c r="FD395" s="0">
        <v>0</v>
      </c>
      <c r="FE395" s="0">
        <v>0</v>
      </c>
      <c r="FF395" s="0">
        <v>0</v>
      </c>
      <c r="FG395" s="0">
        <v>0</v>
      </c>
      <c r="FH395" s="0">
        <v>0</v>
      </c>
      <c r="FI395" s="0">
        <v>0</v>
      </c>
      <c r="FJ395" s="0">
        <v>0</v>
      </c>
      <c r="FK395" s="0">
        <v>0</v>
      </c>
      <c r="FL395" s="0">
        <v>0</v>
      </c>
      <c r="FM395" s="0">
        <v>0</v>
      </c>
      <c r="FN395" s="0">
        <v>0</v>
      </c>
      <c r="FO395" s="0">
        <v>0</v>
      </c>
      <c r="FP395" s="0">
        <v>0</v>
      </c>
      <c r="FQ395" s="0">
        <v>0</v>
      </c>
      <c r="FR395" s="0">
        <v>0</v>
      </c>
      <c r="FS395" s="0">
        <v>0</v>
      </c>
      <c r="FT395" s="0">
        <v>0</v>
      </c>
      <c r="FU395" s="0">
        <v>0</v>
      </c>
      <c r="FV395" s="0">
        <v>0</v>
      </c>
      <c r="FW395" s="0">
        <v>0</v>
      </c>
      <c r="FX395" s="0">
        <v>0</v>
      </c>
      <c r="FY395" s="0">
        <v>0</v>
      </c>
      <c r="FZ395" s="0">
        <v>0</v>
      </c>
      <c r="GA395" s="0">
        <v>0</v>
      </c>
      <c r="GB395" s="0">
        <v>0</v>
      </c>
      <c r="GC395" s="0">
        <v>0</v>
      </c>
      <c r="GD395" s="0">
        <v>0</v>
      </c>
      <c r="GE395" s="0">
        <v>0</v>
      </c>
      <c r="GF395" s="0">
        <v>0</v>
      </c>
      <c r="GG395" s="0">
        <v>0</v>
      </c>
      <c r="GH395" s="0">
        <v>0</v>
      </c>
      <c r="GI395" s="0">
        <v>0</v>
      </c>
      <c r="GJ395" s="0">
        <v>0</v>
      </c>
      <c r="GK395" s="0">
        <v>0</v>
      </c>
      <c r="GL395" s="0">
        <v>0</v>
      </c>
      <c r="GM395" s="0">
        <v>0</v>
      </c>
      <c r="GN395" s="0">
        <v>0</v>
      </c>
      <c r="GO395" s="0">
        <v>0</v>
      </c>
      <c r="GP395" s="0">
        <v>0</v>
      </c>
      <c r="GQ395" s="0">
        <v>0</v>
      </c>
      <c r="GR395" s="0">
        <v>0</v>
      </c>
      <c r="GS395" s="0">
        <v>0</v>
      </c>
      <c r="GT395" s="0">
        <v>0</v>
      </c>
      <c r="GU395" s="0">
        <v>0</v>
      </c>
      <c r="GV395" s="0">
        <v>0</v>
      </c>
      <c r="GW395" s="0">
        <v>0</v>
      </c>
      <c r="GX395" s="0">
        <v>0</v>
      </c>
      <c r="GY395" s="0">
        <v>0</v>
      </c>
      <c r="GZ395" s="0">
        <v>0</v>
      </c>
      <c r="HA395" s="0">
        <f>=na()</f>
      </c>
      <c r="HB395" s="0">
        <f>=na()</f>
      </c>
      <c r="HC395" s="0">
        <f>=na()</f>
      </c>
      <c r="HD395" s="0">
        <f>=na()</f>
      </c>
      <c r="HE395" s="0">
        <f>=na()</f>
      </c>
      <c r="HF395" s="0">
        <f>=na()</f>
      </c>
      <c r="HG395" s="0">
        <f>=na()</f>
      </c>
      <c r="HH395" s="0">
        <f>=na()</f>
      </c>
      <c r="HI395" s="0">
        <f>=na()</f>
      </c>
      <c r="HJ395" s="0">
        <f>=na()</f>
      </c>
      <c r="HK395" s="0">
        <f>=na()</f>
      </c>
      <c r="HL395" s="0">
        <f>=na()</f>
      </c>
      <c r="HM395" s="0">
        <f>=na()</f>
      </c>
      <c r="HN395" s="0">
        <f>=na()</f>
      </c>
      <c r="HO395" s="0">
        <f>=na()</f>
      </c>
      <c r="HP395" s="0">
        <f>=na()</f>
      </c>
      <c r="HQ395" s="0">
        <f>=na()</f>
      </c>
      <c r="HR395" s="0">
        <f>=na()</f>
      </c>
      <c r="HS395" s="0">
        <f>=na()</f>
      </c>
      <c r="HT395" s="0">
        <f>=na()</f>
      </c>
      <c r="HU395" s="0">
        <f>=na()</f>
      </c>
      <c r="HV395" s="0">
        <f>=na()</f>
      </c>
      <c r="HW395" s="0">
        <f>=na()</f>
      </c>
      <c r="HX395" s="0">
        <f>=na()</f>
      </c>
      <c r="HY395" s="0">
        <f>=na()</f>
      </c>
      <c r="HZ395" s="0">
        <f>=na()</f>
      </c>
      <c r="IA395" s="0">
        <f>=na()</f>
      </c>
      <c r="IB395" s="0">
        <f>=na()</f>
      </c>
      <c r="IC395" s="0">
        <f>=na()</f>
      </c>
      <c r="ID395" s="0">
        <f>=na()</f>
      </c>
      <c r="IE395" s="0">
        <f>=na()</f>
      </c>
      <c r="IF395" s="0">
        <f>=na()</f>
      </c>
      <c r="IG395" s="0">
        <f>=na()</f>
      </c>
      <c r="IH395" s="0">
        <f>=na()</f>
      </c>
      <c r="II395" s="0">
        <f>=na()</f>
      </c>
      <c r="IJ395" s="0">
        <f>=na()</f>
      </c>
      <c r="IK395" s="0">
        <f>=na()</f>
      </c>
      <c r="IL395" s="0">
        <f>=na()</f>
      </c>
      <c r="IM395" s="0">
        <f>=na()</f>
      </c>
      <c r="IN395" s="0">
        <f>=na()</f>
      </c>
      <c r="IO395" s="0">
        <f>=na()</f>
      </c>
      <c r="IP395" s="0">
        <f>=na()</f>
      </c>
      <c r="IQ395" s="0">
        <f>=na()</f>
      </c>
      <c r="IR395" s="0">
        <f>=na()</f>
      </c>
      <c r="IS395" s="0">
        <f>=na()</f>
      </c>
      <c r="IT395" s="0">
        <f>=na()</f>
      </c>
      <c r="IU395" s="0">
        <f>=na()</f>
      </c>
      <c r="IV395" s="0">
        <f>=na()</f>
      </c>
      <c r="IW395" s="0">
        <f>=na()</f>
      </c>
      <c r="IX395" s="0">
        <f>=na()</f>
      </c>
      <c r="IY395" s="0">
        <f>=na()</f>
      </c>
      <c r="IZ395" s="0">
        <f>=na()</f>
      </c>
      <c r="JA395" s="0">
        <f>=na()</f>
      </c>
      <c r="JB395" s="0">
        <f>=na()</f>
      </c>
      <c r="JC395" s="0">
        <f>=na()</f>
      </c>
      <c r="JD395" s="0">
        <f>=na()</f>
      </c>
      <c r="JE395" s="0">
        <f>=na()</f>
      </c>
      <c r="JF395" s="0">
        <f>=na()</f>
      </c>
      <c r="JG395" s="0">
        <f>=na()</f>
      </c>
      <c r="JH395" s="0">
        <f>=na()</f>
      </c>
      <c r="JI395" s="0">
        <f>=na()</f>
      </c>
      <c r="JJ395" s="0">
        <f>=na()</f>
      </c>
      <c r="JK395" s="0">
        <f>=na()</f>
      </c>
      <c r="JL395" s="0">
        <f>=na()</f>
      </c>
      <c r="JM395" s="0">
        <f>=na()</f>
      </c>
      <c r="JN395" s="0">
        <f>=na()</f>
      </c>
      <c r="JO395" s="0">
        <f>=na()</f>
      </c>
      <c r="JP395" s="0">
        <f>=na()</f>
      </c>
      <c r="JQ395" s="0">
        <f>=na()</f>
      </c>
      <c r="JR395" s="0">
        <f>=na()</f>
      </c>
      <c r="JS395" s="0">
        <f>=na()</f>
      </c>
      <c r="JT395" s="0">
        <f>=na()</f>
      </c>
      <c r="JU395" s="0">
        <f>=na()</f>
      </c>
      <c r="JV395" s="0">
        <f>=na()</f>
      </c>
      <c r="JW395" s="0">
        <f>=na()</f>
      </c>
      <c r="JX395" s="0">
        <f>=na()</f>
      </c>
      <c r="JY395" s="0">
        <f>=na()</f>
      </c>
      <c r="JZ395" s="0">
        <f>=na()</f>
      </c>
      <c r="KA395" s="0">
        <f>=na()</f>
      </c>
      <c r="KB395" s="0">
        <f>=na()</f>
      </c>
      <c r="KC395" s="0">
        <f>=na()</f>
      </c>
      <c r="KD395" s="0">
        <f>=na()</f>
      </c>
      <c r="KE395" s="0">
        <f>=na()</f>
      </c>
      <c r="KF395" s="0">
        <f>=na()</f>
      </c>
      <c r="KG395" s="0">
        <f>=na()</f>
      </c>
      <c r="KH395" s="0">
        <f>=na()</f>
      </c>
      <c r="KI395" s="0">
        <f>=na()</f>
      </c>
      <c r="KJ395" s="0">
        <f>=na()</f>
      </c>
      <c r="KK395" s="0">
        <f>=na()</f>
      </c>
      <c r="KL395" s="0">
        <f>=na()</f>
      </c>
      <c r="KM395" s="0">
        <f>=na()</f>
      </c>
      <c r="KN395" s="0">
        <f>=na()</f>
      </c>
      <c r="KO395" s="0">
        <f>=na()</f>
      </c>
      <c r="KP395" s="0">
        <f>=na()</f>
      </c>
      <c r="KQ395" s="0">
        <f>=na()</f>
      </c>
      <c r="KR395" s="0">
        <f>=na()</f>
      </c>
      <c r="KS395" s="0">
        <f>=na()</f>
      </c>
      <c r="KT395" s="0">
        <f>=na()</f>
      </c>
      <c r="KU395" s="0">
        <f>=na()</f>
      </c>
      <c r="KV395" s="0">
        <f>=na()</f>
      </c>
      <c r="KW395" s="0">
        <f>=na()</f>
      </c>
      <c r="KX395" s="0">
        <f>=na()</f>
      </c>
      <c r="KY395" s="0">
        <f>=na()</f>
      </c>
      <c r="KZ395" s="0">
        <f>=na()</f>
      </c>
      <c r="LA395" s="0">
        <f>=na()</f>
      </c>
      <c r="LB395" s="0">
        <f>=na()</f>
      </c>
      <c r="LC395" s="0">
        <f>=na()</f>
      </c>
      <c r="LD395" s="0">
        <f>=na()</f>
      </c>
      <c r="LE395" s="0">
        <f>=na()</f>
      </c>
      <c r="LF395" s="0">
        <f>=na()</f>
      </c>
      <c r="LG395" s="0">
        <f>=na()</f>
      </c>
      <c r="LH395" s="0">
        <f>=na()</f>
      </c>
      <c r="LI395" s="0">
        <f>=na()</f>
      </c>
      <c r="LJ395" s="0">
        <f>=na()</f>
      </c>
      <c r="LK395" s="0">
        <f>=na()</f>
      </c>
      <c r="LL395" s="0">
        <f>=na()</f>
      </c>
      <c r="LM395" s="0">
        <f>=na()</f>
      </c>
      <c r="LN395" s="0">
        <f>=na()</f>
      </c>
      <c r="LO395" s="0">
        <f>=na()</f>
      </c>
      <c r="LP395" s="0">
        <f>=na()</f>
      </c>
      <c r="LQ395" s="0">
        <f>=na()</f>
      </c>
      <c r="LR395" s="0">
        <f>=na()</f>
      </c>
      <c r="LS395" s="0">
        <f>=na()</f>
      </c>
      <c r="LT395" s="0">
        <f>=na()</f>
      </c>
      <c r="LU395" s="0">
        <f>=na()</f>
      </c>
      <c r="LV395" s="0">
        <v>0</v>
      </c>
      <c r="LW395" s="0">
        <v>1</v>
      </c>
      <c r="LX395" s="0">
        <v>0</v>
      </c>
      <c r="LY395" s="0">
        <v>0</v>
      </c>
      <c r="LZ395" s="0">
        <f>=na()</f>
      </c>
      <c r="MA395" s="0">
        <f>=na()</f>
      </c>
      <c r="MB395" s="0">
        <f>=na()</f>
      </c>
      <c r="MC395" s="0">
        <f>=na()</f>
      </c>
      <c r="MD395" s="0">
        <f>=na()</f>
      </c>
      <c r="ME395" s="0">
        <f>=na()</f>
      </c>
      <c r="MF395" s="0">
        <f>=na()</f>
      </c>
      <c r="MG395" s="0">
        <f>=na()</f>
      </c>
      <c r="MH395" s="0">
        <f>=na()</f>
      </c>
      <c r="MI395" s="0">
        <f>=na()</f>
      </c>
      <c r="MJ395" s="0">
        <f>=na()</f>
      </c>
      <c r="MK395" s="0">
        <f>=na()</f>
      </c>
      <c r="ML395" s="0">
        <f>=na()</f>
      </c>
      <c r="MM395" s="0">
        <f>=na()</f>
      </c>
      <c r="MN395" s="0">
        <f>=na()</f>
      </c>
      <c r="MO395" s="0">
        <f>=na()</f>
      </c>
      <c r="MP395" s="0">
        <f>=na()</f>
      </c>
      <c r="MQ395" s="0">
        <f>=na()</f>
      </c>
      <c r="MR395" s="0">
        <f>=na()</f>
      </c>
      <c r="MS395" s="0">
        <f>=na()</f>
      </c>
      <c r="MT395" s="0">
        <f>=na()</f>
      </c>
      <c r="MU395" s="0">
        <f>=na()</f>
      </c>
      <c r="MV395" s="0">
        <f>=na()</f>
      </c>
      <c r="MW395" s="0">
        <f>=na()</f>
      </c>
      <c r="MX395" s="0">
        <f>=na()</f>
      </c>
      <c r="MY395" s="0">
        <v>338</v>
      </c>
      <c r="MZ395" s="0">
        <f>=na()</f>
      </c>
      <c r="NA395" s="0">
        <f>=na()</f>
      </c>
      <c r="NB395" s="0">
        <f>=na()</f>
      </c>
      <c r="NC395" s="0">
        <f>=na()</f>
      </c>
      <c r="ND395" s="0">
        <f>=na()</f>
      </c>
      <c r="NE395" s="0">
        <f>=na()</f>
      </c>
      <c r="NF395" s="0">
        <f>=na()</f>
      </c>
      <c r="NG395" s="0">
        <f>=na()</f>
      </c>
      <c r="NH395" s="0">
        <f>=na()</f>
      </c>
      <c r="NI395" s="0">
        <f>=na()</f>
      </c>
      <c r="NJ395" s="0">
        <f>=na()</f>
      </c>
      <c r="NK395" s="0">
        <f>=na()</f>
      </c>
      <c r="NL395" s="0">
        <f>=na()</f>
      </c>
      <c r="NM395" s="0">
        <f>=na()</f>
      </c>
      <c r="NN395" s="0">
        <f>=na()</f>
      </c>
      <c r="NO395" s="0">
        <f>=na()</f>
      </c>
      <c r="NP395" s="0">
        <f>=na()</f>
      </c>
      <c r="NQ395" s="0">
        <f>=na()</f>
      </c>
      <c r="NR395" s="0">
        <f>=na()</f>
      </c>
      <c r="NS395" s="0">
        <f>=na()</f>
      </c>
      <c r="NT395" s="0">
        <f>=na()</f>
      </c>
      <c r="NU395" s="0">
        <f>=na()</f>
      </c>
      <c r="NV395" s="0">
        <f>=na()</f>
      </c>
      <c r="NW395" s="0">
        <f>=na()</f>
      </c>
      <c r="NX395" s="0">
        <f>=na()</f>
      </c>
      <c r="NY395" s="0">
        <f>=na()</f>
      </c>
      <c r="NZ395" s="0">
        <f>=na()</f>
      </c>
      <c r="OA395" s="0">
        <f>=na()</f>
      </c>
      <c r="OB395" s="0">
        <f>=na()</f>
      </c>
      <c r="OC395" s="0">
        <f>=na()</f>
      </c>
      <c r="OD395" s="0">
        <f>=na()</f>
      </c>
      <c r="OE395" s="0">
        <f>=na()</f>
      </c>
      <c r="OF395" s="0">
        <f>=na()</f>
      </c>
      <c r="OG395" s="0">
        <f>=na()</f>
      </c>
      <c r="OH395" s="0">
        <f>=na()</f>
      </c>
      <c r="OI395" s="0">
        <f>=na()</f>
      </c>
      <c r="OJ395" s="0">
        <f>=na()</f>
      </c>
      <c r="OK395" s="0">
        <f>=na()</f>
      </c>
      <c r="OL395" s="0">
        <f>=na()</f>
      </c>
      <c r="OM395" s="0">
        <f>=na()</f>
      </c>
      <c r="ON395" s="0">
        <f>=na()</f>
      </c>
      <c r="OO395" s="0">
        <f>=na()</f>
      </c>
      <c r="OP395" s="0">
        <f>=na()</f>
      </c>
      <c r="OQ395" s="0">
        <f>=na()</f>
      </c>
      <c r="OR395" s="0">
        <f>=na()</f>
      </c>
      <c r="OS395" s="0">
        <f>=na()</f>
      </c>
      <c r="OT395" s="0">
        <f>=na()</f>
      </c>
      <c r="OU395" s="0">
        <f>=na()</f>
      </c>
      <c r="OV395" s="0">
        <f>=na()</f>
      </c>
      <c r="OW395" s="0">
        <f>=na()</f>
      </c>
      <c r="OX395" s="0">
        <f>=na()</f>
      </c>
      <c r="OY395" s="0">
        <f>=na()</f>
      </c>
      <c r="OZ395" s="0">
        <f>=na()</f>
      </c>
      <c r="PA395" s="0">
        <f>=na()</f>
      </c>
      <c r="PB395" s="0">
        <f>=na()</f>
      </c>
      <c r="PC395" s="0">
        <f>=na()</f>
      </c>
      <c r="PD395" s="0">
        <f>=na()</f>
      </c>
      <c r="PE395" s="0">
        <f>=na()</f>
      </c>
      <c r="PF395" s="0">
        <f>=na()</f>
      </c>
      <c r="PG395" s="0">
        <f>=na()</f>
      </c>
      <c r="PH395" s="0">
        <f>=na()</f>
      </c>
      <c r="PI395" s="0">
        <f>=na()</f>
      </c>
      <c r="PJ395" s="0">
        <f>=na()</f>
      </c>
      <c r="PK395" s="0">
        <f>=na()</f>
      </c>
      <c r="PL395" s="0">
        <f>=na()</f>
      </c>
      <c r="PM395" s="0">
        <f>=na()</f>
      </c>
      <c r="PN395" s="0">
        <f>=na()</f>
      </c>
      <c r="PO395" s="0">
        <f>=na()</f>
      </c>
      <c r="PP395" s="0">
        <f>=na()</f>
      </c>
      <c r="PQ395" s="0">
        <f>=na()</f>
      </c>
      <c r="PR395" s="0">
        <f>=na()</f>
      </c>
      <c r="PS395" s="0">
        <f>=na()</f>
      </c>
      <c r="PT395" s="0">
        <f>=na()</f>
      </c>
      <c r="PU395" s="0">
        <f>=na()</f>
      </c>
      <c r="PV395" s="0">
        <f>=na()</f>
      </c>
      <c r="PW395" s="0">
        <f>=na()</f>
      </c>
      <c r="PX395" s="0">
        <f>=na()</f>
      </c>
      <c r="PY395" s="0">
        <f>=na()</f>
      </c>
      <c r="PZ395" s="0">
        <f>=na()</f>
      </c>
      <c r="QA395" s="0">
        <f>=na()</f>
      </c>
      <c r="QB395" s="0">
        <f>=na()</f>
      </c>
      <c r="QC395" s="0">
        <f>=na()</f>
      </c>
      <c r="QD395" s="0">
        <f>=na()</f>
      </c>
      <c r="QE395" s="0">
        <f>=na()</f>
      </c>
      <c r="QF395" s="0">
        <f>=na()</f>
      </c>
      <c r="QG395" s="0">
        <f>=na()</f>
      </c>
      <c r="QH395" s="0">
        <f>=na()</f>
      </c>
      <c r="QI395" s="0">
        <f>=na()</f>
      </c>
      <c r="QJ395" s="0">
        <f>=na()</f>
      </c>
      <c r="QK395" s="0">
        <f>=na()</f>
      </c>
      <c r="QL395" s="0">
        <f>=na()</f>
      </c>
      <c r="QM395" s="0">
        <f>=na()</f>
      </c>
      <c r="QN395" s="0">
        <f>=na()</f>
      </c>
      <c r="QO395" s="0">
        <f>=na()</f>
      </c>
      <c r="QP395" s="0">
        <f>=na()</f>
      </c>
      <c r="QQ395" s="0">
        <f>=na()</f>
      </c>
      <c r="QR395" s="0">
        <f>=na()</f>
      </c>
      <c r="QS395" s="0">
        <f>=na()</f>
      </c>
      <c r="QT395" s="0">
        <f>=na()</f>
      </c>
      <c r="QU395" s="0">
        <f>=na()</f>
      </c>
      <c r="QV395" s="0">
        <f>=na()</f>
      </c>
      <c r="QW395" s="0">
        <f>=na()</f>
      </c>
      <c r="QX395" s="0">
        <f>=na()</f>
      </c>
      <c r="QY395" s="0">
        <f>=na()</f>
      </c>
      <c r="QZ395" s="0">
        <f>=na()</f>
      </c>
      <c r="RA395" s="0">
        <f>=na()</f>
      </c>
      <c r="RB395" s="0">
        <f>=na()</f>
      </c>
      <c r="RC395" s="0">
        <f>=na()</f>
      </c>
      <c r="RD395" s="0">
        <f>=na()</f>
      </c>
      <c r="RE395" s="0">
        <f>=na()</f>
      </c>
      <c r="RF395" s="0">
        <f>=na()</f>
      </c>
      <c r="RG395" s="0">
        <f>=na()</f>
      </c>
      <c r="RH395" s="0">
        <f>=na()</f>
      </c>
      <c r="RI395" s="0">
        <f>=na()</f>
      </c>
      <c r="RJ395" s="0">
        <f>=na()</f>
      </c>
      <c r="RK395" s="0">
        <f>=na()</f>
      </c>
      <c r="RL395" s="0">
        <f>=na()</f>
      </c>
      <c r="RM395" s="0">
        <f>=na()</f>
      </c>
      <c r="RN395" s="0">
        <f>=na()</f>
      </c>
      <c r="RO395" s="0">
        <f>=na()</f>
      </c>
      <c r="RP395" s="0">
        <f>=na()</f>
      </c>
      <c r="RQ395" s="0">
        <f>=na()</f>
      </c>
      <c r="RR395" s="0">
        <f>=na()</f>
      </c>
      <c r="RS395" s="0">
        <f>=na()</f>
      </c>
      <c r="RT395" s="0">
        <f>=na()</f>
      </c>
      <c r="RU395" s="0">
        <f>=na()</f>
      </c>
      <c r="RV395" s="0">
        <f>=na()</f>
      </c>
      <c r="RW395" s="0">
        <f>=na()</f>
      </c>
      <c r="RX395" s="0">
        <f>=na()</f>
      </c>
      <c r="RY395" s="0">
        <f>=na()</f>
      </c>
      <c r="RZ395" s="0">
        <f>=na()</f>
      </c>
      <c r="SA395" s="0">
        <f>=na()</f>
      </c>
      <c r="SB395" s="0">
        <f>=na()</f>
      </c>
      <c r="SC395" s="0">
        <f>=na()</f>
      </c>
      <c r="SD395" s="0">
        <f>=na()</f>
      </c>
      <c r="SE395" s="0">
        <f>=na()</f>
      </c>
      <c r="SF395" s="0">
        <f>=na()</f>
      </c>
      <c r="SG395" s="0">
        <f>=na()</f>
      </c>
      <c r="SH395" s="0">
        <f>=na()</f>
      </c>
      <c r="SI395" s="0">
        <f>=na()</f>
      </c>
      <c r="SJ395" s="0">
        <f>=na()</f>
      </c>
      <c r="SK395" s="0">
        <f>=na()</f>
      </c>
      <c r="SL395" s="0">
        <f>=na()</f>
      </c>
      <c r="SM395" s="0">
        <f>=na()</f>
      </c>
      <c r="SN395" s="0">
        <f>=na()</f>
      </c>
      <c r="SO395" s="0">
        <f>=na()</f>
      </c>
      <c r="SP395" s="0">
        <f>=na()</f>
      </c>
      <c r="SQ395" s="0">
        <f>=na()</f>
      </c>
      <c r="SR395" s="0">
        <f>=na()</f>
      </c>
      <c r="SS395" s="0">
        <f>=na()</f>
      </c>
      <c r="ST395" s="0">
        <f>=na()</f>
      </c>
      <c r="SU395" s="0">
        <f>=na()</f>
      </c>
      <c r="SV395" s="0">
        <f>=na()</f>
      </c>
      <c r="SW395" s="0">
        <f>=na()</f>
      </c>
      <c r="SX395" s="0">
        <f>=na()</f>
      </c>
      <c r="SY395" s="0">
        <f>=na()</f>
      </c>
      <c r="SZ395" s="0">
        <f>=na()</f>
      </c>
      <c r="TA395" s="0">
        <f>=na()</f>
      </c>
      <c r="TB395" s="0">
        <f>=na()</f>
      </c>
      <c r="TC395" s="0">
        <f>=na()</f>
      </c>
      <c r="TD395" s="0">
        <f>=na()</f>
      </c>
      <c r="TE395" s="7">
        <f>=na()</f>
      </c>
    </row>
    <row r="396">
      <c r="A396" s="4" t="s">
        <v>918</v>
      </c>
      <c r="B396" s="0">
        <f>=na()</f>
      </c>
      <c r="C396" s="0">
        <f>=na()</f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  <c r="DF396" s="0">
        <v>0</v>
      </c>
      <c r="DG396" s="0">
        <v>0</v>
      </c>
      <c r="DH396" s="0">
        <v>0</v>
      </c>
      <c r="DI396" s="0">
        <v>0</v>
      </c>
      <c r="DJ396" s="0">
        <v>0</v>
      </c>
      <c r="DK396" s="0">
        <v>0</v>
      </c>
      <c r="DL396" s="0">
        <v>0</v>
      </c>
      <c r="DM396" s="0">
        <v>0</v>
      </c>
      <c r="DN396" s="0">
        <v>0</v>
      </c>
      <c r="DO396" s="0">
        <v>0</v>
      </c>
      <c r="DP396" s="0">
        <v>0</v>
      </c>
      <c r="DQ396" s="0">
        <v>0</v>
      </c>
      <c r="DR396" s="0">
        <v>0</v>
      </c>
      <c r="DS396" s="0">
        <v>0</v>
      </c>
      <c r="DT396" s="0">
        <v>0</v>
      </c>
      <c r="DU396" s="0">
        <v>0</v>
      </c>
      <c r="DV396" s="0">
        <v>0</v>
      </c>
      <c r="DW396" s="0">
        <v>0</v>
      </c>
      <c r="DX396" s="0">
        <v>0</v>
      </c>
      <c r="DY396" s="0">
        <v>0</v>
      </c>
      <c r="DZ396" s="0">
        <v>0</v>
      </c>
      <c r="EA396" s="0">
        <v>0</v>
      </c>
      <c r="EB396" s="0">
        <v>0</v>
      </c>
      <c r="EC396" s="0">
        <v>0</v>
      </c>
      <c r="ED396" s="0">
        <v>0</v>
      </c>
      <c r="EE396" s="0">
        <v>0</v>
      </c>
      <c r="EF396" s="0">
        <v>0</v>
      </c>
      <c r="EG396" s="0">
        <v>0</v>
      </c>
      <c r="EH396" s="0">
        <v>0</v>
      </c>
      <c r="EI396" s="0">
        <v>0</v>
      </c>
      <c r="EJ396" s="0">
        <v>0</v>
      </c>
      <c r="EK396" s="0">
        <v>0</v>
      </c>
      <c r="EL396" s="0">
        <v>0</v>
      </c>
      <c r="EM396" s="0">
        <v>0</v>
      </c>
      <c r="EN396" s="0">
        <v>0</v>
      </c>
      <c r="EO396" s="0">
        <v>0</v>
      </c>
      <c r="EP396" s="0">
        <v>0</v>
      </c>
      <c r="EQ396" s="0">
        <v>0</v>
      </c>
      <c r="ER396" s="0">
        <v>0</v>
      </c>
      <c r="ES396" s="0">
        <v>0</v>
      </c>
      <c r="ET396" s="0">
        <v>0</v>
      </c>
      <c r="EU396" s="0">
        <v>0</v>
      </c>
      <c r="EV396" s="0">
        <v>0</v>
      </c>
      <c r="EW396" s="0">
        <v>0</v>
      </c>
      <c r="EX396" s="0">
        <v>0</v>
      </c>
      <c r="EY396" s="0">
        <v>0</v>
      </c>
      <c r="EZ396" s="0">
        <v>0</v>
      </c>
      <c r="FA396" s="0">
        <v>0</v>
      </c>
      <c r="FB396" s="0">
        <v>0</v>
      </c>
      <c r="FC396" s="0">
        <v>0</v>
      </c>
      <c r="FD396" s="0">
        <v>0</v>
      </c>
      <c r="FE396" s="0">
        <v>0</v>
      </c>
      <c r="FF396" s="0">
        <v>0</v>
      </c>
      <c r="FG396" s="0">
        <v>0</v>
      </c>
      <c r="FH396" s="0">
        <v>0</v>
      </c>
      <c r="FI396" s="0">
        <v>0</v>
      </c>
      <c r="FJ396" s="0">
        <v>0</v>
      </c>
      <c r="FK396" s="0">
        <v>0</v>
      </c>
      <c r="FL396" s="0">
        <v>0</v>
      </c>
      <c r="FM396" s="0">
        <v>0</v>
      </c>
      <c r="FN396" s="0">
        <v>0</v>
      </c>
      <c r="FO396" s="0">
        <v>0</v>
      </c>
      <c r="FP396" s="0">
        <v>0</v>
      </c>
      <c r="FQ396" s="0">
        <v>0</v>
      </c>
      <c r="FR396" s="0">
        <v>0</v>
      </c>
      <c r="FS396" s="0">
        <v>0</v>
      </c>
      <c r="FT396" s="0">
        <v>0</v>
      </c>
      <c r="FU396" s="0">
        <v>0</v>
      </c>
      <c r="FV396" s="0">
        <v>0</v>
      </c>
      <c r="FW396" s="0">
        <v>0</v>
      </c>
      <c r="FX396" s="0">
        <v>0</v>
      </c>
      <c r="FY396" s="0">
        <v>0</v>
      </c>
      <c r="FZ396" s="0">
        <v>0</v>
      </c>
      <c r="GA396" s="0">
        <v>0</v>
      </c>
      <c r="GB396" s="0">
        <v>0</v>
      </c>
      <c r="GC396" s="0">
        <v>0</v>
      </c>
      <c r="GD396" s="0">
        <v>0</v>
      </c>
      <c r="GE396" s="0">
        <v>0</v>
      </c>
      <c r="GF396" s="0">
        <v>0</v>
      </c>
      <c r="GG396" s="0">
        <v>0</v>
      </c>
      <c r="GH396" s="0">
        <v>0</v>
      </c>
      <c r="GI396" s="0">
        <v>0</v>
      </c>
      <c r="GJ396" s="0">
        <v>0</v>
      </c>
      <c r="GK396" s="0">
        <v>0</v>
      </c>
      <c r="GL396" s="0">
        <v>0</v>
      </c>
      <c r="GM396" s="0">
        <v>0</v>
      </c>
      <c r="GN396" s="0">
        <v>0</v>
      </c>
      <c r="GO396" s="0">
        <v>0</v>
      </c>
      <c r="GP396" s="0">
        <v>0</v>
      </c>
      <c r="GQ396" s="0">
        <v>0</v>
      </c>
      <c r="GR396" s="0">
        <v>0</v>
      </c>
      <c r="GS396" s="0">
        <v>0</v>
      </c>
      <c r="GT396" s="0">
        <v>0</v>
      </c>
      <c r="GU396" s="0">
        <v>0</v>
      </c>
      <c r="GV396" s="0">
        <v>0</v>
      </c>
      <c r="GW396" s="0">
        <v>0</v>
      </c>
      <c r="GX396" s="0">
        <v>0</v>
      </c>
      <c r="GY396" s="0">
        <v>0</v>
      </c>
      <c r="GZ396" s="0">
        <v>0</v>
      </c>
      <c r="HA396" s="0">
        <f>=na()</f>
      </c>
      <c r="HB396" s="0">
        <f>=na()</f>
      </c>
      <c r="HC396" s="0">
        <f>=na()</f>
      </c>
      <c r="HD396" s="0">
        <f>=na()</f>
      </c>
      <c r="HE396" s="0">
        <f>=na()</f>
      </c>
      <c r="HF396" s="0">
        <f>=na()</f>
      </c>
      <c r="HG396" s="0">
        <f>=na()</f>
      </c>
      <c r="HH396" s="0">
        <f>=na()</f>
      </c>
      <c r="HI396" s="0">
        <f>=na()</f>
      </c>
      <c r="HJ396" s="0">
        <f>=na()</f>
      </c>
      <c r="HK396" s="0">
        <f>=na()</f>
      </c>
      <c r="HL396" s="0">
        <f>=na()</f>
      </c>
      <c r="HM396" s="0">
        <f>=na()</f>
      </c>
      <c r="HN396" s="0">
        <f>=na()</f>
      </c>
      <c r="HO396" s="0">
        <f>=na()</f>
      </c>
      <c r="HP396" s="0">
        <f>=na()</f>
      </c>
      <c r="HQ396" s="0">
        <f>=na()</f>
      </c>
      <c r="HR396" s="0">
        <f>=na()</f>
      </c>
      <c r="HS396" s="0">
        <f>=na()</f>
      </c>
      <c r="HT396" s="0">
        <f>=na()</f>
      </c>
      <c r="HU396" s="0">
        <f>=na()</f>
      </c>
      <c r="HV396" s="0">
        <f>=na()</f>
      </c>
      <c r="HW396" s="0">
        <f>=na()</f>
      </c>
      <c r="HX396" s="0">
        <f>=na()</f>
      </c>
      <c r="HY396" s="0">
        <f>=na()</f>
      </c>
      <c r="HZ396" s="0">
        <f>=na()</f>
      </c>
      <c r="IA396" s="0">
        <f>=na()</f>
      </c>
      <c r="IB396" s="0">
        <f>=na()</f>
      </c>
      <c r="IC396" s="0">
        <f>=na()</f>
      </c>
      <c r="ID396" s="0">
        <f>=na()</f>
      </c>
      <c r="IE396" s="0">
        <f>=na()</f>
      </c>
      <c r="IF396" s="0">
        <f>=na()</f>
      </c>
      <c r="IG396" s="0">
        <f>=na()</f>
      </c>
      <c r="IH396" s="0">
        <f>=na()</f>
      </c>
      <c r="II396" s="0">
        <f>=na()</f>
      </c>
      <c r="IJ396" s="0">
        <f>=na()</f>
      </c>
      <c r="IK396" s="0">
        <f>=na()</f>
      </c>
      <c r="IL396" s="0">
        <f>=na()</f>
      </c>
      <c r="IM396" s="0">
        <f>=na()</f>
      </c>
      <c r="IN396" s="0">
        <f>=na()</f>
      </c>
      <c r="IO396" s="0">
        <f>=na()</f>
      </c>
      <c r="IP396" s="0">
        <f>=na()</f>
      </c>
      <c r="IQ396" s="0">
        <f>=na()</f>
      </c>
      <c r="IR396" s="0">
        <f>=na()</f>
      </c>
      <c r="IS396" s="0">
        <f>=na()</f>
      </c>
      <c r="IT396" s="0">
        <f>=na()</f>
      </c>
      <c r="IU396" s="0">
        <f>=na()</f>
      </c>
      <c r="IV396" s="0">
        <f>=na()</f>
      </c>
      <c r="IW396" s="0">
        <f>=na()</f>
      </c>
      <c r="IX396" s="0">
        <f>=na()</f>
      </c>
      <c r="IY396" s="0">
        <f>=na()</f>
      </c>
      <c r="IZ396" s="0">
        <f>=na()</f>
      </c>
      <c r="JA396" s="0">
        <f>=na()</f>
      </c>
      <c r="JB396" s="0">
        <f>=na()</f>
      </c>
      <c r="JC396" s="0">
        <f>=na()</f>
      </c>
      <c r="JD396" s="0">
        <f>=na()</f>
      </c>
      <c r="JE396" s="0">
        <f>=na()</f>
      </c>
      <c r="JF396" s="0">
        <f>=na()</f>
      </c>
      <c r="JG396" s="0">
        <f>=na()</f>
      </c>
      <c r="JH396" s="0">
        <f>=na()</f>
      </c>
      <c r="JI396" s="0">
        <f>=na()</f>
      </c>
      <c r="JJ396" s="0">
        <f>=na()</f>
      </c>
      <c r="JK396" s="0">
        <f>=na()</f>
      </c>
      <c r="JL396" s="0">
        <f>=na()</f>
      </c>
      <c r="JM396" s="0">
        <f>=na()</f>
      </c>
      <c r="JN396" s="0">
        <f>=na()</f>
      </c>
      <c r="JO396" s="0">
        <f>=na()</f>
      </c>
      <c r="JP396" s="0">
        <f>=na()</f>
      </c>
      <c r="JQ396" s="0">
        <f>=na()</f>
      </c>
      <c r="JR396" s="0">
        <f>=na()</f>
      </c>
      <c r="JS396" s="0">
        <f>=na()</f>
      </c>
      <c r="JT396" s="0">
        <f>=na()</f>
      </c>
      <c r="JU396" s="0">
        <f>=na()</f>
      </c>
      <c r="JV396" s="0">
        <f>=na()</f>
      </c>
      <c r="JW396" s="0">
        <f>=na()</f>
      </c>
      <c r="JX396" s="0">
        <f>=na()</f>
      </c>
      <c r="JY396" s="0">
        <f>=na()</f>
      </c>
      <c r="JZ396" s="0">
        <f>=na()</f>
      </c>
      <c r="KA396" s="0">
        <f>=na()</f>
      </c>
      <c r="KB396" s="0">
        <f>=na()</f>
      </c>
      <c r="KC396" s="0">
        <f>=na()</f>
      </c>
      <c r="KD396" s="0">
        <f>=na()</f>
      </c>
      <c r="KE396" s="0">
        <f>=na()</f>
      </c>
      <c r="KF396" s="0">
        <f>=na()</f>
      </c>
      <c r="KG396" s="0">
        <f>=na()</f>
      </c>
      <c r="KH396" s="0">
        <f>=na()</f>
      </c>
      <c r="KI396" s="0">
        <f>=na()</f>
      </c>
      <c r="KJ396" s="0">
        <f>=na()</f>
      </c>
      <c r="KK396" s="0">
        <f>=na()</f>
      </c>
      <c r="KL396" s="0">
        <f>=na()</f>
      </c>
      <c r="KM396" s="0">
        <f>=na()</f>
      </c>
      <c r="KN396" s="0">
        <f>=na()</f>
      </c>
      <c r="KO396" s="0">
        <f>=na()</f>
      </c>
      <c r="KP396" s="0">
        <f>=na()</f>
      </c>
      <c r="KQ396" s="0">
        <f>=na()</f>
      </c>
      <c r="KR396" s="0">
        <f>=na()</f>
      </c>
      <c r="KS396" s="0">
        <f>=na()</f>
      </c>
      <c r="KT396" s="0">
        <f>=na()</f>
      </c>
      <c r="KU396" s="0">
        <f>=na()</f>
      </c>
      <c r="KV396" s="0">
        <f>=na()</f>
      </c>
      <c r="KW396" s="0">
        <f>=na()</f>
      </c>
      <c r="KX396" s="0">
        <f>=na()</f>
      </c>
      <c r="KY396" s="0">
        <f>=na()</f>
      </c>
      <c r="KZ396" s="0">
        <f>=na()</f>
      </c>
      <c r="LA396" s="0">
        <f>=na()</f>
      </c>
      <c r="LB396" s="0">
        <f>=na()</f>
      </c>
      <c r="LC396" s="0">
        <f>=na()</f>
      </c>
      <c r="LD396" s="0">
        <f>=na()</f>
      </c>
      <c r="LE396" s="0">
        <f>=na()</f>
      </c>
      <c r="LF396" s="0">
        <f>=na()</f>
      </c>
      <c r="LG396" s="0">
        <f>=na()</f>
      </c>
      <c r="LH396" s="0">
        <f>=na()</f>
      </c>
      <c r="LI396" s="0">
        <f>=na()</f>
      </c>
      <c r="LJ396" s="0">
        <f>=na()</f>
      </c>
      <c r="LK396" s="0">
        <f>=na()</f>
      </c>
      <c r="LL396" s="0">
        <f>=na()</f>
      </c>
      <c r="LM396" s="0">
        <f>=na()</f>
      </c>
      <c r="LN396" s="0">
        <f>=na()</f>
      </c>
      <c r="LO396" s="0">
        <f>=na()</f>
      </c>
      <c r="LP396" s="0">
        <f>=na()</f>
      </c>
      <c r="LQ396" s="0">
        <f>=na()</f>
      </c>
      <c r="LR396" s="0">
        <f>=na()</f>
      </c>
      <c r="LS396" s="0">
        <f>=na()</f>
      </c>
      <c r="LT396" s="0">
        <f>=na()</f>
      </c>
      <c r="LU396" s="0">
        <f>=na()</f>
      </c>
      <c r="LV396" s="0">
        <v>0</v>
      </c>
      <c r="LW396" s="0">
        <v>0</v>
      </c>
      <c r="LX396" s="0">
        <v>1</v>
      </c>
      <c r="LY396" s="0">
        <v>0</v>
      </c>
      <c r="LZ396" s="0">
        <f>=na()</f>
      </c>
      <c r="MA396" s="0">
        <f>=na()</f>
      </c>
      <c r="MB396" s="0">
        <f>=na()</f>
      </c>
      <c r="MC396" s="0">
        <f>=na()</f>
      </c>
      <c r="MD396" s="0">
        <f>=na()</f>
      </c>
      <c r="ME396" s="0">
        <f>=na()</f>
      </c>
      <c r="MF396" s="0">
        <f>=na()</f>
      </c>
      <c r="MG396" s="0">
        <f>=na()</f>
      </c>
      <c r="MH396" s="0">
        <f>=na()</f>
      </c>
      <c r="MI396" s="0">
        <f>=na()</f>
      </c>
      <c r="MJ396" s="0">
        <f>=na()</f>
      </c>
      <c r="MK396" s="0">
        <f>=na()</f>
      </c>
      <c r="ML396" s="0">
        <f>=na()</f>
      </c>
      <c r="MM396" s="0">
        <f>=na()</f>
      </c>
      <c r="MN396" s="0">
        <f>=na()</f>
      </c>
      <c r="MO396" s="0">
        <f>=na()</f>
      </c>
      <c r="MP396" s="0">
        <f>=na()</f>
      </c>
      <c r="MQ396" s="0">
        <f>=na()</f>
      </c>
      <c r="MR396" s="0">
        <f>=na()</f>
      </c>
      <c r="MS396" s="0">
        <f>=na()</f>
      </c>
      <c r="MT396" s="0">
        <f>=na()</f>
      </c>
      <c r="MU396" s="0">
        <f>=na()</f>
      </c>
      <c r="MV396" s="0">
        <f>=na()</f>
      </c>
      <c r="MW396" s="0">
        <f>=na()</f>
      </c>
      <c r="MX396" s="0">
        <f>=na()</f>
      </c>
      <c r="MY396" s="0">
        <v>339</v>
      </c>
      <c r="MZ396" s="0">
        <f>=na()</f>
      </c>
      <c r="NA396" s="0">
        <f>=na()</f>
      </c>
      <c r="NB396" s="0">
        <f>=na()</f>
      </c>
      <c r="NC396" s="0">
        <f>=na()</f>
      </c>
      <c r="ND396" s="0">
        <f>=na()</f>
      </c>
      <c r="NE396" s="0">
        <f>=na()</f>
      </c>
      <c r="NF396" s="0">
        <f>=na()</f>
      </c>
      <c r="NG396" s="0">
        <f>=na()</f>
      </c>
      <c r="NH396" s="0">
        <f>=na()</f>
      </c>
      <c r="NI396" s="0">
        <f>=na()</f>
      </c>
      <c r="NJ396" s="0">
        <f>=na()</f>
      </c>
      <c r="NK396" s="0">
        <f>=na()</f>
      </c>
      <c r="NL396" s="0">
        <f>=na()</f>
      </c>
      <c r="NM396" s="0">
        <f>=na()</f>
      </c>
      <c r="NN396" s="0">
        <f>=na()</f>
      </c>
      <c r="NO396" s="0">
        <f>=na()</f>
      </c>
      <c r="NP396" s="0">
        <f>=na()</f>
      </c>
      <c r="NQ396" s="0">
        <f>=na()</f>
      </c>
      <c r="NR396" s="0">
        <f>=na()</f>
      </c>
      <c r="NS396" s="0">
        <f>=na()</f>
      </c>
      <c r="NT396" s="0">
        <f>=na()</f>
      </c>
      <c r="NU396" s="0">
        <f>=na()</f>
      </c>
      <c r="NV396" s="0">
        <f>=na()</f>
      </c>
      <c r="NW396" s="0">
        <f>=na()</f>
      </c>
      <c r="NX396" s="0">
        <f>=na()</f>
      </c>
      <c r="NY396" s="0">
        <f>=na()</f>
      </c>
      <c r="NZ396" s="0">
        <f>=na()</f>
      </c>
      <c r="OA396" s="0">
        <f>=na()</f>
      </c>
      <c r="OB396" s="0">
        <f>=na()</f>
      </c>
      <c r="OC396" s="0">
        <f>=na()</f>
      </c>
      <c r="OD396" s="0">
        <f>=na()</f>
      </c>
      <c r="OE396" s="0">
        <f>=na()</f>
      </c>
      <c r="OF396" s="0">
        <f>=na()</f>
      </c>
      <c r="OG396" s="0">
        <f>=na()</f>
      </c>
      <c r="OH396" s="0">
        <f>=na()</f>
      </c>
      <c r="OI396" s="0">
        <f>=na()</f>
      </c>
      <c r="OJ396" s="0">
        <f>=na()</f>
      </c>
      <c r="OK396" s="0">
        <f>=na()</f>
      </c>
      <c r="OL396" s="0">
        <f>=na()</f>
      </c>
      <c r="OM396" s="0">
        <f>=na()</f>
      </c>
      <c r="ON396" s="0">
        <f>=na()</f>
      </c>
      <c r="OO396" s="0">
        <f>=na()</f>
      </c>
      <c r="OP396" s="0">
        <f>=na()</f>
      </c>
      <c r="OQ396" s="0">
        <f>=na()</f>
      </c>
      <c r="OR396" s="0">
        <f>=na()</f>
      </c>
      <c r="OS396" s="0">
        <f>=na()</f>
      </c>
      <c r="OT396" s="0">
        <f>=na()</f>
      </c>
      <c r="OU396" s="0">
        <f>=na()</f>
      </c>
      <c r="OV396" s="0">
        <f>=na()</f>
      </c>
      <c r="OW396" s="0">
        <f>=na()</f>
      </c>
      <c r="OX396" s="0">
        <f>=na()</f>
      </c>
      <c r="OY396" s="0">
        <f>=na()</f>
      </c>
      <c r="OZ396" s="0">
        <f>=na()</f>
      </c>
      <c r="PA396" s="0">
        <f>=na()</f>
      </c>
      <c r="PB396" s="0">
        <f>=na()</f>
      </c>
      <c r="PC396" s="0">
        <f>=na()</f>
      </c>
      <c r="PD396" s="0">
        <f>=na()</f>
      </c>
      <c r="PE396" s="0">
        <f>=na()</f>
      </c>
      <c r="PF396" s="0">
        <f>=na()</f>
      </c>
      <c r="PG396" s="0">
        <f>=na()</f>
      </c>
      <c r="PH396" s="0">
        <f>=na()</f>
      </c>
      <c r="PI396" s="0">
        <f>=na()</f>
      </c>
      <c r="PJ396" s="0">
        <f>=na()</f>
      </c>
      <c r="PK396" s="0">
        <f>=na()</f>
      </c>
      <c r="PL396" s="0">
        <f>=na()</f>
      </c>
      <c r="PM396" s="0">
        <f>=na()</f>
      </c>
      <c r="PN396" s="0">
        <f>=na()</f>
      </c>
      <c r="PO396" s="0">
        <f>=na()</f>
      </c>
      <c r="PP396" s="0">
        <f>=na()</f>
      </c>
      <c r="PQ396" s="0">
        <f>=na()</f>
      </c>
      <c r="PR396" s="0">
        <f>=na()</f>
      </c>
      <c r="PS396" s="0">
        <f>=na()</f>
      </c>
      <c r="PT396" s="0">
        <f>=na()</f>
      </c>
      <c r="PU396" s="0">
        <f>=na()</f>
      </c>
      <c r="PV396" s="0">
        <f>=na()</f>
      </c>
      <c r="PW396" s="0">
        <f>=na()</f>
      </c>
      <c r="PX396" s="0">
        <f>=na()</f>
      </c>
      <c r="PY396" s="0">
        <f>=na()</f>
      </c>
      <c r="PZ396" s="0">
        <f>=na()</f>
      </c>
      <c r="QA396" s="0">
        <f>=na()</f>
      </c>
      <c r="QB396" s="0">
        <f>=na()</f>
      </c>
      <c r="QC396" s="0">
        <f>=na()</f>
      </c>
      <c r="QD396" s="0">
        <f>=na()</f>
      </c>
      <c r="QE396" s="0">
        <f>=na()</f>
      </c>
      <c r="QF396" s="0">
        <f>=na()</f>
      </c>
      <c r="QG396" s="0">
        <f>=na()</f>
      </c>
      <c r="QH396" s="0">
        <f>=na()</f>
      </c>
      <c r="QI396" s="0">
        <f>=na()</f>
      </c>
      <c r="QJ396" s="0">
        <f>=na()</f>
      </c>
      <c r="QK396" s="0">
        <f>=na()</f>
      </c>
      <c r="QL396" s="0">
        <f>=na()</f>
      </c>
      <c r="QM396" s="0">
        <f>=na()</f>
      </c>
      <c r="QN396" s="0">
        <f>=na()</f>
      </c>
      <c r="QO396" s="0">
        <f>=na()</f>
      </c>
      <c r="QP396" s="0">
        <f>=na()</f>
      </c>
      <c r="QQ396" s="0">
        <f>=na()</f>
      </c>
      <c r="QR396" s="0">
        <f>=na()</f>
      </c>
      <c r="QS396" s="0">
        <f>=na()</f>
      </c>
      <c r="QT396" s="0">
        <f>=na()</f>
      </c>
      <c r="QU396" s="0">
        <f>=na()</f>
      </c>
      <c r="QV396" s="0">
        <f>=na()</f>
      </c>
      <c r="QW396" s="0">
        <f>=na()</f>
      </c>
      <c r="QX396" s="0">
        <f>=na()</f>
      </c>
      <c r="QY396" s="0">
        <f>=na()</f>
      </c>
      <c r="QZ396" s="0">
        <f>=na()</f>
      </c>
      <c r="RA396" s="0">
        <f>=na()</f>
      </c>
      <c r="RB396" s="0">
        <f>=na()</f>
      </c>
      <c r="RC396" s="0">
        <f>=na()</f>
      </c>
      <c r="RD396" s="0">
        <f>=na()</f>
      </c>
      <c r="RE396" s="0">
        <f>=na()</f>
      </c>
      <c r="RF396" s="0">
        <f>=na()</f>
      </c>
      <c r="RG396" s="0">
        <f>=na()</f>
      </c>
      <c r="RH396" s="0">
        <f>=na()</f>
      </c>
      <c r="RI396" s="0">
        <f>=na()</f>
      </c>
      <c r="RJ396" s="0">
        <f>=na()</f>
      </c>
      <c r="RK396" s="0">
        <f>=na()</f>
      </c>
      <c r="RL396" s="0">
        <f>=na()</f>
      </c>
      <c r="RM396" s="0">
        <f>=na()</f>
      </c>
      <c r="RN396" s="0">
        <f>=na()</f>
      </c>
      <c r="RO396" s="0">
        <f>=na()</f>
      </c>
      <c r="RP396" s="0">
        <f>=na()</f>
      </c>
      <c r="RQ396" s="0">
        <f>=na()</f>
      </c>
      <c r="RR396" s="0">
        <f>=na()</f>
      </c>
      <c r="RS396" s="0">
        <f>=na()</f>
      </c>
      <c r="RT396" s="0">
        <f>=na()</f>
      </c>
      <c r="RU396" s="0">
        <f>=na()</f>
      </c>
      <c r="RV396" s="0">
        <f>=na()</f>
      </c>
      <c r="RW396" s="0">
        <f>=na()</f>
      </c>
      <c r="RX396" s="0">
        <f>=na()</f>
      </c>
      <c r="RY396" s="0">
        <f>=na()</f>
      </c>
      <c r="RZ396" s="0">
        <f>=na()</f>
      </c>
      <c r="SA396" s="0">
        <f>=na()</f>
      </c>
      <c r="SB396" s="0">
        <f>=na()</f>
      </c>
      <c r="SC396" s="0">
        <f>=na()</f>
      </c>
      <c r="SD396" s="0">
        <f>=na()</f>
      </c>
      <c r="SE396" s="0">
        <f>=na()</f>
      </c>
      <c r="SF396" s="0">
        <f>=na()</f>
      </c>
      <c r="SG396" s="0">
        <f>=na()</f>
      </c>
      <c r="SH396" s="0">
        <f>=na()</f>
      </c>
      <c r="SI396" s="0">
        <f>=na()</f>
      </c>
      <c r="SJ396" s="0">
        <f>=na()</f>
      </c>
      <c r="SK396" s="0">
        <f>=na()</f>
      </c>
      <c r="SL396" s="0">
        <f>=na()</f>
      </c>
      <c r="SM396" s="0">
        <f>=na()</f>
      </c>
      <c r="SN396" s="0">
        <f>=na()</f>
      </c>
      <c r="SO396" s="0">
        <f>=na()</f>
      </c>
      <c r="SP396" s="0">
        <f>=na()</f>
      </c>
      <c r="SQ396" s="0">
        <f>=na()</f>
      </c>
      <c r="SR396" s="0">
        <f>=na()</f>
      </c>
      <c r="SS396" s="0">
        <f>=na()</f>
      </c>
      <c r="ST396" s="0">
        <f>=na()</f>
      </c>
      <c r="SU396" s="0">
        <f>=na()</f>
      </c>
      <c r="SV396" s="0">
        <f>=na()</f>
      </c>
      <c r="SW396" s="0">
        <f>=na()</f>
      </c>
      <c r="SX396" s="0">
        <f>=na()</f>
      </c>
      <c r="SY396" s="0">
        <f>=na()</f>
      </c>
      <c r="SZ396" s="0">
        <f>=na()</f>
      </c>
      <c r="TA396" s="0">
        <f>=na()</f>
      </c>
      <c r="TB396" s="0">
        <f>=na()</f>
      </c>
      <c r="TC396" s="0">
        <f>=na()</f>
      </c>
      <c r="TD396" s="0">
        <f>=na()</f>
      </c>
      <c r="TE396" s="7">
        <f>=na()</f>
      </c>
    </row>
    <row r="397">
      <c r="A397" s="4" t="s">
        <v>919</v>
      </c>
      <c r="B397" s="0">
        <f>=na()</f>
      </c>
      <c r="C397" s="0">
        <f>=na()</f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  <c r="DF397" s="0">
        <v>0</v>
      </c>
      <c r="DG397" s="0">
        <v>0</v>
      </c>
      <c r="DH397" s="0">
        <v>0</v>
      </c>
      <c r="DI397" s="0">
        <v>0</v>
      </c>
      <c r="DJ397" s="0">
        <v>0</v>
      </c>
      <c r="DK397" s="0">
        <v>0</v>
      </c>
      <c r="DL397" s="0">
        <v>0</v>
      </c>
      <c r="DM397" s="0">
        <v>0</v>
      </c>
      <c r="DN397" s="0">
        <v>0</v>
      </c>
      <c r="DO397" s="0">
        <v>0</v>
      </c>
      <c r="DP397" s="0">
        <v>0</v>
      </c>
      <c r="DQ397" s="0">
        <v>0</v>
      </c>
      <c r="DR397" s="0">
        <v>0</v>
      </c>
      <c r="DS397" s="0">
        <v>0</v>
      </c>
      <c r="DT397" s="0">
        <v>0</v>
      </c>
      <c r="DU397" s="0">
        <v>0</v>
      </c>
      <c r="DV397" s="0">
        <v>0</v>
      </c>
      <c r="DW397" s="0">
        <v>0</v>
      </c>
      <c r="DX397" s="0">
        <v>0</v>
      </c>
      <c r="DY397" s="0">
        <v>0</v>
      </c>
      <c r="DZ397" s="0">
        <v>0</v>
      </c>
      <c r="EA397" s="0">
        <v>0</v>
      </c>
      <c r="EB397" s="0">
        <v>0</v>
      </c>
      <c r="EC397" s="0">
        <v>0</v>
      </c>
      <c r="ED397" s="0">
        <v>0</v>
      </c>
      <c r="EE397" s="0">
        <v>0</v>
      </c>
      <c r="EF397" s="0">
        <v>0</v>
      </c>
      <c r="EG397" s="0">
        <v>0</v>
      </c>
      <c r="EH397" s="0">
        <v>0</v>
      </c>
      <c r="EI397" s="0">
        <v>0</v>
      </c>
      <c r="EJ397" s="0">
        <v>0</v>
      </c>
      <c r="EK397" s="0">
        <v>0</v>
      </c>
      <c r="EL397" s="0">
        <v>0</v>
      </c>
      <c r="EM397" s="0">
        <v>0</v>
      </c>
      <c r="EN397" s="0">
        <v>0</v>
      </c>
      <c r="EO397" s="0">
        <v>0</v>
      </c>
      <c r="EP397" s="0">
        <v>0</v>
      </c>
      <c r="EQ397" s="0">
        <v>0</v>
      </c>
      <c r="ER397" s="0">
        <v>0</v>
      </c>
      <c r="ES397" s="0">
        <v>0</v>
      </c>
      <c r="ET397" s="0">
        <v>0</v>
      </c>
      <c r="EU397" s="0">
        <v>0</v>
      </c>
      <c r="EV397" s="0">
        <v>0</v>
      </c>
      <c r="EW397" s="0">
        <v>0</v>
      </c>
      <c r="EX397" s="0">
        <v>0</v>
      </c>
      <c r="EY397" s="0">
        <v>0</v>
      </c>
      <c r="EZ397" s="0">
        <v>0</v>
      </c>
      <c r="FA397" s="0">
        <v>0</v>
      </c>
      <c r="FB397" s="0">
        <v>0</v>
      </c>
      <c r="FC397" s="0">
        <v>0</v>
      </c>
      <c r="FD397" s="0">
        <v>0</v>
      </c>
      <c r="FE397" s="0">
        <v>0</v>
      </c>
      <c r="FF397" s="0">
        <v>0</v>
      </c>
      <c r="FG397" s="0">
        <v>0</v>
      </c>
      <c r="FH397" s="0">
        <v>0</v>
      </c>
      <c r="FI397" s="0">
        <v>0</v>
      </c>
      <c r="FJ397" s="0">
        <v>0</v>
      </c>
      <c r="FK397" s="0">
        <v>0</v>
      </c>
      <c r="FL397" s="0">
        <v>0</v>
      </c>
      <c r="FM397" s="0">
        <v>0</v>
      </c>
      <c r="FN397" s="0">
        <v>0</v>
      </c>
      <c r="FO397" s="0">
        <v>0</v>
      </c>
      <c r="FP397" s="0">
        <v>0</v>
      </c>
      <c r="FQ397" s="0">
        <v>0</v>
      </c>
      <c r="FR397" s="0">
        <v>0</v>
      </c>
      <c r="FS397" s="0">
        <v>0</v>
      </c>
      <c r="FT397" s="0">
        <v>0</v>
      </c>
      <c r="FU397" s="0">
        <v>0</v>
      </c>
      <c r="FV397" s="0">
        <v>0</v>
      </c>
      <c r="FW397" s="0">
        <v>0</v>
      </c>
      <c r="FX397" s="0">
        <v>0</v>
      </c>
      <c r="FY397" s="0">
        <v>0</v>
      </c>
      <c r="FZ397" s="0">
        <v>0</v>
      </c>
      <c r="GA397" s="0">
        <v>0</v>
      </c>
      <c r="GB397" s="0">
        <v>0</v>
      </c>
      <c r="GC397" s="0">
        <v>0</v>
      </c>
      <c r="GD397" s="0">
        <v>0</v>
      </c>
      <c r="GE397" s="0">
        <v>0</v>
      </c>
      <c r="GF397" s="0">
        <v>0</v>
      </c>
      <c r="GG397" s="0">
        <v>0</v>
      </c>
      <c r="GH397" s="0">
        <v>0</v>
      </c>
      <c r="GI397" s="0">
        <v>0</v>
      </c>
      <c r="GJ397" s="0">
        <v>0</v>
      </c>
      <c r="GK397" s="0">
        <v>0</v>
      </c>
      <c r="GL397" s="0">
        <v>0</v>
      </c>
      <c r="GM397" s="0">
        <v>0</v>
      </c>
      <c r="GN397" s="0">
        <v>0</v>
      </c>
      <c r="GO397" s="0">
        <v>0</v>
      </c>
      <c r="GP397" s="0">
        <v>0</v>
      </c>
      <c r="GQ397" s="0">
        <v>0</v>
      </c>
      <c r="GR397" s="0">
        <v>0</v>
      </c>
      <c r="GS397" s="0">
        <v>0</v>
      </c>
      <c r="GT397" s="0">
        <v>0</v>
      </c>
      <c r="GU397" s="0">
        <v>0</v>
      </c>
      <c r="GV397" s="0">
        <v>0</v>
      </c>
      <c r="GW397" s="0">
        <v>0</v>
      </c>
      <c r="GX397" s="0">
        <v>0</v>
      </c>
      <c r="GY397" s="0">
        <v>0</v>
      </c>
      <c r="GZ397" s="0">
        <v>0</v>
      </c>
      <c r="HA397" s="0">
        <f>=na()</f>
      </c>
      <c r="HB397" s="0">
        <f>=na()</f>
      </c>
      <c r="HC397" s="0">
        <f>=na()</f>
      </c>
      <c r="HD397" s="0">
        <f>=na()</f>
      </c>
      <c r="HE397" s="0">
        <f>=na()</f>
      </c>
      <c r="HF397" s="0">
        <f>=na()</f>
      </c>
      <c r="HG397" s="0">
        <f>=na()</f>
      </c>
      <c r="HH397" s="0">
        <f>=na()</f>
      </c>
      <c r="HI397" s="0">
        <f>=na()</f>
      </c>
      <c r="HJ397" s="0">
        <f>=na()</f>
      </c>
      <c r="HK397" s="0">
        <f>=na()</f>
      </c>
      <c r="HL397" s="0">
        <f>=na()</f>
      </c>
      <c r="HM397" s="0">
        <f>=na()</f>
      </c>
      <c r="HN397" s="0">
        <f>=na()</f>
      </c>
      <c r="HO397" s="0">
        <f>=na()</f>
      </c>
      <c r="HP397" s="0">
        <f>=na()</f>
      </c>
      <c r="HQ397" s="0">
        <f>=na()</f>
      </c>
      <c r="HR397" s="0">
        <f>=na()</f>
      </c>
      <c r="HS397" s="0">
        <f>=na()</f>
      </c>
      <c r="HT397" s="0">
        <f>=na()</f>
      </c>
      <c r="HU397" s="0">
        <f>=na()</f>
      </c>
      <c r="HV397" s="0">
        <f>=na()</f>
      </c>
      <c r="HW397" s="0">
        <f>=na()</f>
      </c>
      <c r="HX397" s="0">
        <f>=na()</f>
      </c>
      <c r="HY397" s="0">
        <f>=na()</f>
      </c>
      <c r="HZ397" s="0">
        <f>=na()</f>
      </c>
      <c r="IA397" s="0">
        <f>=na()</f>
      </c>
      <c r="IB397" s="0">
        <f>=na()</f>
      </c>
      <c r="IC397" s="0">
        <f>=na()</f>
      </c>
      <c r="ID397" s="0">
        <f>=na()</f>
      </c>
      <c r="IE397" s="0">
        <f>=na()</f>
      </c>
      <c r="IF397" s="0">
        <f>=na()</f>
      </c>
      <c r="IG397" s="0">
        <f>=na()</f>
      </c>
      <c r="IH397" s="0">
        <f>=na()</f>
      </c>
      <c r="II397" s="0">
        <f>=na()</f>
      </c>
      <c r="IJ397" s="0">
        <f>=na()</f>
      </c>
      <c r="IK397" s="0">
        <f>=na()</f>
      </c>
      <c r="IL397" s="0">
        <f>=na()</f>
      </c>
      <c r="IM397" s="0">
        <f>=na()</f>
      </c>
      <c r="IN397" s="0">
        <f>=na()</f>
      </c>
      <c r="IO397" s="0">
        <f>=na()</f>
      </c>
      <c r="IP397" s="0">
        <f>=na()</f>
      </c>
      <c r="IQ397" s="0">
        <f>=na()</f>
      </c>
      <c r="IR397" s="0">
        <f>=na()</f>
      </c>
      <c r="IS397" s="0">
        <f>=na()</f>
      </c>
      <c r="IT397" s="0">
        <f>=na()</f>
      </c>
      <c r="IU397" s="0">
        <f>=na()</f>
      </c>
      <c r="IV397" s="0">
        <f>=na()</f>
      </c>
      <c r="IW397" s="0">
        <f>=na()</f>
      </c>
      <c r="IX397" s="0">
        <f>=na()</f>
      </c>
      <c r="IY397" s="0">
        <f>=na()</f>
      </c>
      <c r="IZ397" s="0">
        <f>=na()</f>
      </c>
      <c r="JA397" s="0">
        <f>=na()</f>
      </c>
      <c r="JB397" s="0">
        <f>=na()</f>
      </c>
      <c r="JC397" s="0">
        <f>=na()</f>
      </c>
      <c r="JD397" s="0">
        <f>=na()</f>
      </c>
      <c r="JE397" s="0">
        <f>=na()</f>
      </c>
      <c r="JF397" s="0">
        <f>=na()</f>
      </c>
      <c r="JG397" s="0">
        <f>=na()</f>
      </c>
      <c r="JH397" s="0">
        <f>=na()</f>
      </c>
      <c r="JI397" s="0">
        <f>=na()</f>
      </c>
      <c r="JJ397" s="0">
        <f>=na()</f>
      </c>
      <c r="JK397" s="0">
        <f>=na()</f>
      </c>
      <c r="JL397" s="0">
        <f>=na()</f>
      </c>
      <c r="JM397" s="0">
        <f>=na()</f>
      </c>
      <c r="JN397" s="0">
        <f>=na()</f>
      </c>
      <c r="JO397" s="0">
        <f>=na()</f>
      </c>
      <c r="JP397" s="0">
        <f>=na()</f>
      </c>
      <c r="JQ397" s="0">
        <f>=na()</f>
      </c>
      <c r="JR397" s="0">
        <f>=na()</f>
      </c>
      <c r="JS397" s="0">
        <f>=na()</f>
      </c>
      <c r="JT397" s="0">
        <f>=na()</f>
      </c>
      <c r="JU397" s="0">
        <f>=na()</f>
      </c>
      <c r="JV397" s="0">
        <f>=na()</f>
      </c>
      <c r="JW397" s="0">
        <f>=na()</f>
      </c>
      <c r="JX397" s="0">
        <f>=na()</f>
      </c>
      <c r="JY397" s="0">
        <f>=na()</f>
      </c>
      <c r="JZ397" s="0">
        <f>=na()</f>
      </c>
      <c r="KA397" s="0">
        <f>=na()</f>
      </c>
      <c r="KB397" s="0">
        <f>=na()</f>
      </c>
      <c r="KC397" s="0">
        <f>=na()</f>
      </c>
      <c r="KD397" s="0">
        <f>=na()</f>
      </c>
      <c r="KE397" s="0">
        <f>=na()</f>
      </c>
      <c r="KF397" s="0">
        <f>=na()</f>
      </c>
      <c r="KG397" s="0">
        <f>=na()</f>
      </c>
      <c r="KH397" s="0">
        <f>=na()</f>
      </c>
      <c r="KI397" s="0">
        <f>=na()</f>
      </c>
      <c r="KJ397" s="0">
        <f>=na()</f>
      </c>
      <c r="KK397" s="0">
        <f>=na()</f>
      </c>
      <c r="KL397" s="0">
        <f>=na()</f>
      </c>
      <c r="KM397" s="0">
        <f>=na()</f>
      </c>
      <c r="KN397" s="0">
        <f>=na()</f>
      </c>
      <c r="KO397" s="0">
        <f>=na()</f>
      </c>
      <c r="KP397" s="0">
        <f>=na()</f>
      </c>
      <c r="KQ397" s="0">
        <f>=na()</f>
      </c>
      <c r="KR397" s="0">
        <f>=na()</f>
      </c>
      <c r="KS397" s="0">
        <f>=na()</f>
      </c>
      <c r="KT397" s="0">
        <f>=na()</f>
      </c>
      <c r="KU397" s="0">
        <f>=na()</f>
      </c>
      <c r="KV397" s="0">
        <f>=na()</f>
      </c>
      <c r="KW397" s="0">
        <f>=na()</f>
      </c>
      <c r="KX397" s="0">
        <f>=na()</f>
      </c>
      <c r="KY397" s="0">
        <f>=na()</f>
      </c>
      <c r="KZ397" s="0">
        <f>=na()</f>
      </c>
      <c r="LA397" s="0">
        <f>=na()</f>
      </c>
      <c r="LB397" s="0">
        <f>=na()</f>
      </c>
      <c r="LC397" s="0">
        <f>=na()</f>
      </c>
      <c r="LD397" s="0">
        <f>=na()</f>
      </c>
      <c r="LE397" s="0">
        <f>=na()</f>
      </c>
      <c r="LF397" s="0">
        <f>=na()</f>
      </c>
      <c r="LG397" s="0">
        <f>=na()</f>
      </c>
      <c r="LH397" s="0">
        <f>=na()</f>
      </c>
      <c r="LI397" s="0">
        <f>=na()</f>
      </c>
      <c r="LJ397" s="0">
        <f>=na()</f>
      </c>
      <c r="LK397" s="0">
        <f>=na()</f>
      </c>
      <c r="LL397" s="0">
        <f>=na()</f>
      </c>
      <c r="LM397" s="0">
        <f>=na()</f>
      </c>
      <c r="LN397" s="0">
        <f>=na()</f>
      </c>
      <c r="LO397" s="0">
        <f>=na()</f>
      </c>
      <c r="LP397" s="0">
        <f>=na()</f>
      </c>
      <c r="LQ397" s="0">
        <f>=na()</f>
      </c>
      <c r="LR397" s="0">
        <f>=na()</f>
      </c>
      <c r="LS397" s="0">
        <f>=na()</f>
      </c>
      <c r="LT397" s="0">
        <f>=na()</f>
      </c>
      <c r="LU397" s="0">
        <f>=na()</f>
      </c>
      <c r="LV397" s="0">
        <v>0</v>
      </c>
      <c r="LW397" s="0">
        <v>0</v>
      </c>
      <c r="LX397" s="0">
        <v>0</v>
      </c>
      <c r="LY397" s="0">
        <v>1</v>
      </c>
      <c r="LZ397" s="0">
        <f>=na()</f>
      </c>
      <c r="MA397" s="0">
        <f>=na()</f>
      </c>
      <c r="MB397" s="0">
        <f>=na()</f>
      </c>
      <c r="MC397" s="0">
        <f>=na()</f>
      </c>
      <c r="MD397" s="0">
        <f>=na()</f>
      </c>
      <c r="ME397" s="0">
        <f>=na()</f>
      </c>
      <c r="MF397" s="0">
        <f>=na()</f>
      </c>
      <c r="MG397" s="0">
        <f>=na()</f>
      </c>
      <c r="MH397" s="0">
        <f>=na()</f>
      </c>
      <c r="MI397" s="0">
        <f>=na()</f>
      </c>
      <c r="MJ397" s="0">
        <f>=na()</f>
      </c>
      <c r="MK397" s="0">
        <f>=na()</f>
      </c>
      <c r="ML397" s="0">
        <f>=na()</f>
      </c>
      <c r="MM397" s="0">
        <f>=na()</f>
      </c>
      <c r="MN397" s="0">
        <f>=na()</f>
      </c>
      <c r="MO397" s="0">
        <f>=na()</f>
      </c>
      <c r="MP397" s="0">
        <f>=na()</f>
      </c>
      <c r="MQ397" s="0">
        <f>=na()</f>
      </c>
      <c r="MR397" s="0">
        <f>=na()</f>
      </c>
      <c r="MS397" s="0">
        <f>=na()</f>
      </c>
      <c r="MT397" s="0">
        <f>=na()</f>
      </c>
      <c r="MU397" s="0">
        <f>=na()</f>
      </c>
      <c r="MV397" s="0">
        <f>=na()</f>
      </c>
      <c r="MW397" s="0">
        <f>=na()</f>
      </c>
      <c r="MX397" s="0">
        <f>=na()</f>
      </c>
      <c r="MY397" s="0">
        <v>340</v>
      </c>
      <c r="MZ397" s="0">
        <f>=na()</f>
      </c>
      <c r="NA397" s="0">
        <f>=na()</f>
      </c>
      <c r="NB397" s="0">
        <f>=na()</f>
      </c>
      <c r="NC397" s="0">
        <f>=na()</f>
      </c>
      <c r="ND397" s="0">
        <f>=na()</f>
      </c>
      <c r="NE397" s="0">
        <f>=na()</f>
      </c>
      <c r="NF397" s="0">
        <f>=na()</f>
      </c>
      <c r="NG397" s="0">
        <f>=na()</f>
      </c>
      <c r="NH397" s="0">
        <f>=na()</f>
      </c>
      <c r="NI397" s="0">
        <f>=na()</f>
      </c>
      <c r="NJ397" s="0">
        <f>=na()</f>
      </c>
      <c r="NK397" s="0">
        <f>=na()</f>
      </c>
      <c r="NL397" s="0">
        <f>=na()</f>
      </c>
      <c r="NM397" s="0">
        <f>=na()</f>
      </c>
      <c r="NN397" s="0">
        <f>=na()</f>
      </c>
      <c r="NO397" s="0">
        <f>=na()</f>
      </c>
      <c r="NP397" s="0">
        <f>=na()</f>
      </c>
      <c r="NQ397" s="0">
        <f>=na()</f>
      </c>
      <c r="NR397" s="0">
        <f>=na()</f>
      </c>
      <c r="NS397" s="0">
        <f>=na()</f>
      </c>
      <c r="NT397" s="0">
        <f>=na()</f>
      </c>
      <c r="NU397" s="0">
        <f>=na()</f>
      </c>
      <c r="NV397" s="0">
        <f>=na()</f>
      </c>
      <c r="NW397" s="0">
        <f>=na()</f>
      </c>
      <c r="NX397" s="0">
        <f>=na()</f>
      </c>
      <c r="NY397" s="0">
        <f>=na()</f>
      </c>
      <c r="NZ397" s="0">
        <f>=na()</f>
      </c>
      <c r="OA397" s="0">
        <f>=na()</f>
      </c>
      <c r="OB397" s="0">
        <f>=na()</f>
      </c>
      <c r="OC397" s="0">
        <f>=na()</f>
      </c>
      <c r="OD397" s="0">
        <f>=na()</f>
      </c>
      <c r="OE397" s="0">
        <f>=na()</f>
      </c>
      <c r="OF397" s="0">
        <f>=na()</f>
      </c>
      <c r="OG397" s="0">
        <f>=na()</f>
      </c>
      <c r="OH397" s="0">
        <f>=na()</f>
      </c>
      <c r="OI397" s="0">
        <f>=na()</f>
      </c>
      <c r="OJ397" s="0">
        <f>=na()</f>
      </c>
      <c r="OK397" s="0">
        <f>=na()</f>
      </c>
      <c r="OL397" s="0">
        <f>=na()</f>
      </c>
      <c r="OM397" s="0">
        <f>=na()</f>
      </c>
      <c r="ON397" s="0">
        <f>=na()</f>
      </c>
      <c r="OO397" s="0">
        <f>=na()</f>
      </c>
      <c r="OP397" s="0">
        <f>=na()</f>
      </c>
      <c r="OQ397" s="0">
        <f>=na()</f>
      </c>
      <c r="OR397" s="0">
        <f>=na()</f>
      </c>
      <c r="OS397" s="0">
        <f>=na()</f>
      </c>
      <c r="OT397" s="0">
        <f>=na()</f>
      </c>
      <c r="OU397" s="0">
        <f>=na()</f>
      </c>
      <c r="OV397" s="0">
        <f>=na()</f>
      </c>
      <c r="OW397" s="0">
        <f>=na()</f>
      </c>
      <c r="OX397" s="0">
        <f>=na()</f>
      </c>
      <c r="OY397" s="0">
        <f>=na()</f>
      </c>
      <c r="OZ397" s="0">
        <f>=na()</f>
      </c>
      <c r="PA397" s="0">
        <f>=na()</f>
      </c>
      <c r="PB397" s="0">
        <f>=na()</f>
      </c>
      <c r="PC397" s="0">
        <f>=na()</f>
      </c>
      <c r="PD397" s="0">
        <f>=na()</f>
      </c>
      <c r="PE397" s="0">
        <f>=na()</f>
      </c>
      <c r="PF397" s="0">
        <f>=na()</f>
      </c>
      <c r="PG397" s="0">
        <f>=na()</f>
      </c>
      <c r="PH397" s="0">
        <f>=na()</f>
      </c>
      <c r="PI397" s="0">
        <f>=na()</f>
      </c>
      <c r="PJ397" s="0">
        <f>=na()</f>
      </c>
      <c r="PK397" s="0">
        <f>=na()</f>
      </c>
      <c r="PL397" s="0">
        <f>=na()</f>
      </c>
      <c r="PM397" s="0">
        <f>=na()</f>
      </c>
      <c r="PN397" s="0">
        <f>=na()</f>
      </c>
      <c r="PO397" s="0">
        <f>=na()</f>
      </c>
      <c r="PP397" s="0">
        <f>=na()</f>
      </c>
      <c r="PQ397" s="0">
        <f>=na()</f>
      </c>
      <c r="PR397" s="0">
        <f>=na()</f>
      </c>
      <c r="PS397" s="0">
        <f>=na()</f>
      </c>
      <c r="PT397" s="0">
        <f>=na()</f>
      </c>
      <c r="PU397" s="0">
        <f>=na()</f>
      </c>
      <c r="PV397" s="0">
        <f>=na()</f>
      </c>
      <c r="PW397" s="0">
        <f>=na()</f>
      </c>
      <c r="PX397" s="0">
        <f>=na()</f>
      </c>
      <c r="PY397" s="0">
        <f>=na()</f>
      </c>
      <c r="PZ397" s="0">
        <f>=na()</f>
      </c>
      <c r="QA397" s="0">
        <f>=na()</f>
      </c>
      <c r="QB397" s="0">
        <f>=na()</f>
      </c>
      <c r="QC397" s="0">
        <f>=na()</f>
      </c>
      <c r="QD397" s="0">
        <f>=na()</f>
      </c>
      <c r="QE397" s="0">
        <f>=na()</f>
      </c>
      <c r="QF397" s="0">
        <f>=na()</f>
      </c>
      <c r="QG397" s="0">
        <f>=na()</f>
      </c>
      <c r="QH397" s="0">
        <f>=na()</f>
      </c>
      <c r="QI397" s="0">
        <f>=na()</f>
      </c>
      <c r="QJ397" s="0">
        <f>=na()</f>
      </c>
      <c r="QK397" s="0">
        <f>=na()</f>
      </c>
      <c r="QL397" s="0">
        <f>=na()</f>
      </c>
      <c r="QM397" s="0">
        <f>=na()</f>
      </c>
      <c r="QN397" s="0">
        <f>=na()</f>
      </c>
      <c r="QO397" s="0">
        <f>=na()</f>
      </c>
      <c r="QP397" s="0">
        <f>=na()</f>
      </c>
      <c r="QQ397" s="0">
        <f>=na()</f>
      </c>
      <c r="QR397" s="0">
        <f>=na()</f>
      </c>
      <c r="QS397" s="0">
        <f>=na()</f>
      </c>
      <c r="QT397" s="0">
        <f>=na()</f>
      </c>
      <c r="QU397" s="0">
        <f>=na()</f>
      </c>
      <c r="QV397" s="0">
        <f>=na()</f>
      </c>
      <c r="QW397" s="0">
        <f>=na()</f>
      </c>
      <c r="QX397" s="0">
        <f>=na()</f>
      </c>
      <c r="QY397" s="0">
        <f>=na()</f>
      </c>
      <c r="QZ397" s="0">
        <f>=na()</f>
      </c>
      <c r="RA397" s="0">
        <f>=na()</f>
      </c>
      <c r="RB397" s="0">
        <f>=na()</f>
      </c>
      <c r="RC397" s="0">
        <f>=na()</f>
      </c>
      <c r="RD397" s="0">
        <f>=na()</f>
      </c>
      <c r="RE397" s="0">
        <f>=na()</f>
      </c>
      <c r="RF397" s="0">
        <f>=na()</f>
      </c>
      <c r="RG397" s="0">
        <f>=na()</f>
      </c>
      <c r="RH397" s="0">
        <f>=na()</f>
      </c>
      <c r="RI397" s="0">
        <f>=na()</f>
      </c>
      <c r="RJ397" s="0">
        <f>=na()</f>
      </c>
      <c r="RK397" s="0">
        <f>=na()</f>
      </c>
      <c r="RL397" s="0">
        <f>=na()</f>
      </c>
      <c r="RM397" s="0">
        <f>=na()</f>
      </c>
      <c r="RN397" s="0">
        <f>=na()</f>
      </c>
      <c r="RO397" s="0">
        <f>=na()</f>
      </c>
      <c r="RP397" s="0">
        <f>=na()</f>
      </c>
      <c r="RQ397" s="0">
        <f>=na()</f>
      </c>
      <c r="RR397" s="0">
        <f>=na()</f>
      </c>
      <c r="RS397" s="0">
        <f>=na()</f>
      </c>
      <c r="RT397" s="0">
        <f>=na()</f>
      </c>
      <c r="RU397" s="0">
        <f>=na()</f>
      </c>
      <c r="RV397" s="0">
        <f>=na()</f>
      </c>
      <c r="RW397" s="0">
        <f>=na()</f>
      </c>
      <c r="RX397" s="0">
        <f>=na()</f>
      </c>
      <c r="RY397" s="0">
        <f>=na()</f>
      </c>
      <c r="RZ397" s="0">
        <f>=na()</f>
      </c>
      <c r="SA397" s="0">
        <f>=na()</f>
      </c>
      <c r="SB397" s="0">
        <f>=na()</f>
      </c>
      <c r="SC397" s="0">
        <f>=na()</f>
      </c>
      <c r="SD397" s="0">
        <f>=na()</f>
      </c>
      <c r="SE397" s="0">
        <f>=na()</f>
      </c>
      <c r="SF397" s="0">
        <f>=na()</f>
      </c>
      <c r="SG397" s="0">
        <f>=na()</f>
      </c>
      <c r="SH397" s="0">
        <f>=na()</f>
      </c>
      <c r="SI397" s="0">
        <f>=na()</f>
      </c>
      <c r="SJ397" s="0">
        <f>=na()</f>
      </c>
      <c r="SK397" s="0">
        <f>=na()</f>
      </c>
      <c r="SL397" s="0">
        <f>=na()</f>
      </c>
      <c r="SM397" s="0">
        <f>=na()</f>
      </c>
      <c r="SN397" s="0">
        <f>=na()</f>
      </c>
      <c r="SO397" s="0">
        <f>=na()</f>
      </c>
      <c r="SP397" s="0">
        <f>=na()</f>
      </c>
      <c r="SQ397" s="0">
        <f>=na()</f>
      </c>
      <c r="SR397" s="0">
        <f>=na()</f>
      </c>
      <c r="SS397" s="0">
        <f>=na()</f>
      </c>
      <c r="ST397" s="0">
        <f>=na()</f>
      </c>
      <c r="SU397" s="0">
        <f>=na()</f>
      </c>
      <c r="SV397" s="0">
        <f>=na()</f>
      </c>
      <c r="SW397" s="0">
        <f>=na()</f>
      </c>
      <c r="SX397" s="0">
        <f>=na()</f>
      </c>
      <c r="SY397" s="0">
        <f>=na()</f>
      </c>
      <c r="SZ397" s="0">
        <f>=na()</f>
      </c>
      <c r="TA397" s="0">
        <f>=na()</f>
      </c>
      <c r="TB397" s="0">
        <f>=na()</f>
      </c>
      <c r="TC397" s="0">
        <f>=na()</f>
      </c>
      <c r="TD397" s="0">
        <f>=na()</f>
      </c>
      <c r="TE397" s="7">
        <f>=na()</f>
      </c>
    </row>
    <row r="398">
      <c r="A398" s="4" t="s">
        <v>920</v>
      </c>
      <c r="B398" s="0">
        <f>=na()</f>
      </c>
      <c r="C398" s="0">
        <f>=na()</f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  <c r="DF398" s="0">
        <v>0</v>
      </c>
      <c r="DG398" s="0">
        <v>0</v>
      </c>
      <c r="DH398" s="0">
        <v>0</v>
      </c>
      <c r="DI398" s="0">
        <v>0</v>
      </c>
      <c r="DJ398" s="0">
        <v>0</v>
      </c>
      <c r="DK398" s="0">
        <v>0</v>
      </c>
      <c r="DL398" s="0">
        <v>0</v>
      </c>
      <c r="DM398" s="0">
        <v>0</v>
      </c>
      <c r="DN398" s="0">
        <v>0</v>
      </c>
      <c r="DO398" s="0">
        <v>0</v>
      </c>
      <c r="DP398" s="0">
        <v>0</v>
      </c>
      <c r="DQ398" s="0">
        <v>0</v>
      </c>
      <c r="DR398" s="0">
        <v>0</v>
      </c>
      <c r="DS398" s="0">
        <v>0</v>
      </c>
      <c r="DT398" s="0">
        <v>0</v>
      </c>
      <c r="DU398" s="0">
        <v>0</v>
      </c>
      <c r="DV398" s="0">
        <v>0</v>
      </c>
      <c r="DW398" s="0">
        <v>0</v>
      </c>
      <c r="DX398" s="0">
        <v>0</v>
      </c>
      <c r="DY398" s="0">
        <v>0</v>
      </c>
      <c r="DZ398" s="0">
        <v>0</v>
      </c>
      <c r="EA398" s="0">
        <v>0</v>
      </c>
      <c r="EB398" s="0">
        <v>0</v>
      </c>
      <c r="EC398" s="0">
        <v>0</v>
      </c>
      <c r="ED398" s="0">
        <v>0</v>
      </c>
      <c r="EE398" s="0">
        <v>0</v>
      </c>
      <c r="EF398" s="0">
        <v>0</v>
      </c>
      <c r="EG398" s="0">
        <v>0</v>
      </c>
      <c r="EH398" s="0">
        <v>0</v>
      </c>
      <c r="EI398" s="0">
        <v>0</v>
      </c>
      <c r="EJ398" s="0">
        <v>0</v>
      </c>
      <c r="EK398" s="0">
        <v>0</v>
      </c>
      <c r="EL398" s="0">
        <v>0</v>
      </c>
      <c r="EM398" s="0">
        <v>0</v>
      </c>
      <c r="EN398" s="0">
        <v>0</v>
      </c>
      <c r="EO398" s="0">
        <v>0</v>
      </c>
      <c r="EP398" s="0">
        <v>0</v>
      </c>
      <c r="EQ398" s="0">
        <v>0</v>
      </c>
      <c r="ER398" s="0">
        <v>0</v>
      </c>
      <c r="ES398" s="0">
        <v>0</v>
      </c>
      <c r="ET398" s="0">
        <v>0</v>
      </c>
      <c r="EU398" s="0">
        <v>0</v>
      </c>
      <c r="EV398" s="0">
        <v>0</v>
      </c>
      <c r="EW398" s="0">
        <v>0</v>
      </c>
      <c r="EX398" s="0">
        <v>0</v>
      </c>
      <c r="EY398" s="0">
        <v>0</v>
      </c>
      <c r="EZ398" s="0">
        <v>0</v>
      </c>
      <c r="FA398" s="0">
        <v>0</v>
      </c>
      <c r="FB398" s="0">
        <v>0</v>
      </c>
      <c r="FC398" s="0">
        <v>0</v>
      </c>
      <c r="FD398" s="0">
        <v>0</v>
      </c>
      <c r="FE398" s="0">
        <v>0</v>
      </c>
      <c r="FF398" s="0">
        <v>0</v>
      </c>
      <c r="FG398" s="0">
        <v>0</v>
      </c>
      <c r="FH398" s="0">
        <v>0</v>
      </c>
      <c r="FI398" s="0">
        <v>0</v>
      </c>
      <c r="FJ398" s="0">
        <v>0</v>
      </c>
      <c r="FK398" s="0">
        <v>0</v>
      </c>
      <c r="FL398" s="0">
        <v>0</v>
      </c>
      <c r="FM398" s="0">
        <v>0</v>
      </c>
      <c r="FN398" s="0">
        <v>0</v>
      </c>
      <c r="FO398" s="0">
        <v>0</v>
      </c>
      <c r="FP398" s="0">
        <v>0</v>
      </c>
      <c r="FQ398" s="0">
        <v>0</v>
      </c>
      <c r="FR398" s="0">
        <v>0</v>
      </c>
      <c r="FS398" s="0">
        <v>0</v>
      </c>
      <c r="FT398" s="0">
        <v>0</v>
      </c>
      <c r="FU398" s="0">
        <v>0</v>
      </c>
      <c r="FV398" s="0">
        <v>0</v>
      </c>
      <c r="FW398" s="0">
        <v>0</v>
      </c>
      <c r="FX398" s="0">
        <v>0</v>
      </c>
      <c r="FY398" s="0">
        <v>0</v>
      </c>
      <c r="FZ398" s="0">
        <v>0</v>
      </c>
      <c r="GA398" s="0">
        <v>0</v>
      </c>
      <c r="GB398" s="0">
        <v>0</v>
      </c>
      <c r="GC398" s="0">
        <v>0</v>
      </c>
      <c r="GD398" s="0">
        <v>0</v>
      </c>
      <c r="GE398" s="0">
        <v>0</v>
      </c>
      <c r="GF398" s="0">
        <v>0</v>
      </c>
      <c r="GG398" s="0">
        <v>0</v>
      </c>
      <c r="GH398" s="0">
        <v>0</v>
      </c>
      <c r="GI398" s="0">
        <v>0</v>
      </c>
      <c r="GJ398" s="0">
        <v>0</v>
      </c>
      <c r="GK398" s="0">
        <v>0</v>
      </c>
      <c r="GL398" s="0">
        <v>0</v>
      </c>
      <c r="GM398" s="0">
        <v>0</v>
      </c>
      <c r="GN398" s="0">
        <v>0</v>
      </c>
      <c r="GO398" s="0">
        <v>0</v>
      </c>
      <c r="GP398" s="0">
        <v>0</v>
      </c>
      <c r="GQ398" s="0">
        <v>0</v>
      </c>
      <c r="GR398" s="0">
        <v>0</v>
      </c>
      <c r="GS398" s="0">
        <v>0</v>
      </c>
      <c r="GT398" s="0">
        <v>0</v>
      </c>
      <c r="GU398" s="0">
        <v>0</v>
      </c>
      <c r="GV398" s="0">
        <v>0</v>
      </c>
      <c r="GW398" s="0">
        <v>0</v>
      </c>
      <c r="GX398" s="0">
        <v>0</v>
      </c>
      <c r="GY398" s="0">
        <v>0</v>
      </c>
      <c r="GZ398" s="0">
        <v>0</v>
      </c>
      <c r="HA398" s="0">
        <f>=na()</f>
      </c>
      <c r="HB398" s="0">
        <f>=na()</f>
      </c>
      <c r="HC398" s="0">
        <f>=na()</f>
      </c>
      <c r="HD398" s="0">
        <f>=na()</f>
      </c>
      <c r="HE398" s="0">
        <f>=na()</f>
      </c>
      <c r="HF398" s="0">
        <f>=na()</f>
      </c>
      <c r="HG398" s="0">
        <f>=na()</f>
      </c>
      <c r="HH398" s="0">
        <f>=na()</f>
      </c>
      <c r="HI398" s="0">
        <f>=na()</f>
      </c>
      <c r="HJ398" s="0">
        <f>=na()</f>
      </c>
      <c r="HK398" s="0">
        <f>=na()</f>
      </c>
      <c r="HL398" s="0">
        <f>=na()</f>
      </c>
      <c r="HM398" s="0">
        <f>=na()</f>
      </c>
      <c r="HN398" s="0">
        <f>=na()</f>
      </c>
      <c r="HO398" s="0">
        <f>=na()</f>
      </c>
      <c r="HP398" s="0">
        <f>=na()</f>
      </c>
      <c r="HQ398" s="0">
        <f>=na()</f>
      </c>
      <c r="HR398" s="0">
        <f>=na()</f>
      </c>
      <c r="HS398" s="0">
        <f>=na()</f>
      </c>
      <c r="HT398" s="0">
        <f>=na()</f>
      </c>
      <c r="HU398" s="0">
        <f>=na()</f>
      </c>
      <c r="HV398" s="0">
        <f>=na()</f>
      </c>
      <c r="HW398" s="0">
        <f>=na()</f>
      </c>
      <c r="HX398" s="0">
        <f>=na()</f>
      </c>
      <c r="HY398" s="0">
        <f>=na()</f>
      </c>
      <c r="HZ398" s="0">
        <f>=na()</f>
      </c>
      <c r="IA398" s="0">
        <f>=na()</f>
      </c>
      <c r="IB398" s="0">
        <f>=na()</f>
      </c>
      <c r="IC398" s="0">
        <f>=na()</f>
      </c>
      <c r="ID398" s="0">
        <f>=na()</f>
      </c>
      <c r="IE398" s="0">
        <f>=na()</f>
      </c>
      <c r="IF398" s="0">
        <f>=na()</f>
      </c>
      <c r="IG398" s="0">
        <f>=na()</f>
      </c>
      <c r="IH398" s="0">
        <f>=na()</f>
      </c>
      <c r="II398" s="0">
        <f>=na()</f>
      </c>
      <c r="IJ398" s="0">
        <f>=na()</f>
      </c>
      <c r="IK398" s="0">
        <f>=na()</f>
      </c>
      <c r="IL398" s="0">
        <f>=na()</f>
      </c>
      <c r="IM398" s="0">
        <f>=na()</f>
      </c>
      <c r="IN398" s="0">
        <f>=na()</f>
      </c>
      <c r="IO398" s="0">
        <f>=na()</f>
      </c>
      <c r="IP398" s="0">
        <f>=na()</f>
      </c>
      <c r="IQ398" s="0">
        <f>=na()</f>
      </c>
      <c r="IR398" s="0">
        <f>=na()</f>
      </c>
      <c r="IS398" s="0">
        <f>=na()</f>
      </c>
      <c r="IT398" s="0">
        <f>=na()</f>
      </c>
      <c r="IU398" s="0">
        <f>=na()</f>
      </c>
      <c r="IV398" s="0">
        <f>=na()</f>
      </c>
      <c r="IW398" s="0">
        <f>=na()</f>
      </c>
      <c r="IX398" s="0">
        <f>=na()</f>
      </c>
      <c r="IY398" s="0">
        <f>=na()</f>
      </c>
      <c r="IZ398" s="0">
        <f>=na()</f>
      </c>
      <c r="JA398" s="0">
        <f>=na()</f>
      </c>
      <c r="JB398" s="0">
        <f>=na()</f>
      </c>
      <c r="JC398" s="0">
        <f>=na()</f>
      </c>
      <c r="JD398" s="0">
        <f>=na()</f>
      </c>
      <c r="JE398" s="0">
        <f>=na()</f>
      </c>
      <c r="JF398" s="0">
        <f>=na()</f>
      </c>
      <c r="JG398" s="0">
        <f>=na()</f>
      </c>
      <c r="JH398" s="0">
        <f>=na()</f>
      </c>
      <c r="JI398" s="0">
        <f>=na()</f>
      </c>
      <c r="JJ398" s="0">
        <f>=na()</f>
      </c>
      <c r="JK398" s="0">
        <f>=na()</f>
      </c>
      <c r="JL398" s="0">
        <f>=na()</f>
      </c>
      <c r="JM398" s="0">
        <f>=na()</f>
      </c>
      <c r="JN398" s="0">
        <f>=na()</f>
      </c>
      <c r="JO398" s="0">
        <f>=na()</f>
      </c>
      <c r="JP398" s="0">
        <f>=na()</f>
      </c>
      <c r="JQ398" s="0">
        <f>=na()</f>
      </c>
      <c r="JR398" s="0">
        <f>=na()</f>
      </c>
      <c r="JS398" s="0">
        <f>=na()</f>
      </c>
      <c r="JT398" s="0">
        <f>=na()</f>
      </c>
      <c r="JU398" s="0">
        <f>=na()</f>
      </c>
      <c r="JV398" s="0">
        <f>=na()</f>
      </c>
      <c r="JW398" s="0">
        <f>=na()</f>
      </c>
      <c r="JX398" s="0">
        <f>=na()</f>
      </c>
      <c r="JY398" s="0">
        <f>=na()</f>
      </c>
      <c r="JZ398" s="0">
        <f>=na()</f>
      </c>
      <c r="KA398" s="0">
        <f>=na()</f>
      </c>
      <c r="KB398" s="0">
        <f>=na()</f>
      </c>
      <c r="KC398" s="0">
        <f>=na()</f>
      </c>
      <c r="KD398" s="0">
        <f>=na()</f>
      </c>
      <c r="KE398" s="0">
        <f>=na()</f>
      </c>
      <c r="KF398" s="0">
        <f>=na()</f>
      </c>
      <c r="KG398" s="0">
        <f>=na()</f>
      </c>
      <c r="KH398" s="0">
        <f>=na()</f>
      </c>
      <c r="KI398" s="0">
        <f>=na()</f>
      </c>
      <c r="KJ398" s="0">
        <f>=na()</f>
      </c>
      <c r="KK398" s="0">
        <f>=na()</f>
      </c>
      <c r="KL398" s="0">
        <f>=na()</f>
      </c>
      <c r="KM398" s="0">
        <f>=na()</f>
      </c>
      <c r="KN398" s="0">
        <f>=na()</f>
      </c>
      <c r="KO398" s="0">
        <f>=na()</f>
      </c>
      <c r="KP398" s="0">
        <f>=na()</f>
      </c>
      <c r="KQ398" s="0">
        <f>=na()</f>
      </c>
      <c r="KR398" s="0">
        <f>=na()</f>
      </c>
      <c r="KS398" s="0">
        <f>=na()</f>
      </c>
      <c r="KT398" s="0">
        <f>=na()</f>
      </c>
      <c r="KU398" s="0">
        <f>=na()</f>
      </c>
      <c r="KV398" s="0">
        <f>=na()</f>
      </c>
      <c r="KW398" s="0">
        <f>=na()</f>
      </c>
      <c r="KX398" s="0">
        <f>=na()</f>
      </c>
      <c r="KY398" s="0">
        <f>=na()</f>
      </c>
      <c r="KZ398" s="0">
        <f>=na()</f>
      </c>
      <c r="LA398" s="0">
        <f>=na()</f>
      </c>
      <c r="LB398" s="0">
        <f>=na()</f>
      </c>
      <c r="LC398" s="0">
        <f>=na()</f>
      </c>
      <c r="LD398" s="0">
        <f>=na()</f>
      </c>
      <c r="LE398" s="0">
        <f>=na()</f>
      </c>
      <c r="LF398" s="0">
        <f>=na()</f>
      </c>
      <c r="LG398" s="0">
        <f>=na()</f>
      </c>
      <c r="LH398" s="0">
        <f>=na()</f>
      </c>
      <c r="LI398" s="0">
        <f>=na()</f>
      </c>
      <c r="LJ398" s="0">
        <f>=na()</f>
      </c>
      <c r="LK398" s="0">
        <f>=na()</f>
      </c>
      <c r="LL398" s="0">
        <f>=na()</f>
      </c>
      <c r="LM398" s="0">
        <f>=na()</f>
      </c>
      <c r="LN398" s="0">
        <f>=na()</f>
      </c>
      <c r="LO398" s="0">
        <f>=na()</f>
      </c>
      <c r="LP398" s="0">
        <f>=na()</f>
      </c>
      <c r="LQ398" s="0">
        <f>=na()</f>
      </c>
      <c r="LR398" s="0">
        <f>=na()</f>
      </c>
      <c r="LS398" s="0">
        <f>=na()</f>
      </c>
      <c r="LT398" s="0">
        <f>=na()</f>
      </c>
      <c r="LU398" s="0">
        <f>=na()</f>
      </c>
      <c r="LV398" s="0">
        <v>1</v>
      </c>
      <c r="LW398" s="0">
        <v>0</v>
      </c>
      <c r="LX398" s="0">
        <v>0</v>
      </c>
      <c r="LY398" s="0">
        <v>0</v>
      </c>
      <c r="LZ398" s="0">
        <f>=na()</f>
      </c>
      <c r="MA398" s="0">
        <f>=na()</f>
      </c>
      <c r="MB398" s="0">
        <f>=na()</f>
      </c>
      <c r="MC398" s="0">
        <f>=na()</f>
      </c>
      <c r="MD398" s="0">
        <f>=na()</f>
      </c>
      <c r="ME398" s="0">
        <f>=na()</f>
      </c>
      <c r="MF398" s="0">
        <f>=na()</f>
      </c>
      <c r="MG398" s="0">
        <f>=na()</f>
      </c>
      <c r="MH398" s="0">
        <f>=na()</f>
      </c>
      <c r="MI398" s="0">
        <f>=na()</f>
      </c>
      <c r="MJ398" s="0">
        <f>=na()</f>
      </c>
      <c r="MK398" s="0">
        <f>=na()</f>
      </c>
      <c r="ML398" s="0">
        <f>=na()</f>
      </c>
      <c r="MM398" s="0">
        <f>=na()</f>
      </c>
      <c r="MN398" s="0">
        <f>=na()</f>
      </c>
      <c r="MO398" s="0">
        <f>=na()</f>
      </c>
      <c r="MP398" s="0">
        <f>=na()</f>
      </c>
      <c r="MQ398" s="0">
        <f>=na()</f>
      </c>
      <c r="MR398" s="0">
        <f>=na()</f>
      </c>
      <c r="MS398" s="0">
        <f>=na()</f>
      </c>
      <c r="MT398" s="0">
        <f>=na()</f>
      </c>
      <c r="MU398" s="0">
        <f>=na()</f>
      </c>
      <c r="MV398" s="0">
        <f>=na()</f>
      </c>
      <c r="MW398" s="0">
        <f>=na()</f>
      </c>
      <c r="MX398" s="0">
        <f>=na()</f>
      </c>
      <c r="MY398" s="0">
        <v>341</v>
      </c>
      <c r="MZ398" s="0">
        <f>=na()</f>
      </c>
      <c r="NA398" s="0">
        <f>=na()</f>
      </c>
      <c r="NB398" s="0">
        <f>=na()</f>
      </c>
      <c r="NC398" s="0">
        <f>=na()</f>
      </c>
      <c r="ND398" s="0">
        <f>=na()</f>
      </c>
      <c r="NE398" s="0">
        <f>=na()</f>
      </c>
      <c r="NF398" s="0">
        <f>=na()</f>
      </c>
      <c r="NG398" s="0">
        <f>=na()</f>
      </c>
      <c r="NH398" s="0">
        <f>=na()</f>
      </c>
      <c r="NI398" s="0">
        <f>=na()</f>
      </c>
      <c r="NJ398" s="0">
        <f>=na()</f>
      </c>
      <c r="NK398" s="0">
        <f>=na()</f>
      </c>
      <c r="NL398" s="0">
        <f>=na()</f>
      </c>
      <c r="NM398" s="0">
        <f>=na()</f>
      </c>
      <c r="NN398" s="0">
        <f>=na()</f>
      </c>
      <c r="NO398" s="0">
        <f>=na()</f>
      </c>
      <c r="NP398" s="0">
        <f>=na()</f>
      </c>
      <c r="NQ398" s="0">
        <f>=na()</f>
      </c>
      <c r="NR398" s="0">
        <f>=na()</f>
      </c>
      <c r="NS398" s="0">
        <f>=na()</f>
      </c>
      <c r="NT398" s="0">
        <f>=na()</f>
      </c>
      <c r="NU398" s="0">
        <f>=na()</f>
      </c>
      <c r="NV398" s="0">
        <f>=na()</f>
      </c>
      <c r="NW398" s="0">
        <f>=na()</f>
      </c>
      <c r="NX398" s="0">
        <f>=na()</f>
      </c>
      <c r="NY398" s="0">
        <f>=na()</f>
      </c>
      <c r="NZ398" s="0">
        <f>=na()</f>
      </c>
      <c r="OA398" s="0">
        <f>=na()</f>
      </c>
      <c r="OB398" s="0">
        <f>=na()</f>
      </c>
      <c r="OC398" s="0">
        <f>=na()</f>
      </c>
      <c r="OD398" s="0">
        <f>=na()</f>
      </c>
      <c r="OE398" s="0">
        <f>=na()</f>
      </c>
      <c r="OF398" s="0">
        <f>=na()</f>
      </c>
      <c r="OG398" s="0">
        <f>=na()</f>
      </c>
      <c r="OH398" s="0">
        <f>=na()</f>
      </c>
      <c r="OI398" s="0">
        <f>=na()</f>
      </c>
      <c r="OJ398" s="0">
        <f>=na()</f>
      </c>
      <c r="OK398" s="0">
        <f>=na()</f>
      </c>
      <c r="OL398" s="0">
        <f>=na()</f>
      </c>
      <c r="OM398" s="0">
        <f>=na()</f>
      </c>
      <c r="ON398" s="0">
        <f>=na()</f>
      </c>
      <c r="OO398" s="0">
        <f>=na()</f>
      </c>
      <c r="OP398" s="0">
        <f>=na()</f>
      </c>
      <c r="OQ398" s="0">
        <f>=na()</f>
      </c>
      <c r="OR398" s="0">
        <f>=na()</f>
      </c>
      <c r="OS398" s="0">
        <f>=na()</f>
      </c>
      <c r="OT398" s="0">
        <f>=na()</f>
      </c>
      <c r="OU398" s="0">
        <f>=na()</f>
      </c>
      <c r="OV398" s="0">
        <f>=na()</f>
      </c>
      <c r="OW398" s="0">
        <f>=na()</f>
      </c>
      <c r="OX398" s="0">
        <f>=na()</f>
      </c>
      <c r="OY398" s="0">
        <f>=na()</f>
      </c>
      <c r="OZ398" s="0">
        <f>=na()</f>
      </c>
      <c r="PA398" s="0">
        <f>=na()</f>
      </c>
      <c r="PB398" s="0">
        <f>=na()</f>
      </c>
      <c r="PC398" s="0">
        <f>=na()</f>
      </c>
      <c r="PD398" s="0">
        <f>=na()</f>
      </c>
      <c r="PE398" s="0">
        <f>=na()</f>
      </c>
      <c r="PF398" s="0">
        <f>=na()</f>
      </c>
      <c r="PG398" s="0">
        <f>=na()</f>
      </c>
      <c r="PH398" s="0">
        <f>=na()</f>
      </c>
      <c r="PI398" s="0">
        <f>=na()</f>
      </c>
      <c r="PJ398" s="0">
        <f>=na()</f>
      </c>
      <c r="PK398" s="0">
        <f>=na()</f>
      </c>
      <c r="PL398" s="0">
        <f>=na()</f>
      </c>
      <c r="PM398" s="0">
        <f>=na()</f>
      </c>
      <c r="PN398" s="0">
        <f>=na()</f>
      </c>
      <c r="PO398" s="0">
        <f>=na()</f>
      </c>
      <c r="PP398" s="0">
        <f>=na()</f>
      </c>
      <c r="PQ398" s="0">
        <f>=na()</f>
      </c>
      <c r="PR398" s="0">
        <f>=na()</f>
      </c>
      <c r="PS398" s="0">
        <f>=na()</f>
      </c>
      <c r="PT398" s="0">
        <f>=na()</f>
      </c>
      <c r="PU398" s="0">
        <f>=na()</f>
      </c>
      <c r="PV398" s="0">
        <f>=na()</f>
      </c>
      <c r="PW398" s="0">
        <f>=na()</f>
      </c>
      <c r="PX398" s="0">
        <f>=na()</f>
      </c>
      <c r="PY398" s="0">
        <f>=na()</f>
      </c>
      <c r="PZ398" s="0">
        <f>=na()</f>
      </c>
      <c r="QA398" s="0">
        <f>=na()</f>
      </c>
      <c r="QB398" s="0">
        <f>=na()</f>
      </c>
      <c r="QC398" s="0">
        <f>=na()</f>
      </c>
      <c r="QD398" s="0">
        <f>=na()</f>
      </c>
      <c r="QE398" s="0">
        <f>=na()</f>
      </c>
      <c r="QF398" s="0">
        <f>=na()</f>
      </c>
      <c r="QG398" s="0">
        <f>=na()</f>
      </c>
      <c r="QH398" s="0">
        <f>=na()</f>
      </c>
      <c r="QI398" s="0">
        <f>=na()</f>
      </c>
      <c r="QJ398" s="0">
        <f>=na()</f>
      </c>
      <c r="QK398" s="0">
        <f>=na()</f>
      </c>
      <c r="QL398" s="0">
        <f>=na()</f>
      </c>
      <c r="QM398" s="0">
        <f>=na()</f>
      </c>
      <c r="QN398" s="0">
        <f>=na()</f>
      </c>
      <c r="QO398" s="0">
        <f>=na()</f>
      </c>
      <c r="QP398" s="0">
        <f>=na()</f>
      </c>
      <c r="QQ398" s="0">
        <f>=na()</f>
      </c>
      <c r="QR398" s="0">
        <f>=na()</f>
      </c>
      <c r="QS398" s="0">
        <f>=na()</f>
      </c>
      <c r="QT398" s="0">
        <f>=na()</f>
      </c>
      <c r="QU398" s="0">
        <f>=na()</f>
      </c>
      <c r="QV398" s="0">
        <f>=na()</f>
      </c>
      <c r="QW398" s="0">
        <f>=na()</f>
      </c>
      <c r="QX398" s="0">
        <f>=na()</f>
      </c>
      <c r="QY398" s="0">
        <f>=na()</f>
      </c>
      <c r="QZ398" s="0">
        <f>=na()</f>
      </c>
      <c r="RA398" s="0">
        <f>=na()</f>
      </c>
      <c r="RB398" s="0">
        <f>=na()</f>
      </c>
      <c r="RC398" s="0">
        <f>=na()</f>
      </c>
      <c r="RD398" s="0">
        <f>=na()</f>
      </c>
      <c r="RE398" s="0">
        <f>=na()</f>
      </c>
      <c r="RF398" s="0">
        <f>=na()</f>
      </c>
      <c r="RG398" s="0">
        <f>=na()</f>
      </c>
      <c r="RH398" s="0">
        <f>=na()</f>
      </c>
      <c r="RI398" s="0">
        <f>=na()</f>
      </c>
      <c r="RJ398" s="0">
        <f>=na()</f>
      </c>
      <c r="RK398" s="0">
        <f>=na()</f>
      </c>
      <c r="RL398" s="0">
        <f>=na()</f>
      </c>
      <c r="RM398" s="0">
        <f>=na()</f>
      </c>
      <c r="RN398" s="0">
        <f>=na()</f>
      </c>
      <c r="RO398" s="0">
        <f>=na()</f>
      </c>
      <c r="RP398" s="0">
        <f>=na()</f>
      </c>
      <c r="RQ398" s="0">
        <f>=na()</f>
      </c>
      <c r="RR398" s="0">
        <f>=na()</f>
      </c>
      <c r="RS398" s="0">
        <f>=na()</f>
      </c>
      <c r="RT398" s="0">
        <f>=na()</f>
      </c>
      <c r="RU398" s="0">
        <f>=na()</f>
      </c>
      <c r="RV398" s="0">
        <f>=na()</f>
      </c>
      <c r="RW398" s="0">
        <f>=na()</f>
      </c>
      <c r="RX398" s="0">
        <f>=na()</f>
      </c>
      <c r="RY398" s="0">
        <f>=na()</f>
      </c>
      <c r="RZ398" s="0">
        <f>=na()</f>
      </c>
      <c r="SA398" s="0">
        <f>=na()</f>
      </c>
      <c r="SB398" s="0">
        <f>=na()</f>
      </c>
      <c r="SC398" s="0">
        <f>=na()</f>
      </c>
      <c r="SD398" s="0">
        <f>=na()</f>
      </c>
      <c r="SE398" s="0">
        <f>=na()</f>
      </c>
      <c r="SF398" s="0">
        <f>=na()</f>
      </c>
      <c r="SG398" s="0">
        <f>=na()</f>
      </c>
      <c r="SH398" s="0">
        <f>=na()</f>
      </c>
      <c r="SI398" s="0">
        <f>=na()</f>
      </c>
      <c r="SJ398" s="0">
        <f>=na()</f>
      </c>
      <c r="SK398" s="0">
        <f>=na()</f>
      </c>
      <c r="SL398" s="0">
        <f>=na()</f>
      </c>
      <c r="SM398" s="0">
        <f>=na()</f>
      </c>
      <c r="SN398" s="0">
        <f>=na()</f>
      </c>
      <c r="SO398" s="0">
        <f>=na()</f>
      </c>
      <c r="SP398" s="0">
        <f>=na()</f>
      </c>
      <c r="SQ398" s="0">
        <f>=na()</f>
      </c>
      <c r="SR398" s="0">
        <f>=na()</f>
      </c>
      <c r="SS398" s="0">
        <f>=na()</f>
      </c>
      <c r="ST398" s="0">
        <f>=na()</f>
      </c>
      <c r="SU398" s="0">
        <f>=na()</f>
      </c>
      <c r="SV398" s="0">
        <f>=na()</f>
      </c>
      <c r="SW398" s="0">
        <f>=na()</f>
      </c>
      <c r="SX398" s="0">
        <f>=na()</f>
      </c>
      <c r="SY398" s="0">
        <f>=na()</f>
      </c>
      <c r="SZ398" s="0">
        <f>=na()</f>
      </c>
      <c r="TA398" s="0">
        <f>=na()</f>
      </c>
      <c r="TB398" s="0">
        <f>=na()</f>
      </c>
      <c r="TC398" s="0">
        <f>=na()</f>
      </c>
      <c r="TD398" s="0">
        <f>=na()</f>
      </c>
      <c r="TE398" s="7">
        <f>=na()</f>
      </c>
    </row>
    <row r="399">
      <c r="A399" s="4" t="s">
        <v>921</v>
      </c>
      <c r="B399" s="0">
        <f>=na()</f>
      </c>
      <c r="C399" s="0">
        <f>=na()</f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  <c r="DF399" s="0">
        <v>0</v>
      </c>
      <c r="DG399" s="0">
        <v>0</v>
      </c>
      <c r="DH399" s="0">
        <v>0</v>
      </c>
      <c r="DI399" s="0">
        <v>0</v>
      </c>
      <c r="DJ399" s="0">
        <v>0</v>
      </c>
      <c r="DK399" s="0">
        <v>0</v>
      </c>
      <c r="DL399" s="0">
        <v>0</v>
      </c>
      <c r="DM399" s="0">
        <v>0</v>
      </c>
      <c r="DN399" s="0">
        <v>0</v>
      </c>
      <c r="DO399" s="0">
        <v>0</v>
      </c>
      <c r="DP399" s="0">
        <v>0</v>
      </c>
      <c r="DQ399" s="0">
        <v>0</v>
      </c>
      <c r="DR399" s="0">
        <v>0</v>
      </c>
      <c r="DS399" s="0">
        <v>0</v>
      </c>
      <c r="DT399" s="0">
        <v>0</v>
      </c>
      <c r="DU399" s="0">
        <v>0</v>
      </c>
      <c r="DV399" s="0">
        <v>0</v>
      </c>
      <c r="DW399" s="0">
        <v>0</v>
      </c>
      <c r="DX399" s="0">
        <v>0</v>
      </c>
      <c r="DY399" s="0">
        <v>0</v>
      </c>
      <c r="DZ399" s="0">
        <v>0</v>
      </c>
      <c r="EA399" s="0">
        <v>0</v>
      </c>
      <c r="EB399" s="0">
        <v>0</v>
      </c>
      <c r="EC399" s="0">
        <v>0</v>
      </c>
      <c r="ED399" s="0">
        <v>0</v>
      </c>
      <c r="EE399" s="0">
        <v>0</v>
      </c>
      <c r="EF399" s="0">
        <v>0</v>
      </c>
      <c r="EG399" s="0">
        <v>0</v>
      </c>
      <c r="EH399" s="0">
        <v>0</v>
      </c>
      <c r="EI399" s="0">
        <v>0</v>
      </c>
      <c r="EJ399" s="0">
        <v>0</v>
      </c>
      <c r="EK399" s="0">
        <v>0</v>
      </c>
      <c r="EL399" s="0">
        <v>0</v>
      </c>
      <c r="EM399" s="0">
        <v>0</v>
      </c>
      <c r="EN399" s="0">
        <v>0</v>
      </c>
      <c r="EO399" s="0">
        <v>0</v>
      </c>
      <c r="EP399" s="0">
        <v>0</v>
      </c>
      <c r="EQ399" s="0">
        <v>0</v>
      </c>
      <c r="ER399" s="0">
        <v>0</v>
      </c>
      <c r="ES399" s="0">
        <v>0</v>
      </c>
      <c r="ET399" s="0">
        <v>0</v>
      </c>
      <c r="EU399" s="0">
        <v>0</v>
      </c>
      <c r="EV399" s="0">
        <v>0</v>
      </c>
      <c r="EW399" s="0">
        <v>0</v>
      </c>
      <c r="EX399" s="0">
        <v>0</v>
      </c>
      <c r="EY399" s="0">
        <v>0</v>
      </c>
      <c r="EZ399" s="0">
        <v>0</v>
      </c>
      <c r="FA399" s="0">
        <v>0</v>
      </c>
      <c r="FB399" s="0">
        <v>0</v>
      </c>
      <c r="FC399" s="0">
        <v>0</v>
      </c>
      <c r="FD399" s="0">
        <v>0</v>
      </c>
      <c r="FE399" s="0">
        <v>0</v>
      </c>
      <c r="FF399" s="0">
        <v>0</v>
      </c>
      <c r="FG399" s="0">
        <v>0</v>
      </c>
      <c r="FH399" s="0">
        <v>0</v>
      </c>
      <c r="FI399" s="0">
        <v>0</v>
      </c>
      <c r="FJ399" s="0">
        <v>0</v>
      </c>
      <c r="FK399" s="0">
        <v>0</v>
      </c>
      <c r="FL399" s="0">
        <v>0</v>
      </c>
      <c r="FM399" s="0">
        <v>0</v>
      </c>
      <c r="FN399" s="0">
        <v>0</v>
      </c>
      <c r="FO399" s="0">
        <v>0</v>
      </c>
      <c r="FP399" s="0">
        <v>0</v>
      </c>
      <c r="FQ399" s="0">
        <v>0</v>
      </c>
      <c r="FR399" s="0">
        <v>0</v>
      </c>
      <c r="FS399" s="0">
        <v>0</v>
      </c>
      <c r="FT399" s="0">
        <v>0</v>
      </c>
      <c r="FU399" s="0">
        <v>0</v>
      </c>
      <c r="FV399" s="0">
        <v>0</v>
      </c>
      <c r="FW399" s="0">
        <v>0</v>
      </c>
      <c r="FX399" s="0">
        <v>0</v>
      </c>
      <c r="FY399" s="0">
        <v>0</v>
      </c>
      <c r="FZ399" s="0">
        <v>0</v>
      </c>
      <c r="GA399" s="0">
        <v>0</v>
      </c>
      <c r="GB399" s="0">
        <v>0</v>
      </c>
      <c r="GC399" s="0">
        <v>0</v>
      </c>
      <c r="GD399" s="0">
        <v>0</v>
      </c>
      <c r="GE399" s="0">
        <v>0</v>
      </c>
      <c r="GF399" s="0">
        <v>0</v>
      </c>
      <c r="GG399" s="0">
        <v>0</v>
      </c>
      <c r="GH399" s="0">
        <v>0</v>
      </c>
      <c r="GI399" s="0">
        <v>0</v>
      </c>
      <c r="GJ399" s="0">
        <v>0</v>
      </c>
      <c r="GK399" s="0">
        <v>0</v>
      </c>
      <c r="GL399" s="0">
        <v>0</v>
      </c>
      <c r="GM399" s="0">
        <v>0</v>
      </c>
      <c r="GN399" s="0">
        <v>0</v>
      </c>
      <c r="GO399" s="0">
        <v>0</v>
      </c>
      <c r="GP399" s="0">
        <v>0</v>
      </c>
      <c r="GQ399" s="0">
        <v>0</v>
      </c>
      <c r="GR399" s="0">
        <v>0</v>
      </c>
      <c r="GS399" s="0">
        <v>0</v>
      </c>
      <c r="GT399" s="0">
        <v>0</v>
      </c>
      <c r="GU399" s="0">
        <v>0</v>
      </c>
      <c r="GV399" s="0">
        <v>0</v>
      </c>
      <c r="GW399" s="0">
        <v>0</v>
      </c>
      <c r="GX399" s="0">
        <v>0</v>
      </c>
      <c r="GY399" s="0">
        <v>0</v>
      </c>
      <c r="GZ399" s="0">
        <v>0</v>
      </c>
      <c r="HA399" s="0">
        <f>=na()</f>
      </c>
      <c r="HB399" s="0">
        <f>=na()</f>
      </c>
      <c r="HC399" s="0">
        <f>=na()</f>
      </c>
      <c r="HD399" s="0">
        <f>=na()</f>
      </c>
      <c r="HE399" s="0">
        <f>=na()</f>
      </c>
      <c r="HF399" s="0">
        <f>=na()</f>
      </c>
      <c r="HG399" s="0">
        <f>=na()</f>
      </c>
      <c r="HH399" s="0">
        <f>=na()</f>
      </c>
      <c r="HI399" s="0">
        <f>=na()</f>
      </c>
      <c r="HJ399" s="0">
        <f>=na()</f>
      </c>
      <c r="HK399" s="0">
        <f>=na()</f>
      </c>
      <c r="HL399" s="0">
        <f>=na()</f>
      </c>
      <c r="HM399" s="0">
        <f>=na()</f>
      </c>
      <c r="HN399" s="0">
        <f>=na()</f>
      </c>
      <c r="HO399" s="0">
        <f>=na()</f>
      </c>
      <c r="HP399" s="0">
        <f>=na()</f>
      </c>
      <c r="HQ399" s="0">
        <f>=na()</f>
      </c>
      <c r="HR399" s="0">
        <f>=na()</f>
      </c>
      <c r="HS399" s="0">
        <f>=na()</f>
      </c>
      <c r="HT399" s="0">
        <f>=na()</f>
      </c>
      <c r="HU399" s="0">
        <f>=na()</f>
      </c>
      <c r="HV399" s="0">
        <f>=na()</f>
      </c>
      <c r="HW399" s="0">
        <f>=na()</f>
      </c>
      <c r="HX399" s="0">
        <f>=na()</f>
      </c>
      <c r="HY399" s="0">
        <f>=na()</f>
      </c>
      <c r="HZ399" s="0">
        <f>=na()</f>
      </c>
      <c r="IA399" s="0">
        <f>=na()</f>
      </c>
      <c r="IB399" s="0">
        <f>=na()</f>
      </c>
      <c r="IC399" s="0">
        <f>=na()</f>
      </c>
      <c r="ID399" s="0">
        <f>=na()</f>
      </c>
      <c r="IE399" s="0">
        <f>=na()</f>
      </c>
      <c r="IF399" s="0">
        <f>=na()</f>
      </c>
      <c r="IG399" s="0">
        <f>=na()</f>
      </c>
      <c r="IH399" s="0">
        <f>=na()</f>
      </c>
      <c r="II399" s="0">
        <f>=na()</f>
      </c>
      <c r="IJ399" s="0">
        <f>=na()</f>
      </c>
      <c r="IK399" s="0">
        <f>=na()</f>
      </c>
      <c r="IL399" s="0">
        <f>=na()</f>
      </c>
      <c r="IM399" s="0">
        <f>=na()</f>
      </c>
      <c r="IN399" s="0">
        <f>=na()</f>
      </c>
      <c r="IO399" s="0">
        <f>=na()</f>
      </c>
      <c r="IP399" s="0">
        <f>=na()</f>
      </c>
      <c r="IQ399" s="0">
        <f>=na()</f>
      </c>
      <c r="IR399" s="0">
        <f>=na()</f>
      </c>
      <c r="IS399" s="0">
        <f>=na()</f>
      </c>
      <c r="IT399" s="0">
        <f>=na()</f>
      </c>
      <c r="IU399" s="0">
        <f>=na()</f>
      </c>
      <c r="IV399" s="0">
        <f>=na()</f>
      </c>
      <c r="IW399" s="0">
        <f>=na()</f>
      </c>
      <c r="IX399" s="0">
        <f>=na()</f>
      </c>
      <c r="IY399" s="0">
        <f>=na()</f>
      </c>
      <c r="IZ399" s="0">
        <f>=na()</f>
      </c>
      <c r="JA399" s="0">
        <f>=na()</f>
      </c>
      <c r="JB399" s="0">
        <f>=na()</f>
      </c>
      <c r="JC399" s="0">
        <f>=na()</f>
      </c>
      <c r="JD399" s="0">
        <f>=na()</f>
      </c>
      <c r="JE399" s="0">
        <f>=na()</f>
      </c>
      <c r="JF399" s="0">
        <f>=na()</f>
      </c>
      <c r="JG399" s="0">
        <f>=na()</f>
      </c>
      <c r="JH399" s="0">
        <f>=na()</f>
      </c>
      <c r="JI399" s="0">
        <f>=na()</f>
      </c>
      <c r="JJ399" s="0">
        <f>=na()</f>
      </c>
      <c r="JK399" s="0">
        <f>=na()</f>
      </c>
      <c r="JL399" s="0">
        <f>=na()</f>
      </c>
      <c r="JM399" s="0">
        <f>=na()</f>
      </c>
      <c r="JN399" s="0">
        <f>=na()</f>
      </c>
      <c r="JO399" s="0">
        <f>=na()</f>
      </c>
      <c r="JP399" s="0">
        <f>=na()</f>
      </c>
      <c r="JQ399" s="0">
        <f>=na()</f>
      </c>
      <c r="JR399" s="0">
        <f>=na()</f>
      </c>
      <c r="JS399" s="0">
        <f>=na()</f>
      </c>
      <c r="JT399" s="0">
        <f>=na()</f>
      </c>
      <c r="JU399" s="0">
        <f>=na()</f>
      </c>
      <c r="JV399" s="0">
        <f>=na()</f>
      </c>
      <c r="JW399" s="0">
        <f>=na()</f>
      </c>
      <c r="JX399" s="0">
        <f>=na()</f>
      </c>
      <c r="JY399" s="0">
        <f>=na()</f>
      </c>
      <c r="JZ399" s="0">
        <f>=na()</f>
      </c>
      <c r="KA399" s="0">
        <f>=na()</f>
      </c>
      <c r="KB399" s="0">
        <f>=na()</f>
      </c>
      <c r="KC399" s="0">
        <f>=na()</f>
      </c>
      <c r="KD399" s="0">
        <f>=na()</f>
      </c>
      <c r="KE399" s="0">
        <f>=na()</f>
      </c>
      <c r="KF399" s="0">
        <f>=na()</f>
      </c>
      <c r="KG399" s="0">
        <f>=na()</f>
      </c>
      <c r="KH399" s="0">
        <f>=na()</f>
      </c>
      <c r="KI399" s="0">
        <f>=na()</f>
      </c>
      <c r="KJ399" s="0">
        <f>=na()</f>
      </c>
      <c r="KK399" s="0">
        <f>=na()</f>
      </c>
      <c r="KL399" s="0">
        <f>=na()</f>
      </c>
      <c r="KM399" s="0">
        <f>=na()</f>
      </c>
      <c r="KN399" s="0">
        <f>=na()</f>
      </c>
      <c r="KO399" s="0">
        <f>=na()</f>
      </c>
      <c r="KP399" s="0">
        <f>=na()</f>
      </c>
      <c r="KQ399" s="0">
        <f>=na()</f>
      </c>
      <c r="KR399" s="0">
        <f>=na()</f>
      </c>
      <c r="KS399" s="0">
        <f>=na()</f>
      </c>
      <c r="KT399" s="0">
        <f>=na()</f>
      </c>
      <c r="KU399" s="0">
        <f>=na()</f>
      </c>
      <c r="KV399" s="0">
        <f>=na()</f>
      </c>
      <c r="KW399" s="0">
        <f>=na()</f>
      </c>
      <c r="KX399" s="0">
        <f>=na()</f>
      </c>
      <c r="KY399" s="0">
        <f>=na()</f>
      </c>
      <c r="KZ399" s="0">
        <f>=na()</f>
      </c>
      <c r="LA399" s="0">
        <f>=na()</f>
      </c>
      <c r="LB399" s="0">
        <f>=na()</f>
      </c>
      <c r="LC399" s="0">
        <f>=na()</f>
      </c>
      <c r="LD399" s="0">
        <f>=na()</f>
      </c>
      <c r="LE399" s="0">
        <f>=na()</f>
      </c>
      <c r="LF399" s="0">
        <f>=na()</f>
      </c>
      <c r="LG399" s="0">
        <f>=na()</f>
      </c>
      <c r="LH399" s="0">
        <f>=na()</f>
      </c>
      <c r="LI399" s="0">
        <f>=na()</f>
      </c>
      <c r="LJ399" s="0">
        <f>=na()</f>
      </c>
      <c r="LK399" s="0">
        <f>=na()</f>
      </c>
      <c r="LL399" s="0">
        <f>=na()</f>
      </c>
      <c r="LM399" s="0">
        <f>=na()</f>
      </c>
      <c r="LN399" s="0">
        <f>=na()</f>
      </c>
      <c r="LO399" s="0">
        <f>=na()</f>
      </c>
      <c r="LP399" s="0">
        <f>=na()</f>
      </c>
      <c r="LQ399" s="0">
        <f>=na()</f>
      </c>
      <c r="LR399" s="0">
        <f>=na()</f>
      </c>
      <c r="LS399" s="0">
        <f>=na()</f>
      </c>
      <c r="LT399" s="0">
        <f>=na()</f>
      </c>
      <c r="LU399" s="0">
        <f>=na()</f>
      </c>
      <c r="LV399" s="0">
        <v>0</v>
      </c>
      <c r="LW399" s="0">
        <v>1</v>
      </c>
      <c r="LX399" s="0">
        <v>0</v>
      </c>
      <c r="LY399" s="0">
        <v>0</v>
      </c>
      <c r="LZ399" s="0">
        <f>=na()</f>
      </c>
      <c r="MA399" s="0">
        <f>=na()</f>
      </c>
      <c r="MB399" s="0">
        <f>=na()</f>
      </c>
      <c r="MC399" s="0">
        <f>=na()</f>
      </c>
      <c r="MD399" s="0">
        <f>=na()</f>
      </c>
      <c r="ME399" s="0">
        <f>=na()</f>
      </c>
      <c r="MF399" s="0">
        <f>=na()</f>
      </c>
      <c r="MG399" s="0">
        <f>=na()</f>
      </c>
      <c r="MH399" s="0">
        <f>=na()</f>
      </c>
      <c r="MI399" s="0">
        <f>=na()</f>
      </c>
      <c r="MJ399" s="0">
        <f>=na()</f>
      </c>
      <c r="MK399" s="0">
        <f>=na()</f>
      </c>
      <c r="ML399" s="0">
        <f>=na()</f>
      </c>
      <c r="MM399" s="0">
        <f>=na()</f>
      </c>
      <c r="MN399" s="0">
        <f>=na()</f>
      </c>
      <c r="MO399" s="0">
        <f>=na()</f>
      </c>
      <c r="MP399" s="0">
        <f>=na()</f>
      </c>
      <c r="MQ399" s="0">
        <f>=na()</f>
      </c>
      <c r="MR399" s="0">
        <f>=na()</f>
      </c>
      <c r="MS399" s="0">
        <f>=na()</f>
      </c>
      <c r="MT399" s="0">
        <f>=na()</f>
      </c>
      <c r="MU399" s="0">
        <f>=na()</f>
      </c>
      <c r="MV399" s="0">
        <f>=na()</f>
      </c>
      <c r="MW399" s="0">
        <f>=na()</f>
      </c>
      <c r="MX399" s="0">
        <f>=na()</f>
      </c>
      <c r="MY399" s="0">
        <v>342</v>
      </c>
      <c r="MZ399" s="0">
        <f>=na()</f>
      </c>
      <c r="NA399" s="0">
        <f>=na()</f>
      </c>
      <c r="NB399" s="0">
        <f>=na()</f>
      </c>
      <c r="NC399" s="0">
        <f>=na()</f>
      </c>
      <c r="ND399" s="0">
        <f>=na()</f>
      </c>
      <c r="NE399" s="0">
        <f>=na()</f>
      </c>
      <c r="NF399" s="0">
        <f>=na()</f>
      </c>
      <c r="NG399" s="0">
        <f>=na()</f>
      </c>
      <c r="NH399" s="0">
        <f>=na()</f>
      </c>
      <c r="NI399" s="0">
        <f>=na()</f>
      </c>
      <c r="NJ399" s="0">
        <f>=na()</f>
      </c>
      <c r="NK399" s="0">
        <f>=na()</f>
      </c>
      <c r="NL399" s="0">
        <f>=na()</f>
      </c>
      <c r="NM399" s="0">
        <f>=na()</f>
      </c>
      <c r="NN399" s="0">
        <f>=na()</f>
      </c>
      <c r="NO399" s="0">
        <f>=na()</f>
      </c>
      <c r="NP399" s="0">
        <f>=na()</f>
      </c>
      <c r="NQ399" s="0">
        <f>=na()</f>
      </c>
      <c r="NR399" s="0">
        <f>=na()</f>
      </c>
      <c r="NS399" s="0">
        <f>=na()</f>
      </c>
      <c r="NT399" s="0">
        <f>=na()</f>
      </c>
      <c r="NU399" s="0">
        <f>=na()</f>
      </c>
      <c r="NV399" s="0">
        <f>=na()</f>
      </c>
      <c r="NW399" s="0">
        <f>=na()</f>
      </c>
      <c r="NX399" s="0">
        <f>=na()</f>
      </c>
      <c r="NY399" s="0">
        <f>=na()</f>
      </c>
      <c r="NZ399" s="0">
        <f>=na()</f>
      </c>
      <c r="OA399" s="0">
        <f>=na()</f>
      </c>
      <c r="OB399" s="0">
        <f>=na()</f>
      </c>
      <c r="OC399" s="0">
        <f>=na()</f>
      </c>
      <c r="OD399" s="0">
        <f>=na()</f>
      </c>
      <c r="OE399" s="0">
        <f>=na()</f>
      </c>
      <c r="OF399" s="0">
        <f>=na()</f>
      </c>
      <c r="OG399" s="0">
        <f>=na()</f>
      </c>
      <c r="OH399" s="0">
        <f>=na()</f>
      </c>
      <c r="OI399" s="0">
        <f>=na()</f>
      </c>
      <c r="OJ399" s="0">
        <f>=na()</f>
      </c>
      <c r="OK399" s="0">
        <f>=na()</f>
      </c>
      <c r="OL399" s="0">
        <f>=na()</f>
      </c>
      <c r="OM399" s="0">
        <f>=na()</f>
      </c>
      <c r="ON399" s="0">
        <f>=na()</f>
      </c>
      <c r="OO399" s="0">
        <f>=na()</f>
      </c>
      <c r="OP399" s="0">
        <f>=na()</f>
      </c>
      <c r="OQ399" s="0">
        <f>=na()</f>
      </c>
      <c r="OR399" s="0">
        <f>=na()</f>
      </c>
      <c r="OS399" s="0">
        <f>=na()</f>
      </c>
      <c r="OT399" s="0">
        <f>=na()</f>
      </c>
      <c r="OU399" s="0">
        <f>=na()</f>
      </c>
      <c r="OV399" s="0">
        <f>=na()</f>
      </c>
      <c r="OW399" s="0">
        <f>=na()</f>
      </c>
      <c r="OX399" s="0">
        <f>=na()</f>
      </c>
      <c r="OY399" s="0">
        <f>=na()</f>
      </c>
      <c r="OZ399" s="0">
        <f>=na()</f>
      </c>
      <c r="PA399" s="0">
        <f>=na()</f>
      </c>
      <c r="PB399" s="0">
        <f>=na()</f>
      </c>
      <c r="PC399" s="0">
        <f>=na()</f>
      </c>
      <c r="PD399" s="0">
        <f>=na()</f>
      </c>
      <c r="PE399" s="0">
        <f>=na()</f>
      </c>
      <c r="PF399" s="0">
        <f>=na()</f>
      </c>
      <c r="PG399" s="0">
        <f>=na()</f>
      </c>
      <c r="PH399" s="0">
        <f>=na()</f>
      </c>
      <c r="PI399" s="0">
        <f>=na()</f>
      </c>
      <c r="PJ399" s="0">
        <f>=na()</f>
      </c>
      <c r="PK399" s="0">
        <f>=na()</f>
      </c>
      <c r="PL399" s="0">
        <f>=na()</f>
      </c>
      <c r="PM399" s="0">
        <f>=na()</f>
      </c>
      <c r="PN399" s="0">
        <f>=na()</f>
      </c>
      <c r="PO399" s="0">
        <f>=na()</f>
      </c>
      <c r="PP399" s="0">
        <f>=na()</f>
      </c>
      <c r="PQ399" s="0">
        <f>=na()</f>
      </c>
      <c r="PR399" s="0">
        <f>=na()</f>
      </c>
      <c r="PS399" s="0">
        <f>=na()</f>
      </c>
      <c r="PT399" s="0">
        <f>=na()</f>
      </c>
      <c r="PU399" s="0">
        <f>=na()</f>
      </c>
      <c r="PV399" s="0">
        <f>=na()</f>
      </c>
      <c r="PW399" s="0">
        <f>=na()</f>
      </c>
      <c r="PX399" s="0">
        <f>=na()</f>
      </c>
      <c r="PY399" s="0">
        <f>=na()</f>
      </c>
      <c r="PZ399" s="0">
        <f>=na()</f>
      </c>
      <c r="QA399" s="0">
        <f>=na()</f>
      </c>
      <c r="QB399" s="0">
        <f>=na()</f>
      </c>
      <c r="QC399" s="0">
        <f>=na()</f>
      </c>
      <c r="QD399" s="0">
        <f>=na()</f>
      </c>
      <c r="QE399" s="0">
        <f>=na()</f>
      </c>
      <c r="QF399" s="0">
        <f>=na()</f>
      </c>
      <c r="QG399" s="0">
        <f>=na()</f>
      </c>
      <c r="QH399" s="0">
        <f>=na()</f>
      </c>
      <c r="QI399" s="0">
        <f>=na()</f>
      </c>
      <c r="QJ399" s="0">
        <f>=na()</f>
      </c>
      <c r="QK399" s="0">
        <f>=na()</f>
      </c>
      <c r="QL399" s="0">
        <f>=na()</f>
      </c>
      <c r="QM399" s="0">
        <f>=na()</f>
      </c>
      <c r="QN399" s="0">
        <f>=na()</f>
      </c>
      <c r="QO399" s="0">
        <f>=na()</f>
      </c>
      <c r="QP399" s="0">
        <f>=na()</f>
      </c>
      <c r="QQ399" s="0">
        <f>=na()</f>
      </c>
      <c r="QR399" s="0">
        <f>=na()</f>
      </c>
      <c r="QS399" s="0">
        <f>=na()</f>
      </c>
      <c r="QT399" s="0">
        <f>=na()</f>
      </c>
      <c r="QU399" s="0">
        <f>=na()</f>
      </c>
      <c r="QV399" s="0">
        <f>=na()</f>
      </c>
      <c r="QW399" s="0">
        <f>=na()</f>
      </c>
      <c r="QX399" s="0">
        <f>=na()</f>
      </c>
      <c r="QY399" s="0">
        <f>=na()</f>
      </c>
      <c r="QZ399" s="0">
        <f>=na()</f>
      </c>
      <c r="RA399" s="0">
        <f>=na()</f>
      </c>
      <c r="RB399" s="0">
        <f>=na()</f>
      </c>
      <c r="RC399" s="0">
        <f>=na()</f>
      </c>
      <c r="RD399" s="0">
        <f>=na()</f>
      </c>
      <c r="RE399" s="0">
        <f>=na()</f>
      </c>
      <c r="RF399" s="0">
        <f>=na()</f>
      </c>
      <c r="RG399" s="0">
        <f>=na()</f>
      </c>
      <c r="RH399" s="0">
        <f>=na()</f>
      </c>
      <c r="RI399" s="0">
        <f>=na()</f>
      </c>
      <c r="RJ399" s="0">
        <f>=na()</f>
      </c>
      <c r="RK399" s="0">
        <f>=na()</f>
      </c>
      <c r="RL399" s="0">
        <f>=na()</f>
      </c>
      <c r="RM399" s="0">
        <f>=na()</f>
      </c>
      <c r="RN399" s="0">
        <f>=na()</f>
      </c>
      <c r="RO399" s="0">
        <f>=na()</f>
      </c>
      <c r="RP399" s="0">
        <f>=na()</f>
      </c>
      <c r="RQ399" s="0">
        <f>=na()</f>
      </c>
      <c r="RR399" s="0">
        <f>=na()</f>
      </c>
      <c r="RS399" s="0">
        <f>=na()</f>
      </c>
      <c r="RT399" s="0">
        <f>=na()</f>
      </c>
      <c r="RU399" s="0">
        <f>=na()</f>
      </c>
      <c r="RV399" s="0">
        <f>=na()</f>
      </c>
      <c r="RW399" s="0">
        <f>=na()</f>
      </c>
      <c r="RX399" s="0">
        <f>=na()</f>
      </c>
      <c r="RY399" s="0">
        <f>=na()</f>
      </c>
      <c r="RZ399" s="0">
        <f>=na()</f>
      </c>
      <c r="SA399" s="0">
        <f>=na()</f>
      </c>
      <c r="SB399" s="0">
        <f>=na()</f>
      </c>
      <c r="SC399" s="0">
        <f>=na()</f>
      </c>
      <c r="SD399" s="0">
        <f>=na()</f>
      </c>
      <c r="SE399" s="0">
        <f>=na()</f>
      </c>
      <c r="SF399" s="0">
        <f>=na()</f>
      </c>
      <c r="SG399" s="0">
        <f>=na()</f>
      </c>
      <c r="SH399" s="0">
        <f>=na()</f>
      </c>
      <c r="SI399" s="0">
        <f>=na()</f>
      </c>
      <c r="SJ399" s="0">
        <f>=na()</f>
      </c>
      <c r="SK399" s="0">
        <f>=na()</f>
      </c>
      <c r="SL399" s="0">
        <f>=na()</f>
      </c>
      <c r="SM399" s="0">
        <f>=na()</f>
      </c>
      <c r="SN399" s="0">
        <f>=na()</f>
      </c>
      <c r="SO399" s="0">
        <f>=na()</f>
      </c>
      <c r="SP399" s="0">
        <f>=na()</f>
      </c>
      <c r="SQ399" s="0">
        <f>=na()</f>
      </c>
      <c r="SR399" s="0">
        <f>=na()</f>
      </c>
      <c r="SS399" s="0">
        <f>=na()</f>
      </c>
      <c r="ST399" s="0">
        <f>=na()</f>
      </c>
      <c r="SU399" s="0">
        <f>=na()</f>
      </c>
      <c r="SV399" s="0">
        <f>=na()</f>
      </c>
      <c r="SW399" s="0">
        <f>=na()</f>
      </c>
      <c r="SX399" s="0">
        <f>=na()</f>
      </c>
      <c r="SY399" s="0">
        <f>=na()</f>
      </c>
      <c r="SZ399" s="0">
        <f>=na()</f>
      </c>
      <c r="TA399" s="0">
        <f>=na()</f>
      </c>
      <c r="TB399" s="0">
        <f>=na()</f>
      </c>
      <c r="TC399" s="0">
        <f>=na()</f>
      </c>
      <c r="TD399" s="0">
        <f>=na()</f>
      </c>
      <c r="TE399" s="7">
        <f>=na()</f>
      </c>
    </row>
    <row r="400">
      <c r="A400" s="4" t="s">
        <v>922</v>
      </c>
      <c r="B400" s="0">
        <f>=na()</f>
      </c>
      <c r="C400" s="0">
        <f>=na()</f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  <c r="DF400" s="0">
        <v>0</v>
      </c>
      <c r="DG400" s="0">
        <v>0</v>
      </c>
      <c r="DH400" s="0">
        <v>0</v>
      </c>
      <c r="DI400" s="0">
        <v>0</v>
      </c>
      <c r="DJ400" s="0">
        <v>0</v>
      </c>
      <c r="DK400" s="0">
        <v>0</v>
      </c>
      <c r="DL400" s="0">
        <v>0</v>
      </c>
      <c r="DM400" s="0">
        <v>0</v>
      </c>
      <c r="DN400" s="0">
        <v>0</v>
      </c>
      <c r="DO400" s="0">
        <v>0</v>
      </c>
      <c r="DP400" s="0">
        <v>0</v>
      </c>
      <c r="DQ400" s="0">
        <v>0</v>
      </c>
      <c r="DR400" s="0">
        <v>0</v>
      </c>
      <c r="DS400" s="0">
        <v>0</v>
      </c>
      <c r="DT400" s="0">
        <v>0</v>
      </c>
      <c r="DU400" s="0">
        <v>0</v>
      </c>
      <c r="DV400" s="0">
        <v>0</v>
      </c>
      <c r="DW400" s="0">
        <v>0</v>
      </c>
      <c r="DX400" s="0">
        <v>0</v>
      </c>
      <c r="DY400" s="0">
        <v>0</v>
      </c>
      <c r="DZ400" s="0">
        <v>0</v>
      </c>
      <c r="EA400" s="0">
        <v>0</v>
      </c>
      <c r="EB400" s="0">
        <v>0</v>
      </c>
      <c r="EC400" s="0">
        <v>0</v>
      </c>
      <c r="ED400" s="0">
        <v>0</v>
      </c>
      <c r="EE400" s="0">
        <v>0</v>
      </c>
      <c r="EF400" s="0">
        <v>0</v>
      </c>
      <c r="EG400" s="0">
        <v>0</v>
      </c>
      <c r="EH400" s="0">
        <v>0</v>
      </c>
      <c r="EI400" s="0">
        <v>0</v>
      </c>
      <c r="EJ400" s="0">
        <v>0</v>
      </c>
      <c r="EK400" s="0">
        <v>0</v>
      </c>
      <c r="EL400" s="0">
        <v>0</v>
      </c>
      <c r="EM400" s="0">
        <v>0</v>
      </c>
      <c r="EN400" s="0">
        <v>0</v>
      </c>
      <c r="EO400" s="0">
        <v>0</v>
      </c>
      <c r="EP400" s="0">
        <v>0</v>
      </c>
      <c r="EQ400" s="0">
        <v>0</v>
      </c>
      <c r="ER400" s="0">
        <v>0</v>
      </c>
      <c r="ES400" s="0">
        <v>0</v>
      </c>
      <c r="ET400" s="0">
        <v>0</v>
      </c>
      <c r="EU400" s="0">
        <v>0</v>
      </c>
      <c r="EV400" s="0">
        <v>0</v>
      </c>
      <c r="EW400" s="0">
        <v>0</v>
      </c>
      <c r="EX400" s="0">
        <v>0</v>
      </c>
      <c r="EY400" s="0">
        <v>0</v>
      </c>
      <c r="EZ400" s="0">
        <v>0</v>
      </c>
      <c r="FA400" s="0">
        <v>0</v>
      </c>
      <c r="FB400" s="0">
        <v>0</v>
      </c>
      <c r="FC400" s="0">
        <v>0</v>
      </c>
      <c r="FD400" s="0">
        <v>0</v>
      </c>
      <c r="FE400" s="0">
        <v>0</v>
      </c>
      <c r="FF400" s="0">
        <v>0</v>
      </c>
      <c r="FG400" s="0">
        <v>0</v>
      </c>
      <c r="FH400" s="0">
        <v>0</v>
      </c>
      <c r="FI400" s="0">
        <v>0</v>
      </c>
      <c r="FJ400" s="0">
        <v>0</v>
      </c>
      <c r="FK400" s="0">
        <v>0</v>
      </c>
      <c r="FL400" s="0">
        <v>0</v>
      </c>
      <c r="FM400" s="0">
        <v>0</v>
      </c>
      <c r="FN400" s="0">
        <v>0</v>
      </c>
      <c r="FO400" s="0">
        <v>0</v>
      </c>
      <c r="FP400" s="0">
        <v>0</v>
      </c>
      <c r="FQ400" s="0">
        <v>0</v>
      </c>
      <c r="FR400" s="0">
        <v>0</v>
      </c>
      <c r="FS400" s="0">
        <v>0</v>
      </c>
      <c r="FT400" s="0">
        <v>0</v>
      </c>
      <c r="FU400" s="0">
        <v>0</v>
      </c>
      <c r="FV400" s="0">
        <v>0</v>
      </c>
      <c r="FW400" s="0">
        <v>0</v>
      </c>
      <c r="FX400" s="0">
        <v>0</v>
      </c>
      <c r="FY400" s="0">
        <v>0</v>
      </c>
      <c r="FZ400" s="0">
        <v>0</v>
      </c>
      <c r="GA400" s="0">
        <v>0</v>
      </c>
      <c r="GB400" s="0">
        <v>0</v>
      </c>
      <c r="GC400" s="0">
        <v>0</v>
      </c>
      <c r="GD400" s="0">
        <v>0</v>
      </c>
      <c r="GE400" s="0">
        <v>0</v>
      </c>
      <c r="GF400" s="0">
        <v>0</v>
      </c>
      <c r="GG400" s="0">
        <v>0</v>
      </c>
      <c r="GH400" s="0">
        <v>0</v>
      </c>
      <c r="GI400" s="0">
        <v>0</v>
      </c>
      <c r="GJ400" s="0">
        <v>0</v>
      </c>
      <c r="GK400" s="0">
        <v>0</v>
      </c>
      <c r="GL400" s="0">
        <v>0</v>
      </c>
      <c r="GM400" s="0">
        <v>0</v>
      </c>
      <c r="GN400" s="0">
        <v>0</v>
      </c>
      <c r="GO400" s="0">
        <v>0</v>
      </c>
      <c r="GP400" s="0">
        <v>0</v>
      </c>
      <c r="GQ400" s="0">
        <v>0</v>
      </c>
      <c r="GR400" s="0">
        <v>0</v>
      </c>
      <c r="GS400" s="0">
        <v>0</v>
      </c>
      <c r="GT400" s="0">
        <v>0</v>
      </c>
      <c r="GU400" s="0">
        <v>0</v>
      </c>
      <c r="GV400" s="0">
        <v>0</v>
      </c>
      <c r="GW400" s="0">
        <v>0</v>
      </c>
      <c r="GX400" s="0">
        <v>0</v>
      </c>
      <c r="GY400" s="0">
        <v>0</v>
      </c>
      <c r="GZ400" s="0">
        <v>0</v>
      </c>
      <c r="HA400" s="0">
        <f>=na()</f>
      </c>
      <c r="HB400" s="0">
        <f>=na()</f>
      </c>
      <c r="HC400" s="0">
        <f>=na()</f>
      </c>
      <c r="HD400" s="0">
        <f>=na()</f>
      </c>
      <c r="HE400" s="0">
        <f>=na()</f>
      </c>
      <c r="HF400" s="0">
        <f>=na()</f>
      </c>
      <c r="HG400" s="0">
        <f>=na()</f>
      </c>
      <c r="HH400" s="0">
        <f>=na()</f>
      </c>
      <c r="HI400" s="0">
        <f>=na()</f>
      </c>
      <c r="HJ400" s="0">
        <f>=na()</f>
      </c>
      <c r="HK400" s="0">
        <f>=na()</f>
      </c>
      <c r="HL400" s="0">
        <f>=na()</f>
      </c>
      <c r="HM400" s="0">
        <f>=na()</f>
      </c>
      <c r="HN400" s="0">
        <f>=na()</f>
      </c>
      <c r="HO400" s="0">
        <f>=na()</f>
      </c>
      <c r="HP400" s="0">
        <f>=na()</f>
      </c>
      <c r="HQ400" s="0">
        <f>=na()</f>
      </c>
      <c r="HR400" s="0">
        <f>=na()</f>
      </c>
      <c r="HS400" s="0">
        <f>=na()</f>
      </c>
      <c r="HT400" s="0">
        <f>=na()</f>
      </c>
      <c r="HU400" s="0">
        <f>=na()</f>
      </c>
      <c r="HV400" s="0">
        <f>=na()</f>
      </c>
      <c r="HW400" s="0">
        <f>=na()</f>
      </c>
      <c r="HX400" s="0">
        <f>=na()</f>
      </c>
      <c r="HY400" s="0">
        <f>=na()</f>
      </c>
      <c r="HZ400" s="0">
        <f>=na()</f>
      </c>
      <c r="IA400" s="0">
        <f>=na()</f>
      </c>
      <c r="IB400" s="0">
        <f>=na()</f>
      </c>
      <c r="IC400" s="0">
        <f>=na()</f>
      </c>
      <c r="ID400" s="0">
        <f>=na()</f>
      </c>
      <c r="IE400" s="0">
        <f>=na()</f>
      </c>
      <c r="IF400" s="0">
        <f>=na()</f>
      </c>
      <c r="IG400" s="0">
        <f>=na()</f>
      </c>
      <c r="IH400" s="0">
        <f>=na()</f>
      </c>
      <c r="II400" s="0">
        <f>=na()</f>
      </c>
      <c r="IJ400" s="0">
        <f>=na()</f>
      </c>
      <c r="IK400" s="0">
        <f>=na()</f>
      </c>
      <c r="IL400" s="0">
        <f>=na()</f>
      </c>
      <c r="IM400" s="0">
        <f>=na()</f>
      </c>
      <c r="IN400" s="0">
        <f>=na()</f>
      </c>
      <c r="IO400" s="0">
        <f>=na()</f>
      </c>
      <c r="IP400" s="0">
        <f>=na()</f>
      </c>
      <c r="IQ400" s="0">
        <f>=na()</f>
      </c>
      <c r="IR400" s="0">
        <f>=na()</f>
      </c>
      <c r="IS400" s="0">
        <f>=na()</f>
      </c>
      <c r="IT400" s="0">
        <f>=na()</f>
      </c>
      <c r="IU400" s="0">
        <f>=na()</f>
      </c>
      <c r="IV400" s="0">
        <f>=na()</f>
      </c>
      <c r="IW400" s="0">
        <f>=na()</f>
      </c>
      <c r="IX400" s="0">
        <f>=na()</f>
      </c>
      <c r="IY400" s="0">
        <f>=na()</f>
      </c>
      <c r="IZ400" s="0">
        <f>=na()</f>
      </c>
      <c r="JA400" s="0">
        <f>=na()</f>
      </c>
      <c r="JB400" s="0">
        <f>=na()</f>
      </c>
      <c r="JC400" s="0">
        <f>=na()</f>
      </c>
      <c r="JD400" s="0">
        <f>=na()</f>
      </c>
      <c r="JE400" s="0">
        <f>=na()</f>
      </c>
      <c r="JF400" s="0">
        <f>=na()</f>
      </c>
      <c r="JG400" s="0">
        <f>=na()</f>
      </c>
      <c r="JH400" s="0">
        <f>=na()</f>
      </c>
      <c r="JI400" s="0">
        <f>=na()</f>
      </c>
      <c r="JJ400" s="0">
        <f>=na()</f>
      </c>
      <c r="JK400" s="0">
        <f>=na()</f>
      </c>
      <c r="JL400" s="0">
        <f>=na()</f>
      </c>
      <c r="JM400" s="0">
        <f>=na()</f>
      </c>
      <c r="JN400" s="0">
        <f>=na()</f>
      </c>
      <c r="JO400" s="0">
        <f>=na()</f>
      </c>
      <c r="JP400" s="0">
        <f>=na()</f>
      </c>
      <c r="JQ400" s="0">
        <f>=na()</f>
      </c>
      <c r="JR400" s="0">
        <f>=na()</f>
      </c>
      <c r="JS400" s="0">
        <f>=na()</f>
      </c>
      <c r="JT400" s="0">
        <f>=na()</f>
      </c>
      <c r="JU400" s="0">
        <f>=na()</f>
      </c>
      <c r="JV400" s="0">
        <f>=na()</f>
      </c>
      <c r="JW400" s="0">
        <f>=na()</f>
      </c>
      <c r="JX400" s="0">
        <f>=na()</f>
      </c>
      <c r="JY400" s="0">
        <f>=na()</f>
      </c>
      <c r="JZ400" s="0">
        <f>=na()</f>
      </c>
      <c r="KA400" s="0">
        <f>=na()</f>
      </c>
      <c r="KB400" s="0">
        <f>=na()</f>
      </c>
      <c r="KC400" s="0">
        <f>=na()</f>
      </c>
      <c r="KD400" s="0">
        <f>=na()</f>
      </c>
      <c r="KE400" s="0">
        <f>=na()</f>
      </c>
      <c r="KF400" s="0">
        <f>=na()</f>
      </c>
      <c r="KG400" s="0">
        <f>=na()</f>
      </c>
      <c r="KH400" s="0">
        <f>=na()</f>
      </c>
      <c r="KI400" s="0">
        <f>=na()</f>
      </c>
      <c r="KJ400" s="0">
        <f>=na()</f>
      </c>
      <c r="KK400" s="0">
        <f>=na()</f>
      </c>
      <c r="KL400" s="0">
        <f>=na()</f>
      </c>
      <c r="KM400" s="0">
        <f>=na()</f>
      </c>
      <c r="KN400" s="0">
        <f>=na()</f>
      </c>
      <c r="KO400" s="0">
        <f>=na()</f>
      </c>
      <c r="KP400" s="0">
        <f>=na()</f>
      </c>
      <c r="KQ400" s="0">
        <f>=na()</f>
      </c>
      <c r="KR400" s="0">
        <f>=na()</f>
      </c>
      <c r="KS400" s="0">
        <f>=na()</f>
      </c>
      <c r="KT400" s="0">
        <f>=na()</f>
      </c>
      <c r="KU400" s="0">
        <f>=na()</f>
      </c>
      <c r="KV400" s="0">
        <f>=na()</f>
      </c>
      <c r="KW400" s="0">
        <f>=na()</f>
      </c>
      <c r="KX400" s="0">
        <f>=na()</f>
      </c>
      <c r="KY400" s="0">
        <f>=na()</f>
      </c>
      <c r="KZ400" s="0">
        <f>=na()</f>
      </c>
      <c r="LA400" s="0">
        <f>=na()</f>
      </c>
      <c r="LB400" s="0">
        <f>=na()</f>
      </c>
      <c r="LC400" s="0">
        <f>=na()</f>
      </c>
      <c r="LD400" s="0">
        <f>=na()</f>
      </c>
      <c r="LE400" s="0">
        <f>=na()</f>
      </c>
      <c r="LF400" s="0">
        <f>=na()</f>
      </c>
      <c r="LG400" s="0">
        <f>=na()</f>
      </c>
      <c r="LH400" s="0">
        <f>=na()</f>
      </c>
      <c r="LI400" s="0">
        <f>=na()</f>
      </c>
      <c r="LJ400" s="0">
        <f>=na()</f>
      </c>
      <c r="LK400" s="0">
        <f>=na()</f>
      </c>
      <c r="LL400" s="0">
        <f>=na()</f>
      </c>
      <c r="LM400" s="0">
        <f>=na()</f>
      </c>
      <c r="LN400" s="0">
        <f>=na()</f>
      </c>
      <c r="LO400" s="0">
        <f>=na()</f>
      </c>
      <c r="LP400" s="0">
        <f>=na()</f>
      </c>
      <c r="LQ400" s="0">
        <f>=na()</f>
      </c>
      <c r="LR400" s="0">
        <f>=na()</f>
      </c>
      <c r="LS400" s="0">
        <f>=na()</f>
      </c>
      <c r="LT400" s="0">
        <f>=na()</f>
      </c>
      <c r="LU400" s="0">
        <f>=na()</f>
      </c>
      <c r="LV400" s="0">
        <v>0</v>
      </c>
      <c r="LW400" s="0">
        <v>0</v>
      </c>
      <c r="LX400" s="0">
        <v>1</v>
      </c>
      <c r="LY400" s="0">
        <v>0</v>
      </c>
      <c r="LZ400" s="0">
        <f>=na()</f>
      </c>
      <c r="MA400" s="0">
        <f>=na()</f>
      </c>
      <c r="MB400" s="0">
        <f>=na()</f>
      </c>
      <c r="MC400" s="0">
        <f>=na()</f>
      </c>
      <c r="MD400" s="0">
        <f>=na()</f>
      </c>
      <c r="ME400" s="0">
        <f>=na()</f>
      </c>
      <c r="MF400" s="0">
        <f>=na()</f>
      </c>
      <c r="MG400" s="0">
        <f>=na()</f>
      </c>
      <c r="MH400" s="0">
        <f>=na()</f>
      </c>
      <c r="MI400" s="0">
        <f>=na()</f>
      </c>
      <c r="MJ400" s="0">
        <f>=na()</f>
      </c>
      <c r="MK400" s="0">
        <f>=na()</f>
      </c>
      <c r="ML400" s="0">
        <f>=na()</f>
      </c>
      <c r="MM400" s="0">
        <f>=na()</f>
      </c>
      <c r="MN400" s="0">
        <f>=na()</f>
      </c>
      <c r="MO400" s="0">
        <f>=na()</f>
      </c>
      <c r="MP400" s="0">
        <f>=na()</f>
      </c>
      <c r="MQ400" s="0">
        <f>=na()</f>
      </c>
      <c r="MR400" s="0">
        <f>=na()</f>
      </c>
      <c r="MS400" s="0">
        <f>=na()</f>
      </c>
      <c r="MT400" s="0">
        <f>=na()</f>
      </c>
      <c r="MU400" s="0">
        <f>=na()</f>
      </c>
      <c r="MV400" s="0">
        <f>=na()</f>
      </c>
      <c r="MW400" s="0">
        <f>=na()</f>
      </c>
      <c r="MX400" s="0">
        <f>=na()</f>
      </c>
      <c r="MY400" s="0">
        <v>343</v>
      </c>
      <c r="MZ400" s="0">
        <f>=na()</f>
      </c>
      <c r="NA400" s="0">
        <f>=na()</f>
      </c>
      <c r="NB400" s="0">
        <f>=na()</f>
      </c>
      <c r="NC400" s="0">
        <f>=na()</f>
      </c>
      <c r="ND400" s="0">
        <f>=na()</f>
      </c>
      <c r="NE400" s="0">
        <f>=na()</f>
      </c>
      <c r="NF400" s="0">
        <f>=na()</f>
      </c>
      <c r="NG400" s="0">
        <f>=na()</f>
      </c>
      <c r="NH400" s="0">
        <f>=na()</f>
      </c>
      <c r="NI400" s="0">
        <f>=na()</f>
      </c>
      <c r="NJ400" s="0">
        <f>=na()</f>
      </c>
      <c r="NK400" s="0">
        <f>=na()</f>
      </c>
      <c r="NL400" s="0">
        <f>=na()</f>
      </c>
      <c r="NM400" s="0">
        <f>=na()</f>
      </c>
      <c r="NN400" s="0">
        <f>=na()</f>
      </c>
      <c r="NO400" s="0">
        <f>=na()</f>
      </c>
      <c r="NP400" s="0">
        <f>=na()</f>
      </c>
      <c r="NQ400" s="0">
        <f>=na()</f>
      </c>
      <c r="NR400" s="0">
        <f>=na()</f>
      </c>
      <c r="NS400" s="0">
        <f>=na()</f>
      </c>
      <c r="NT400" s="0">
        <f>=na()</f>
      </c>
      <c r="NU400" s="0">
        <f>=na()</f>
      </c>
      <c r="NV400" s="0">
        <f>=na()</f>
      </c>
      <c r="NW400" s="0">
        <f>=na()</f>
      </c>
      <c r="NX400" s="0">
        <f>=na()</f>
      </c>
      <c r="NY400" s="0">
        <f>=na()</f>
      </c>
      <c r="NZ400" s="0">
        <f>=na()</f>
      </c>
      <c r="OA400" s="0">
        <f>=na()</f>
      </c>
      <c r="OB400" s="0">
        <f>=na()</f>
      </c>
      <c r="OC400" s="0">
        <f>=na()</f>
      </c>
      <c r="OD400" s="0">
        <f>=na()</f>
      </c>
      <c r="OE400" s="0">
        <f>=na()</f>
      </c>
      <c r="OF400" s="0">
        <f>=na()</f>
      </c>
      <c r="OG400" s="0">
        <f>=na()</f>
      </c>
      <c r="OH400" s="0">
        <f>=na()</f>
      </c>
      <c r="OI400" s="0">
        <f>=na()</f>
      </c>
      <c r="OJ400" s="0">
        <f>=na()</f>
      </c>
      <c r="OK400" s="0">
        <f>=na()</f>
      </c>
      <c r="OL400" s="0">
        <f>=na()</f>
      </c>
      <c r="OM400" s="0">
        <f>=na()</f>
      </c>
      <c r="ON400" s="0">
        <f>=na()</f>
      </c>
      <c r="OO400" s="0">
        <f>=na()</f>
      </c>
      <c r="OP400" s="0">
        <f>=na()</f>
      </c>
      <c r="OQ400" s="0">
        <f>=na()</f>
      </c>
      <c r="OR400" s="0">
        <f>=na()</f>
      </c>
      <c r="OS400" s="0">
        <f>=na()</f>
      </c>
      <c r="OT400" s="0">
        <f>=na()</f>
      </c>
      <c r="OU400" s="0">
        <f>=na()</f>
      </c>
      <c r="OV400" s="0">
        <f>=na()</f>
      </c>
      <c r="OW400" s="0">
        <f>=na()</f>
      </c>
      <c r="OX400" s="0">
        <f>=na()</f>
      </c>
      <c r="OY400" s="0">
        <f>=na()</f>
      </c>
      <c r="OZ400" s="0">
        <f>=na()</f>
      </c>
      <c r="PA400" s="0">
        <f>=na()</f>
      </c>
      <c r="PB400" s="0">
        <f>=na()</f>
      </c>
      <c r="PC400" s="0">
        <f>=na()</f>
      </c>
      <c r="PD400" s="0">
        <f>=na()</f>
      </c>
      <c r="PE400" s="0">
        <f>=na()</f>
      </c>
      <c r="PF400" s="0">
        <f>=na()</f>
      </c>
      <c r="PG400" s="0">
        <f>=na()</f>
      </c>
      <c r="PH400" s="0">
        <f>=na()</f>
      </c>
      <c r="PI400" s="0">
        <f>=na()</f>
      </c>
      <c r="PJ400" s="0">
        <f>=na()</f>
      </c>
      <c r="PK400" s="0">
        <f>=na()</f>
      </c>
      <c r="PL400" s="0">
        <f>=na()</f>
      </c>
      <c r="PM400" s="0">
        <f>=na()</f>
      </c>
      <c r="PN400" s="0">
        <f>=na()</f>
      </c>
      <c r="PO400" s="0">
        <f>=na()</f>
      </c>
      <c r="PP400" s="0">
        <f>=na()</f>
      </c>
      <c r="PQ400" s="0">
        <f>=na()</f>
      </c>
      <c r="PR400" s="0">
        <f>=na()</f>
      </c>
      <c r="PS400" s="0">
        <f>=na()</f>
      </c>
      <c r="PT400" s="0">
        <f>=na()</f>
      </c>
      <c r="PU400" s="0">
        <f>=na()</f>
      </c>
      <c r="PV400" s="0">
        <f>=na()</f>
      </c>
      <c r="PW400" s="0">
        <f>=na()</f>
      </c>
      <c r="PX400" s="0">
        <f>=na()</f>
      </c>
      <c r="PY400" s="0">
        <f>=na()</f>
      </c>
      <c r="PZ400" s="0">
        <f>=na()</f>
      </c>
      <c r="QA400" s="0">
        <f>=na()</f>
      </c>
      <c r="QB400" s="0">
        <f>=na()</f>
      </c>
      <c r="QC400" s="0">
        <f>=na()</f>
      </c>
      <c r="QD400" s="0">
        <f>=na()</f>
      </c>
      <c r="QE400" s="0">
        <f>=na()</f>
      </c>
      <c r="QF400" s="0">
        <f>=na()</f>
      </c>
      <c r="QG400" s="0">
        <f>=na()</f>
      </c>
      <c r="QH400" s="0">
        <f>=na()</f>
      </c>
      <c r="QI400" s="0">
        <f>=na()</f>
      </c>
      <c r="QJ400" s="0">
        <f>=na()</f>
      </c>
      <c r="QK400" s="0">
        <f>=na()</f>
      </c>
      <c r="QL400" s="0">
        <f>=na()</f>
      </c>
      <c r="QM400" s="0">
        <f>=na()</f>
      </c>
      <c r="QN400" s="0">
        <f>=na()</f>
      </c>
      <c r="QO400" s="0">
        <f>=na()</f>
      </c>
      <c r="QP400" s="0">
        <f>=na()</f>
      </c>
      <c r="QQ400" s="0">
        <f>=na()</f>
      </c>
      <c r="QR400" s="0">
        <f>=na()</f>
      </c>
      <c r="QS400" s="0">
        <f>=na()</f>
      </c>
      <c r="QT400" s="0">
        <f>=na()</f>
      </c>
      <c r="QU400" s="0">
        <f>=na()</f>
      </c>
      <c r="QV400" s="0">
        <f>=na()</f>
      </c>
      <c r="QW400" s="0">
        <f>=na()</f>
      </c>
      <c r="QX400" s="0">
        <f>=na()</f>
      </c>
      <c r="QY400" s="0">
        <f>=na()</f>
      </c>
      <c r="QZ400" s="0">
        <f>=na()</f>
      </c>
      <c r="RA400" s="0">
        <f>=na()</f>
      </c>
      <c r="RB400" s="0">
        <f>=na()</f>
      </c>
      <c r="RC400" s="0">
        <f>=na()</f>
      </c>
      <c r="RD400" s="0">
        <f>=na()</f>
      </c>
      <c r="RE400" s="0">
        <f>=na()</f>
      </c>
      <c r="RF400" s="0">
        <f>=na()</f>
      </c>
      <c r="RG400" s="0">
        <f>=na()</f>
      </c>
      <c r="RH400" s="0">
        <f>=na()</f>
      </c>
      <c r="RI400" s="0">
        <f>=na()</f>
      </c>
      <c r="RJ400" s="0">
        <f>=na()</f>
      </c>
      <c r="RK400" s="0">
        <f>=na()</f>
      </c>
      <c r="RL400" s="0">
        <f>=na()</f>
      </c>
      <c r="RM400" s="0">
        <f>=na()</f>
      </c>
      <c r="RN400" s="0">
        <f>=na()</f>
      </c>
      <c r="RO400" s="0">
        <f>=na()</f>
      </c>
      <c r="RP400" s="0">
        <f>=na()</f>
      </c>
      <c r="RQ400" s="0">
        <f>=na()</f>
      </c>
      <c r="RR400" s="0">
        <f>=na()</f>
      </c>
      <c r="RS400" s="0">
        <f>=na()</f>
      </c>
      <c r="RT400" s="0">
        <f>=na()</f>
      </c>
      <c r="RU400" s="0">
        <f>=na()</f>
      </c>
      <c r="RV400" s="0">
        <f>=na()</f>
      </c>
      <c r="RW400" s="0">
        <f>=na()</f>
      </c>
      <c r="RX400" s="0">
        <f>=na()</f>
      </c>
      <c r="RY400" s="0">
        <f>=na()</f>
      </c>
      <c r="RZ400" s="0">
        <f>=na()</f>
      </c>
      <c r="SA400" s="0">
        <f>=na()</f>
      </c>
      <c r="SB400" s="0">
        <f>=na()</f>
      </c>
      <c r="SC400" s="0">
        <f>=na()</f>
      </c>
      <c r="SD400" s="0">
        <f>=na()</f>
      </c>
      <c r="SE400" s="0">
        <f>=na()</f>
      </c>
      <c r="SF400" s="0">
        <f>=na()</f>
      </c>
      <c r="SG400" s="0">
        <f>=na()</f>
      </c>
      <c r="SH400" s="0">
        <f>=na()</f>
      </c>
      <c r="SI400" s="0">
        <f>=na()</f>
      </c>
      <c r="SJ400" s="0">
        <f>=na()</f>
      </c>
      <c r="SK400" s="0">
        <f>=na()</f>
      </c>
      <c r="SL400" s="0">
        <f>=na()</f>
      </c>
      <c r="SM400" s="0">
        <f>=na()</f>
      </c>
      <c r="SN400" s="0">
        <f>=na()</f>
      </c>
      <c r="SO400" s="0">
        <f>=na()</f>
      </c>
      <c r="SP400" s="0">
        <f>=na()</f>
      </c>
      <c r="SQ400" s="0">
        <f>=na()</f>
      </c>
      <c r="SR400" s="0">
        <f>=na()</f>
      </c>
      <c r="SS400" s="0">
        <f>=na()</f>
      </c>
      <c r="ST400" s="0">
        <f>=na()</f>
      </c>
      <c r="SU400" s="0">
        <f>=na()</f>
      </c>
      <c r="SV400" s="0">
        <f>=na()</f>
      </c>
      <c r="SW400" s="0">
        <f>=na()</f>
      </c>
      <c r="SX400" s="0">
        <f>=na()</f>
      </c>
      <c r="SY400" s="0">
        <f>=na()</f>
      </c>
      <c r="SZ400" s="0">
        <f>=na()</f>
      </c>
      <c r="TA400" s="0">
        <f>=na()</f>
      </c>
      <c r="TB400" s="0">
        <f>=na()</f>
      </c>
      <c r="TC400" s="0">
        <f>=na()</f>
      </c>
      <c r="TD400" s="0">
        <f>=na()</f>
      </c>
      <c r="TE400" s="7">
        <f>=na()</f>
      </c>
    </row>
    <row r="401">
      <c r="A401" s="4" t="s">
        <v>923</v>
      </c>
      <c r="B401" s="0">
        <f>=na()</f>
      </c>
      <c r="C401" s="0">
        <f>=na()</f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  <c r="DF401" s="0">
        <v>0</v>
      </c>
      <c r="DG401" s="0">
        <v>0</v>
      </c>
      <c r="DH401" s="0">
        <v>0</v>
      </c>
      <c r="DI401" s="0">
        <v>0</v>
      </c>
      <c r="DJ401" s="0">
        <v>0</v>
      </c>
      <c r="DK401" s="0">
        <v>0</v>
      </c>
      <c r="DL401" s="0">
        <v>0</v>
      </c>
      <c r="DM401" s="0">
        <v>0</v>
      </c>
      <c r="DN401" s="0">
        <v>0</v>
      </c>
      <c r="DO401" s="0">
        <v>0</v>
      </c>
      <c r="DP401" s="0">
        <v>0</v>
      </c>
      <c r="DQ401" s="0">
        <v>0</v>
      </c>
      <c r="DR401" s="0">
        <v>0</v>
      </c>
      <c r="DS401" s="0">
        <v>0</v>
      </c>
      <c r="DT401" s="0">
        <v>0</v>
      </c>
      <c r="DU401" s="0">
        <v>0</v>
      </c>
      <c r="DV401" s="0">
        <v>0</v>
      </c>
      <c r="DW401" s="0">
        <v>0</v>
      </c>
      <c r="DX401" s="0">
        <v>0</v>
      </c>
      <c r="DY401" s="0">
        <v>0</v>
      </c>
      <c r="DZ401" s="0">
        <v>0</v>
      </c>
      <c r="EA401" s="0">
        <v>0</v>
      </c>
      <c r="EB401" s="0">
        <v>0</v>
      </c>
      <c r="EC401" s="0">
        <v>0</v>
      </c>
      <c r="ED401" s="0">
        <v>0</v>
      </c>
      <c r="EE401" s="0">
        <v>0</v>
      </c>
      <c r="EF401" s="0">
        <v>0</v>
      </c>
      <c r="EG401" s="0">
        <v>0</v>
      </c>
      <c r="EH401" s="0">
        <v>0</v>
      </c>
      <c r="EI401" s="0">
        <v>0</v>
      </c>
      <c r="EJ401" s="0">
        <v>0</v>
      </c>
      <c r="EK401" s="0">
        <v>0</v>
      </c>
      <c r="EL401" s="0">
        <v>0</v>
      </c>
      <c r="EM401" s="0">
        <v>0</v>
      </c>
      <c r="EN401" s="0">
        <v>0</v>
      </c>
      <c r="EO401" s="0">
        <v>0</v>
      </c>
      <c r="EP401" s="0">
        <v>0</v>
      </c>
      <c r="EQ401" s="0">
        <v>0</v>
      </c>
      <c r="ER401" s="0">
        <v>0</v>
      </c>
      <c r="ES401" s="0">
        <v>0</v>
      </c>
      <c r="ET401" s="0">
        <v>0</v>
      </c>
      <c r="EU401" s="0">
        <v>0</v>
      </c>
      <c r="EV401" s="0">
        <v>0</v>
      </c>
      <c r="EW401" s="0">
        <v>0</v>
      </c>
      <c r="EX401" s="0">
        <v>0</v>
      </c>
      <c r="EY401" s="0">
        <v>0</v>
      </c>
      <c r="EZ401" s="0">
        <v>0</v>
      </c>
      <c r="FA401" s="0">
        <v>0</v>
      </c>
      <c r="FB401" s="0">
        <v>0</v>
      </c>
      <c r="FC401" s="0">
        <v>0</v>
      </c>
      <c r="FD401" s="0">
        <v>0</v>
      </c>
      <c r="FE401" s="0">
        <v>0</v>
      </c>
      <c r="FF401" s="0">
        <v>0</v>
      </c>
      <c r="FG401" s="0">
        <v>0</v>
      </c>
      <c r="FH401" s="0">
        <v>0</v>
      </c>
      <c r="FI401" s="0">
        <v>0</v>
      </c>
      <c r="FJ401" s="0">
        <v>0</v>
      </c>
      <c r="FK401" s="0">
        <v>0</v>
      </c>
      <c r="FL401" s="0">
        <v>0</v>
      </c>
      <c r="FM401" s="0">
        <v>0</v>
      </c>
      <c r="FN401" s="0">
        <v>0</v>
      </c>
      <c r="FO401" s="0">
        <v>0</v>
      </c>
      <c r="FP401" s="0">
        <v>0</v>
      </c>
      <c r="FQ401" s="0">
        <v>0</v>
      </c>
      <c r="FR401" s="0">
        <v>0</v>
      </c>
      <c r="FS401" s="0">
        <v>0</v>
      </c>
      <c r="FT401" s="0">
        <v>0</v>
      </c>
      <c r="FU401" s="0">
        <v>0</v>
      </c>
      <c r="FV401" s="0">
        <v>0</v>
      </c>
      <c r="FW401" s="0">
        <v>0</v>
      </c>
      <c r="FX401" s="0">
        <v>0</v>
      </c>
      <c r="FY401" s="0">
        <v>0</v>
      </c>
      <c r="FZ401" s="0">
        <v>0</v>
      </c>
      <c r="GA401" s="0">
        <v>0</v>
      </c>
      <c r="GB401" s="0">
        <v>0</v>
      </c>
      <c r="GC401" s="0">
        <v>0</v>
      </c>
      <c r="GD401" s="0">
        <v>0</v>
      </c>
      <c r="GE401" s="0">
        <v>0</v>
      </c>
      <c r="GF401" s="0">
        <v>0</v>
      </c>
      <c r="GG401" s="0">
        <v>0</v>
      </c>
      <c r="GH401" s="0">
        <v>0</v>
      </c>
      <c r="GI401" s="0">
        <v>0</v>
      </c>
      <c r="GJ401" s="0">
        <v>0</v>
      </c>
      <c r="GK401" s="0">
        <v>0</v>
      </c>
      <c r="GL401" s="0">
        <v>0</v>
      </c>
      <c r="GM401" s="0">
        <v>0</v>
      </c>
      <c r="GN401" s="0">
        <v>0</v>
      </c>
      <c r="GO401" s="0">
        <v>0</v>
      </c>
      <c r="GP401" s="0">
        <v>0</v>
      </c>
      <c r="GQ401" s="0">
        <v>0</v>
      </c>
      <c r="GR401" s="0">
        <v>0</v>
      </c>
      <c r="GS401" s="0">
        <v>0</v>
      </c>
      <c r="GT401" s="0">
        <v>0</v>
      </c>
      <c r="GU401" s="0">
        <v>0</v>
      </c>
      <c r="GV401" s="0">
        <v>0</v>
      </c>
      <c r="GW401" s="0">
        <v>0</v>
      </c>
      <c r="GX401" s="0">
        <v>0</v>
      </c>
      <c r="GY401" s="0">
        <v>0</v>
      </c>
      <c r="GZ401" s="0">
        <v>0</v>
      </c>
      <c r="HA401" s="0">
        <f>=na()</f>
      </c>
      <c r="HB401" s="0">
        <f>=na()</f>
      </c>
      <c r="HC401" s="0">
        <f>=na()</f>
      </c>
      <c r="HD401" s="0">
        <f>=na()</f>
      </c>
      <c r="HE401" s="0">
        <f>=na()</f>
      </c>
      <c r="HF401" s="0">
        <f>=na()</f>
      </c>
      <c r="HG401" s="0">
        <f>=na()</f>
      </c>
      <c r="HH401" s="0">
        <f>=na()</f>
      </c>
      <c r="HI401" s="0">
        <f>=na()</f>
      </c>
      <c r="HJ401" s="0">
        <f>=na()</f>
      </c>
      <c r="HK401" s="0">
        <f>=na()</f>
      </c>
      <c r="HL401" s="0">
        <f>=na()</f>
      </c>
      <c r="HM401" s="0">
        <f>=na()</f>
      </c>
      <c r="HN401" s="0">
        <f>=na()</f>
      </c>
      <c r="HO401" s="0">
        <f>=na()</f>
      </c>
      <c r="HP401" s="0">
        <f>=na()</f>
      </c>
      <c r="HQ401" s="0">
        <f>=na()</f>
      </c>
      <c r="HR401" s="0">
        <f>=na()</f>
      </c>
      <c r="HS401" s="0">
        <f>=na()</f>
      </c>
      <c r="HT401" s="0">
        <f>=na()</f>
      </c>
      <c r="HU401" s="0">
        <f>=na()</f>
      </c>
      <c r="HV401" s="0">
        <f>=na()</f>
      </c>
      <c r="HW401" s="0">
        <f>=na()</f>
      </c>
      <c r="HX401" s="0">
        <f>=na()</f>
      </c>
      <c r="HY401" s="0">
        <f>=na()</f>
      </c>
      <c r="HZ401" s="0">
        <f>=na()</f>
      </c>
      <c r="IA401" s="0">
        <f>=na()</f>
      </c>
      <c r="IB401" s="0">
        <f>=na()</f>
      </c>
      <c r="IC401" s="0">
        <f>=na()</f>
      </c>
      <c r="ID401" s="0">
        <f>=na()</f>
      </c>
      <c r="IE401" s="0">
        <f>=na()</f>
      </c>
      <c r="IF401" s="0">
        <f>=na()</f>
      </c>
      <c r="IG401" s="0">
        <f>=na()</f>
      </c>
      <c r="IH401" s="0">
        <f>=na()</f>
      </c>
      <c r="II401" s="0">
        <f>=na()</f>
      </c>
      <c r="IJ401" s="0">
        <f>=na()</f>
      </c>
      <c r="IK401" s="0">
        <f>=na()</f>
      </c>
      <c r="IL401" s="0">
        <f>=na()</f>
      </c>
      <c r="IM401" s="0">
        <f>=na()</f>
      </c>
      <c r="IN401" s="0">
        <f>=na()</f>
      </c>
      <c r="IO401" s="0">
        <f>=na()</f>
      </c>
      <c r="IP401" s="0">
        <f>=na()</f>
      </c>
      <c r="IQ401" s="0">
        <f>=na()</f>
      </c>
      <c r="IR401" s="0">
        <f>=na()</f>
      </c>
      <c r="IS401" s="0">
        <f>=na()</f>
      </c>
      <c r="IT401" s="0">
        <f>=na()</f>
      </c>
      <c r="IU401" s="0">
        <f>=na()</f>
      </c>
      <c r="IV401" s="0">
        <f>=na()</f>
      </c>
      <c r="IW401" s="0">
        <f>=na()</f>
      </c>
      <c r="IX401" s="0">
        <f>=na()</f>
      </c>
      <c r="IY401" s="0">
        <f>=na()</f>
      </c>
      <c r="IZ401" s="0">
        <f>=na()</f>
      </c>
      <c r="JA401" s="0">
        <f>=na()</f>
      </c>
      <c r="JB401" s="0">
        <f>=na()</f>
      </c>
      <c r="JC401" s="0">
        <f>=na()</f>
      </c>
      <c r="JD401" s="0">
        <f>=na()</f>
      </c>
      <c r="JE401" s="0">
        <f>=na()</f>
      </c>
      <c r="JF401" s="0">
        <f>=na()</f>
      </c>
      <c r="JG401" s="0">
        <f>=na()</f>
      </c>
      <c r="JH401" s="0">
        <f>=na()</f>
      </c>
      <c r="JI401" s="0">
        <f>=na()</f>
      </c>
      <c r="JJ401" s="0">
        <f>=na()</f>
      </c>
      <c r="JK401" s="0">
        <f>=na()</f>
      </c>
      <c r="JL401" s="0">
        <f>=na()</f>
      </c>
      <c r="JM401" s="0">
        <f>=na()</f>
      </c>
      <c r="JN401" s="0">
        <f>=na()</f>
      </c>
      <c r="JO401" s="0">
        <f>=na()</f>
      </c>
      <c r="JP401" s="0">
        <f>=na()</f>
      </c>
      <c r="JQ401" s="0">
        <f>=na()</f>
      </c>
      <c r="JR401" s="0">
        <f>=na()</f>
      </c>
      <c r="JS401" s="0">
        <f>=na()</f>
      </c>
      <c r="JT401" s="0">
        <f>=na()</f>
      </c>
      <c r="JU401" s="0">
        <f>=na()</f>
      </c>
      <c r="JV401" s="0">
        <f>=na()</f>
      </c>
      <c r="JW401" s="0">
        <f>=na()</f>
      </c>
      <c r="JX401" s="0">
        <f>=na()</f>
      </c>
      <c r="JY401" s="0">
        <f>=na()</f>
      </c>
      <c r="JZ401" s="0">
        <f>=na()</f>
      </c>
      <c r="KA401" s="0">
        <f>=na()</f>
      </c>
      <c r="KB401" s="0">
        <f>=na()</f>
      </c>
      <c r="KC401" s="0">
        <f>=na()</f>
      </c>
      <c r="KD401" s="0">
        <f>=na()</f>
      </c>
      <c r="KE401" s="0">
        <f>=na()</f>
      </c>
      <c r="KF401" s="0">
        <f>=na()</f>
      </c>
      <c r="KG401" s="0">
        <f>=na()</f>
      </c>
      <c r="KH401" s="0">
        <f>=na()</f>
      </c>
      <c r="KI401" s="0">
        <f>=na()</f>
      </c>
      <c r="KJ401" s="0">
        <f>=na()</f>
      </c>
      <c r="KK401" s="0">
        <f>=na()</f>
      </c>
      <c r="KL401" s="0">
        <f>=na()</f>
      </c>
      <c r="KM401" s="0">
        <f>=na()</f>
      </c>
      <c r="KN401" s="0">
        <f>=na()</f>
      </c>
      <c r="KO401" s="0">
        <f>=na()</f>
      </c>
      <c r="KP401" s="0">
        <f>=na()</f>
      </c>
      <c r="KQ401" s="0">
        <f>=na()</f>
      </c>
      <c r="KR401" s="0">
        <f>=na()</f>
      </c>
      <c r="KS401" s="0">
        <f>=na()</f>
      </c>
      <c r="KT401" s="0">
        <f>=na()</f>
      </c>
      <c r="KU401" s="0">
        <f>=na()</f>
      </c>
      <c r="KV401" s="0">
        <f>=na()</f>
      </c>
      <c r="KW401" s="0">
        <f>=na()</f>
      </c>
      <c r="KX401" s="0">
        <f>=na()</f>
      </c>
      <c r="KY401" s="0">
        <f>=na()</f>
      </c>
      <c r="KZ401" s="0">
        <f>=na()</f>
      </c>
      <c r="LA401" s="0">
        <f>=na()</f>
      </c>
      <c r="LB401" s="0">
        <f>=na()</f>
      </c>
      <c r="LC401" s="0">
        <f>=na()</f>
      </c>
      <c r="LD401" s="0">
        <f>=na()</f>
      </c>
      <c r="LE401" s="0">
        <f>=na()</f>
      </c>
      <c r="LF401" s="0">
        <f>=na()</f>
      </c>
      <c r="LG401" s="0">
        <f>=na()</f>
      </c>
      <c r="LH401" s="0">
        <f>=na()</f>
      </c>
      <c r="LI401" s="0">
        <f>=na()</f>
      </c>
      <c r="LJ401" s="0">
        <f>=na()</f>
      </c>
      <c r="LK401" s="0">
        <f>=na()</f>
      </c>
      <c r="LL401" s="0">
        <f>=na()</f>
      </c>
      <c r="LM401" s="0">
        <f>=na()</f>
      </c>
      <c r="LN401" s="0">
        <f>=na()</f>
      </c>
      <c r="LO401" s="0">
        <f>=na()</f>
      </c>
      <c r="LP401" s="0">
        <f>=na()</f>
      </c>
      <c r="LQ401" s="0">
        <f>=na()</f>
      </c>
      <c r="LR401" s="0">
        <f>=na()</f>
      </c>
      <c r="LS401" s="0">
        <f>=na()</f>
      </c>
      <c r="LT401" s="0">
        <f>=na()</f>
      </c>
      <c r="LU401" s="0">
        <f>=na()</f>
      </c>
      <c r="LV401" s="0">
        <v>0</v>
      </c>
      <c r="LW401" s="0">
        <v>0</v>
      </c>
      <c r="LX401" s="0">
        <v>0</v>
      </c>
      <c r="LY401" s="0">
        <v>1</v>
      </c>
      <c r="LZ401" s="0">
        <f>=na()</f>
      </c>
      <c r="MA401" s="0">
        <f>=na()</f>
      </c>
      <c r="MB401" s="0">
        <f>=na()</f>
      </c>
      <c r="MC401" s="0">
        <f>=na()</f>
      </c>
      <c r="MD401" s="0">
        <f>=na()</f>
      </c>
      <c r="ME401" s="0">
        <f>=na()</f>
      </c>
      <c r="MF401" s="0">
        <f>=na()</f>
      </c>
      <c r="MG401" s="0">
        <f>=na()</f>
      </c>
      <c r="MH401" s="0">
        <f>=na()</f>
      </c>
      <c r="MI401" s="0">
        <f>=na()</f>
      </c>
      <c r="MJ401" s="0">
        <f>=na()</f>
      </c>
      <c r="MK401" s="0">
        <f>=na()</f>
      </c>
      <c r="ML401" s="0">
        <f>=na()</f>
      </c>
      <c r="MM401" s="0">
        <f>=na()</f>
      </c>
      <c r="MN401" s="0">
        <f>=na()</f>
      </c>
      <c r="MO401" s="0">
        <f>=na()</f>
      </c>
      <c r="MP401" s="0">
        <f>=na()</f>
      </c>
      <c r="MQ401" s="0">
        <f>=na()</f>
      </c>
      <c r="MR401" s="0">
        <f>=na()</f>
      </c>
      <c r="MS401" s="0">
        <f>=na()</f>
      </c>
      <c r="MT401" s="0">
        <f>=na()</f>
      </c>
      <c r="MU401" s="0">
        <f>=na()</f>
      </c>
      <c r="MV401" s="0">
        <f>=na()</f>
      </c>
      <c r="MW401" s="0">
        <f>=na()</f>
      </c>
      <c r="MX401" s="0">
        <f>=na()</f>
      </c>
      <c r="MY401" s="0">
        <v>344</v>
      </c>
      <c r="MZ401" s="0">
        <f>=na()</f>
      </c>
      <c r="NA401" s="0">
        <f>=na()</f>
      </c>
      <c r="NB401" s="0">
        <f>=na()</f>
      </c>
      <c r="NC401" s="0">
        <f>=na()</f>
      </c>
      <c r="ND401" s="0">
        <f>=na()</f>
      </c>
      <c r="NE401" s="0">
        <f>=na()</f>
      </c>
      <c r="NF401" s="0">
        <f>=na()</f>
      </c>
      <c r="NG401" s="0">
        <f>=na()</f>
      </c>
      <c r="NH401" s="0">
        <f>=na()</f>
      </c>
      <c r="NI401" s="0">
        <f>=na()</f>
      </c>
      <c r="NJ401" s="0">
        <f>=na()</f>
      </c>
      <c r="NK401" s="0">
        <f>=na()</f>
      </c>
      <c r="NL401" s="0">
        <f>=na()</f>
      </c>
      <c r="NM401" s="0">
        <f>=na()</f>
      </c>
      <c r="NN401" s="0">
        <f>=na()</f>
      </c>
      <c r="NO401" s="0">
        <f>=na()</f>
      </c>
      <c r="NP401" s="0">
        <f>=na()</f>
      </c>
      <c r="NQ401" s="0">
        <f>=na()</f>
      </c>
      <c r="NR401" s="0">
        <f>=na()</f>
      </c>
      <c r="NS401" s="0">
        <f>=na()</f>
      </c>
      <c r="NT401" s="0">
        <f>=na()</f>
      </c>
      <c r="NU401" s="0">
        <f>=na()</f>
      </c>
      <c r="NV401" s="0">
        <f>=na()</f>
      </c>
      <c r="NW401" s="0">
        <f>=na()</f>
      </c>
      <c r="NX401" s="0">
        <f>=na()</f>
      </c>
      <c r="NY401" s="0">
        <f>=na()</f>
      </c>
      <c r="NZ401" s="0">
        <f>=na()</f>
      </c>
      <c r="OA401" s="0">
        <f>=na()</f>
      </c>
      <c r="OB401" s="0">
        <f>=na()</f>
      </c>
      <c r="OC401" s="0">
        <f>=na()</f>
      </c>
      <c r="OD401" s="0">
        <f>=na()</f>
      </c>
      <c r="OE401" s="0">
        <f>=na()</f>
      </c>
      <c r="OF401" s="0">
        <f>=na()</f>
      </c>
      <c r="OG401" s="0">
        <f>=na()</f>
      </c>
      <c r="OH401" s="0">
        <f>=na()</f>
      </c>
      <c r="OI401" s="0">
        <f>=na()</f>
      </c>
      <c r="OJ401" s="0">
        <f>=na()</f>
      </c>
      <c r="OK401" s="0">
        <f>=na()</f>
      </c>
      <c r="OL401" s="0">
        <f>=na()</f>
      </c>
      <c r="OM401" s="0">
        <f>=na()</f>
      </c>
      <c r="ON401" s="0">
        <f>=na()</f>
      </c>
      <c r="OO401" s="0">
        <f>=na()</f>
      </c>
      <c r="OP401" s="0">
        <f>=na()</f>
      </c>
      <c r="OQ401" s="0">
        <f>=na()</f>
      </c>
      <c r="OR401" s="0">
        <f>=na()</f>
      </c>
      <c r="OS401" s="0">
        <f>=na()</f>
      </c>
      <c r="OT401" s="0">
        <f>=na()</f>
      </c>
      <c r="OU401" s="0">
        <f>=na()</f>
      </c>
      <c r="OV401" s="0">
        <f>=na()</f>
      </c>
      <c r="OW401" s="0">
        <f>=na()</f>
      </c>
      <c r="OX401" s="0">
        <f>=na()</f>
      </c>
      <c r="OY401" s="0">
        <f>=na()</f>
      </c>
      <c r="OZ401" s="0">
        <f>=na()</f>
      </c>
      <c r="PA401" s="0">
        <f>=na()</f>
      </c>
      <c r="PB401" s="0">
        <f>=na()</f>
      </c>
      <c r="PC401" s="0">
        <f>=na()</f>
      </c>
      <c r="PD401" s="0">
        <f>=na()</f>
      </c>
      <c r="PE401" s="0">
        <f>=na()</f>
      </c>
      <c r="PF401" s="0">
        <f>=na()</f>
      </c>
      <c r="PG401" s="0">
        <f>=na()</f>
      </c>
      <c r="PH401" s="0">
        <f>=na()</f>
      </c>
      <c r="PI401" s="0">
        <f>=na()</f>
      </c>
      <c r="PJ401" s="0">
        <f>=na()</f>
      </c>
      <c r="PK401" s="0">
        <f>=na()</f>
      </c>
      <c r="PL401" s="0">
        <f>=na()</f>
      </c>
      <c r="PM401" s="0">
        <f>=na()</f>
      </c>
      <c r="PN401" s="0">
        <f>=na()</f>
      </c>
      <c r="PO401" s="0">
        <f>=na()</f>
      </c>
      <c r="PP401" s="0">
        <f>=na()</f>
      </c>
      <c r="PQ401" s="0">
        <f>=na()</f>
      </c>
      <c r="PR401" s="0">
        <f>=na()</f>
      </c>
      <c r="PS401" s="0">
        <f>=na()</f>
      </c>
      <c r="PT401" s="0">
        <f>=na()</f>
      </c>
      <c r="PU401" s="0">
        <f>=na()</f>
      </c>
      <c r="PV401" s="0">
        <f>=na()</f>
      </c>
      <c r="PW401" s="0">
        <f>=na()</f>
      </c>
      <c r="PX401" s="0">
        <f>=na()</f>
      </c>
      <c r="PY401" s="0">
        <f>=na()</f>
      </c>
      <c r="PZ401" s="0">
        <f>=na()</f>
      </c>
      <c r="QA401" s="0">
        <f>=na()</f>
      </c>
      <c r="QB401" s="0">
        <f>=na()</f>
      </c>
      <c r="QC401" s="0">
        <f>=na()</f>
      </c>
      <c r="QD401" s="0">
        <f>=na()</f>
      </c>
      <c r="QE401" s="0">
        <f>=na()</f>
      </c>
      <c r="QF401" s="0">
        <f>=na()</f>
      </c>
      <c r="QG401" s="0">
        <f>=na()</f>
      </c>
      <c r="QH401" s="0">
        <f>=na()</f>
      </c>
      <c r="QI401" s="0">
        <f>=na()</f>
      </c>
      <c r="QJ401" s="0">
        <f>=na()</f>
      </c>
      <c r="QK401" s="0">
        <f>=na()</f>
      </c>
      <c r="QL401" s="0">
        <f>=na()</f>
      </c>
      <c r="QM401" s="0">
        <f>=na()</f>
      </c>
      <c r="QN401" s="0">
        <f>=na()</f>
      </c>
      <c r="QO401" s="0">
        <f>=na()</f>
      </c>
      <c r="QP401" s="0">
        <f>=na()</f>
      </c>
      <c r="QQ401" s="0">
        <f>=na()</f>
      </c>
      <c r="QR401" s="0">
        <f>=na()</f>
      </c>
      <c r="QS401" s="0">
        <f>=na()</f>
      </c>
      <c r="QT401" s="0">
        <f>=na()</f>
      </c>
      <c r="QU401" s="0">
        <f>=na()</f>
      </c>
      <c r="QV401" s="0">
        <f>=na()</f>
      </c>
      <c r="QW401" s="0">
        <f>=na()</f>
      </c>
      <c r="QX401" s="0">
        <f>=na()</f>
      </c>
      <c r="QY401" s="0">
        <f>=na()</f>
      </c>
      <c r="QZ401" s="0">
        <f>=na()</f>
      </c>
      <c r="RA401" s="0">
        <f>=na()</f>
      </c>
      <c r="RB401" s="0">
        <f>=na()</f>
      </c>
      <c r="RC401" s="0">
        <f>=na()</f>
      </c>
      <c r="RD401" s="0">
        <f>=na()</f>
      </c>
      <c r="RE401" s="0">
        <f>=na()</f>
      </c>
      <c r="RF401" s="0">
        <f>=na()</f>
      </c>
      <c r="RG401" s="0">
        <f>=na()</f>
      </c>
      <c r="RH401" s="0">
        <f>=na()</f>
      </c>
      <c r="RI401" s="0">
        <f>=na()</f>
      </c>
      <c r="RJ401" s="0">
        <f>=na()</f>
      </c>
      <c r="RK401" s="0">
        <f>=na()</f>
      </c>
      <c r="RL401" s="0">
        <f>=na()</f>
      </c>
      <c r="RM401" s="0">
        <f>=na()</f>
      </c>
      <c r="RN401" s="0">
        <f>=na()</f>
      </c>
      <c r="RO401" s="0">
        <f>=na()</f>
      </c>
      <c r="RP401" s="0">
        <f>=na()</f>
      </c>
      <c r="RQ401" s="0">
        <f>=na()</f>
      </c>
      <c r="RR401" s="0">
        <f>=na()</f>
      </c>
      <c r="RS401" s="0">
        <f>=na()</f>
      </c>
      <c r="RT401" s="0">
        <f>=na()</f>
      </c>
      <c r="RU401" s="0">
        <f>=na()</f>
      </c>
      <c r="RV401" s="0">
        <f>=na()</f>
      </c>
      <c r="RW401" s="0">
        <f>=na()</f>
      </c>
      <c r="RX401" s="0">
        <f>=na()</f>
      </c>
      <c r="RY401" s="0">
        <f>=na()</f>
      </c>
      <c r="RZ401" s="0">
        <f>=na()</f>
      </c>
      <c r="SA401" s="0">
        <f>=na()</f>
      </c>
      <c r="SB401" s="0">
        <f>=na()</f>
      </c>
      <c r="SC401" s="0">
        <f>=na()</f>
      </c>
      <c r="SD401" s="0">
        <f>=na()</f>
      </c>
      <c r="SE401" s="0">
        <f>=na()</f>
      </c>
      <c r="SF401" s="0">
        <f>=na()</f>
      </c>
      <c r="SG401" s="0">
        <f>=na()</f>
      </c>
      <c r="SH401" s="0">
        <f>=na()</f>
      </c>
      <c r="SI401" s="0">
        <f>=na()</f>
      </c>
      <c r="SJ401" s="0">
        <f>=na()</f>
      </c>
      <c r="SK401" s="0">
        <f>=na()</f>
      </c>
      <c r="SL401" s="0">
        <f>=na()</f>
      </c>
      <c r="SM401" s="0">
        <f>=na()</f>
      </c>
      <c r="SN401" s="0">
        <f>=na()</f>
      </c>
      <c r="SO401" s="0">
        <f>=na()</f>
      </c>
      <c r="SP401" s="0">
        <f>=na()</f>
      </c>
      <c r="SQ401" s="0">
        <f>=na()</f>
      </c>
      <c r="SR401" s="0">
        <f>=na()</f>
      </c>
      <c r="SS401" s="0">
        <f>=na()</f>
      </c>
      <c r="ST401" s="0">
        <f>=na()</f>
      </c>
      <c r="SU401" s="0">
        <f>=na()</f>
      </c>
      <c r="SV401" s="0">
        <f>=na()</f>
      </c>
      <c r="SW401" s="0">
        <f>=na()</f>
      </c>
      <c r="SX401" s="0">
        <f>=na()</f>
      </c>
      <c r="SY401" s="0">
        <f>=na()</f>
      </c>
      <c r="SZ401" s="0">
        <f>=na()</f>
      </c>
      <c r="TA401" s="0">
        <f>=na()</f>
      </c>
      <c r="TB401" s="0">
        <f>=na()</f>
      </c>
      <c r="TC401" s="0">
        <f>=na()</f>
      </c>
      <c r="TD401" s="0">
        <f>=na()</f>
      </c>
      <c r="TE401" s="7">
        <f>=na()</f>
      </c>
    </row>
    <row r="402">
      <c r="A402" s="4" t="s">
        <v>924</v>
      </c>
      <c r="B402" s="0">
        <f>=na()</f>
      </c>
      <c r="C402" s="0">
        <f>=na()</f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  <c r="DF402" s="0">
        <v>0</v>
      </c>
      <c r="DG402" s="0">
        <v>0</v>
      </c>
      <c r="DH402" s="0">
        <v>0</v>
      </c>
      <c r="DI402" s="0">
        <v>0</v>
      </c>
      <c r="DJ402" s="0">
        <v>0</v>
      </c>
      <c r="DK402" s="0">
        <v>0</v>
      </c>
      <c r="DL402" s="0">
        <v>0</v>
      </c>
      <c r="DM402" s="0">
        <v>0</v>
      </c>
      <c r="DN402" s="0">
        <v>0</v>
      </c>
      <c r="DO402" s="0">
        <v>0</v>
      </c>
      <c r="DP402" s="0">
        <v>0</v>
      </c>
      <c r="DQ402" s="0">
        <v>0</v>
      </c>
      <c r="DR402" s="0">
        <v>0</v>
      </c>
      <c r="DS402" s="0">
        <v>0</v>
      </c>
      <c r="DT402" s="0">
        <v>0</v>
      </c>
      <c r="DU402" s="0">
        <v>0</v>
      </c>
      <c r="DV402" s="0">
        <v>0</v>
      </c>
      <c r="DW402" s="0">
        <v>0</v>
      </c>
      <c r="DX402" s="0">
        <v>0</v>
      </c>
      <c r="DY402" s="0">
        <v>0</v>
      </c>
      <c r="DZ402" s="0">
        <v>0</v>
      </c>
      <c r="EA402" s="0">
        <v>0</v>
      </c>
      <c r="EB402" s="0">
        <v>0</v>
      </c>
      <c r="EC402" s="0">
        <v>0</v>
      </c>
      <c r="ED402" s="0">
        <v>0</v>
      </c>
      <c r="EE402" s="0">
        <v>0</v>
      </c>
      <c r="EF402" s="0">
        <v>0</v>
      </c>
      <c r="EG402" s="0">
        <v>0</v>
      </c>
      <c r="EH402" s="0">
        <v>0</v>
      </c>
      <c r="EI402" s="0">
        <v>0</v>
      </c>
      <c r="EJ402" s="0">
        <v>0</v>
      </c>
      <c r="EK402" s="0">
        <v>0</v>
      </c>
      <c r="EL402" s="0">
        <v>0</v>
      </c>
      <c r="EM402" s="0">
        <v>0</v>
      </c>
      <c r="EN402" s="0">
        <v>0</v>
      </c>
      <c r="EO402" s="0">
        <v>0</v>
      </c>
      <c r="EP402" s="0">
        <v>0</v>
      </c>
      <c r="EQ402" s="0">
        <v>0</v>
      </c>
      <c r="ER402" s="0">
        <v>0</v>
      </c>
      <c r="ES402" s="0">
        <v>0</v>
      </c>
      <c r="ET402" s="0">
        <v>0</v>
      </c>
      <c r="EU402" s="0">
        <v>0</v>
      </c>
      <c r="EV402" s="0">
        <v>0</v>
      </c>
      <c r="EW402" s="0">
        <v>0</v>
      </c>
      <c r="EX402" s="0">
        <v>0</v>
      </c>
      <c r="EY402" s="0">
        <v>0</v>
      </c>
      <c r="EZ402" s="0">
        <v>0</v>
      </c>
      <c r="FA402" s="0">
        <v>0</v>
      </c>
      <c r="FB402" s="0">
        <v>0</v>
      </c>
      <c r="FC402" s="0">
        <v>0</v>
      </c>
      <c r="FD402" s="0">
        <v>0</v>
      </c>
      <c r="FE402" s="0">
        <v>0</v>
      </c>
      <c r="FF402" s="0">
        <v>0</v>
      </c>
      <c r="FG402" s="0">
        <v>0</v>
      </c>
      <c r="FH402" s="0">
        <v>0</v>
      </c>
      <c r="FI402" s="0">
        <v>0</v>
      </c>
      <c r="FJ402" s="0">
        <v>0</v>
      </c>
      <c r="FK402" s="0">
        <v>0</v>
      </c>
      <c r="FL402" s="0">
        <v>0</v>
      </c>
      <c r="FM402" s="0">
        <v>0</v>
      </c>
      <c r="FN402" s="0">
        <v>0</v>
      </c>
      <c r="FO402" s="0">
        <v>0</v>
      </c>
      <c r="FP402" s="0">
        <v>0</v>
      </c>
      <c r="FQ402" s="0">
        <v>0</v>
      </c>
      <c r="FR402" s="0">
        <v>0</v>
      </c>
      <c r="FS402" s="0">
        <v>0</v>
      </c>
      <c r="FT402" s="0">
        <v>0</v>
      </c>
      <c r="FU402" s="0">
        <v>0</v>
      </c>
      <c r="FV402" s="0">
        <v>0</v>
      </c>
      <c r="FW402" s="0">
        <v>0</v>
      </c>
      <c r="FX402" s="0">
        <v>0</v>
      </c>
      <c r="FY402" s="0">
        <v>0</v>
      </c>
      <c r="FZ402" s="0">
        <v>0</v>
      </c>
      <c r="GA402" s="0">
        <v>0</v>
      </c>
      <c r="GB402" s="0">
        <v>0</v>
      </c>
      <c r="GC402" s="0">
        <v>0</v>
      </c>
      <c r="GD402" s="0">
        <v>0</v>
      </c>
      <c r="GE402" s="0">
        <v>0</v>
      </c>
      <c r="GF402" s="0">
        <v>0</v>
      </c>
      <c r="GG402" s="0">
        <v>0</v>
      </c>
      <c r="GH402" s="0">
        <v>0</v>
      </c>
      <c r="GI402" s="0">
        <v>0</v>
      </c>
      <c r="GJ402" s="0">
        <v>0</v>
      </c>
      <c r="GK402" s="0">
        <v>0</v>
      </c>
      <c r="GL402" s="0">
        <v>0</v>
      </c>
      <c r="GM402" s="0">
        <v>0</v>
      </c>
      <c r="GN402" s="0">
        <v>0</v>
      </c>
      <c r="GO402" s="0">
        <v>0</v>
      </c>
      <c r="GP402" s="0">
        <v>0</v>
      </c>
      <c r="GQ402" s="0">
        <v>0</v>
      </c>
      <c r="GR402" s="0">
        <v>0</v>
      </c>
      <c r="GS402" s="0">
        <v>0</v>
      </c>
      <c r="GT402" s="0">
        <v>0</v>
      </c>
      <c r="GU402" s="0">
        <v>0</v>
      </c>
      <c r="GV402" s="0">
        <v>0</v>
      </c>
      <c r="GW402" s="0">
        <v>0</v>
      </c>
      <c r="GX402" s="0">
        <v>0</v>
      </c>
      <c r="GY402" s="0">
        <v>0</v>
      </c>
      <c r="GZ402" s="0">
        <v>0</v>
      </c>
      <c r="HA402" s="0">
        <f>=na()</f>
      </c>
      <c r="HB402" s="0">
        <f>=na()</f>
      </c>
      <c r="HC402" s="0">
        <f>=na()</f>
      </c>
      <c r="HD402" s="0">
        <f>=na()</f>
      </c>
      <c r="HE402" s="0">
        <f>=na()</f>
      </c>
      <c r="HF402" s="0">
        <f>=na()</f>
      </c>
      <c r="HG402" s="0">
        <f>=na()</f>
      </c>
      <c r="HH402" s="0">
        <f>=na()</f>
      </c>
      <c r="HI402" s="0">
        <f>=na()</f>
      </c>
      <c r="HJ402" s="0">
        <f>=na()</f>
      </c>
      <c r="HK402" s="0">
        <f>=na()</f>
      </c>
      <c r="HL402" s="0">
        <f>=na()</f>
      </c>
      <c r="HM402" s="0">
        <f>=na()</f>
      </c>
      <c r="HN402" s="0">
        <f>=na()</f>
      </c>
      <c r="HO402" s="0">
        <f>=na()</f>
      </c>
      <c r="HP402" s="0">
        <f>=na()</f>
      </c>
      <c r="HQ402" s="0">
        <f>=na()</f>
      </c>
      <c r="HR402" s="0">
        <f>=na()</f>
      </c>
      <c r="HS402" s="0">
        <f>=na()</f>
      </c>
      <c r="HT402" s="0">
        <f>=na()</f>
      </c>
      <c r="HU402" s="0">
        <f>=na()</f>
      </c>
      <c r="HV402" s="0">
        <f>=na()</f>
      </c>
      <c r="HW402" s="0">
        <f>=na()</f>
      </c>
      <c r="HX402" s="0">
        <f>=na()</f>
      </c>
      <c r="HY402" s="0">
        <f>=na()</f>
      </c>
      <c r="HZ402" s="0">
        <f>=na()</f>
      </c>
      <c r="IA402" s="0">
        <f>=na()</f>
      </c>
      <c r="IB402" s="0">
        <f>=na()</f>
      </c>
      <c r="IC402" s="0">
        <f>=na()</f>
      </c>
      <c r="ID402" s="0">
        <f>=na()</f>
      </c>
      <c r="IE402" s="0">
        <f>=na()</f>
      </c>
      <c r="IF402" s="0">
        <f>=na()</f>
      </c>
      <c r="IG402" s="0">
        <f>=na()</f>
      </c>
      <c r="IH402" s="0">
        <f>=na()</f>
      </c>
      <c r="II402" s="0">
        <f>=na()</f>
      </c>
      <c r="IJ402" s="0">
        <f>=na()</f>
      </c>
      <c r="IK402" s="0">
        <f>=na()</f>
      </c>
      <c r="IL402" s="0">
        <f>=na()</f>
      </c>
      <c r="IM402" s="0">
        <f>=na()</f>
      </c>
      <c r="IN402" s="0">
        <f>=na()</f>
      </c>
      <c r="IO402" s="0">
        <f>=na()</f>
      </c>
      <c r="IP402" s="0">
        <f>=na()</f>
      </c>
      <c r="IQ402" s="0">
        <f>=na()</f>
      </c>
      <c r="IR402" s="0">
        <f>=na()</f>
      </c>
      <c r="IS402" s="0">
        <f>=na()</f>
      </c>
      <c r="IT402" s="0">
        <f>=na()</f>
      </c>
      <c r="IU402" s="0">
        <f>=na()</f>
      </c>
      <c r="IV402" s="0">
        <f>=na()</f>
      </c>
      <c r="IW402" s="0">
        <f>=na()</f>
      </c>
      <c r="IX402" s="0">
        <f>=na()</f>
      </c>
      <c r="IY402" s="0">
        <f>=na()</f>
      </c>
      <c r="IZ402" s="0">
        <f>=na()</f>
      </c>
      <c r="JA402" s="0">
        <f>=na()</f>
      </c>
      <c r="JB402" s="0">
        <f>=na()</f>
      </c>
      <c r="JC402" s="0">
        <f>=na()</f>
      </c>
      <c r="JD402" s="0">
        <f>=na()</f>
      </c>
      <c r="JE402" s="0">
        <f>=na()</f>
      </c>
      <c r="JF402" s="0">
        <f>=na()</f>
      </c>
      <c r="JG402" s="0">
        <f>=na()</f>
      </c>
      <c r="JH402" s="0">
        <f>=na()</f>
      </c>
      <c r="JI402" s="0">
        <f>=na()</f>
      </c>
      <c r="JJ402" s="0">
        <f>=na()</f>
      </c>
      <c r="JK402" s="0">
        <f>=na()</f>
      </c>
      <c r="JL402" s="0">
        <f>=na()</f>
      </c>
      <c r="JM402" s="0">
        <f>=na()</f>
      </c>
      <c r="JN402" s="0">
        <f>=na()</f>
      </c>
      <c r="JO402" s="0">
        <f>=na()</f>
      </c>
      <c r="JP402" s="0">
        <f>=na()</f>
      </c>
      <c r="JQ402" s="0">
        <f>=na()</f>
      </c>
      <c r="JR402" s="0">
        <f>=na()</f>
      </c>
      <c r="JS402" s="0">
        <f>=na()</f>
      </c>
      <c r="JT402" s="0">
        <f>=na()</f>
      </c>
      <c r="JU402" s="0">
        <f>=na()</f>
      </c>
      <c r="JV402" s="0">
        <f>=na()</f>
      </c>
      <c r="JW402" s="0">
        <f>=na()</f>
      </c>
      <c r="JX402" s="0">
        <f>=na()</f>
      </c>
      <c r="JY402" s="0">
        <f>=na()</f>
      </c>
      <c r="JZ402" s="0">
        <f>=na()</f>
      </c>
      <c r="KA402" s="0">
        <f>=na()</f>
      </c>
      <c r="KB402" s="0">
        <f>=na()</f>
      </c>
      <c r="KC402" s="0">
        <f>=na()</f>
      </c>
      <c r="KD402" s="0">
        <f>=na()</f>
      </c>
      <c r="KE402" s="0">
        <f>=na()</f>
      </c>
      <c r="KF402" s="0">
        <f>=na()</f>
      </c>
      <c r="KG402" s="0">
        <f>=na()</f>
      </c>
      <c r="KH402" s="0">
        <f>=na()</f>
      </c>
      <c r="KI402" s="0">
        <f>=na()</f>
      </c>
      <c r="KJ402" s="0">
        <f>=na()</f>
      </c>
      <c r="KK402" s="0">
        <f>=na()</f>
      </c>
      <c r="KL402" s="0">
        <f>=na()</f>
      </c>
      <c r="KM402" s="0">
        <f>=na()</f>
      </c>
      <c r="KN402" s="0">
        <f>=na()</f>
      </c>
      <c r="KO402" s="0">
        <f>=na()</f>
      </c>
      <c r="KP402" s="0">
        <f>=na()</f>
      </c>
      <c r="KQ402" s="0">
        <f>=na()</f>
      </c>
      <c r="KR402" s="0">
        <f>=na()</f>
      </c>
      <c r="KS402" s="0">
        <f>=na()</f>
      </c>
      <c r="KT402" s="0">
        <f>=na()</f>
      </c>
      <c r="KU402" s="0">
        <f>=na()</f>
      </c>
      <c r="KV402" s="0">
        <f>=na()</f>
      </c>
      <c r="KW402" s="0">
        <f>=na()</f>
      </c>
      <c r="KX402" s="0">
        <f>=na()</f>
      </c>
      <c r="KY402" s="0">
        <f>=na()</f>
      </c>
      <c r="KZ402" s="0">
        <f>=na()</f>
      </c>
      <c r="LA402" s="0">
        <f>=na()</f>
      </c>
      <c r="LB402" s="0">
        <f>=na()</f>
      </c>
      <c r="LC402" s="0">
        <f>=na()</f>
      </c>
      <c r="LD402" s="0">
        <f>=na()</f>
      </c>
      <c r="LE402" s="0">
        <f>=na()</f>
      </c>
      <c r="LF402" s="0">
        <f>=na()</f>
      </c>
      <c r="LG402" s="0">
        <f>=na()</f>
      </c>
      <c r="LH402" s="0">
        <f>=na()</f>
      </c>
      <c r="LI402" s="0">
        <f>=na()</f>
      </c>
      <c r="LJ402" s="0">
        <f>=na()</f>
      </c>
      <c r="LK402" s="0">
        <f>=na()</f>
      </c>
      <c r="LL402" s="0">
        <f>=na()</f>
      </c>
      <c r="LM402" s="0">
        <f>=na()</f>
      </c>
      <c r="LN402" s="0">
        <f>=na()</f>
      </c>
      <c r="LO402" s="0">
        <f>=na()</f>
      </c>
      <c r="LP402" s="0">
        <f>=na()</f>
      </c>
      <c r="LQ402" s="0">
        <f>=na()</f>
      </c>
      <c r="LR402" s="0">
        <f>=na()</f>
      </c>
      <c r="LS402" s="0">
        <f>=na()</f>
      </c>
      <c r="LT402" s="0">
        <f>=na()</f>
      </c>
      <c r="LU402" s="0">
        <f>=na()</f>
      </c>
      <c r="LV402" s="0">
        <v>1</v>
      </c>
      <c r="LW402" s="0">
        <v>0</v>
      </c>
      <c r="LX402" s="0">
        <v>0</v>
      </c>
      <c r="LY402" s="0">
        <v>0</v>
      </c>
      <c r="LZ402" s="0">
        <f>=na()</f>
      </c>
      <c r="MA402" s="0">
        <f>=na()</f>
      </c>
      <c r="MB402" s="0">
        <f>=na()</f>
      </c>
      <c r="MC402" s="0">
        <f>=na()</f>
      </c>
      <c r="MD402" s="0">
        <f>=na()</f>
      </c>
      <c r="ME402" s="0">
        <f>=na()</f>
      </c>
      <c r="MF402" s="0">
        <f>=na()</f>
      </c>
      <c r="MG402" s="0">
        <f>=na()</f>
      </c>
      <c r="MH402" s="0">
        <f>=na()</f>
      </c>
      <c r="MI402" s="0">
        <f>=na()</f>
      </c>
      <c r="MJ402" s="0">
        <f>=na()</f>
      </c>
      <c r="MK402" s="0">
        <f>=na()</f>
      </c>
      <c r="ML402" s="0">
        <f>=na()</f>
      </c>
      <c r="MM402" s="0">
        <f>=na()</f>
      </c>
      <c r="MN402" s="0">
        <f>=na()</f>
      </c>
      <c r="MO402" s="0">
        <f>=na()</f>
      </c>
      <c r="MP402" s="0">
        <f>=na()</f>
      </c>
      <c r="MQ402" s="0">
        <f>=na()</f>
      </c>
      <c r="MR402" s="0">
        <f>=na()</f>
      </c>
      <c r="MS402" s="0">
        <f>=na()</f>
      </c>
      <c r="MT402" s="0">
        <f>=na()</f>
      </c>
      <c r="MU402" s="0">
        <f>=na()</f>
      </c>
      <c r="MV402" s="0">
        <f>=na()</f>
      </c>
      <c r="MW402" s="0">
        <f>=na()</f>
      </c>
      <c r="MX402" s="0">
        <f>=na()</f>
      </c>
      <c r="MY402" s="0">
        <v>345</v>
      </c>
      <c r="MZ402" s="0">
        <f>=na()</f>
      </c>
      <c r="NA402" s="0">
        <f>=na()</f>
      </c>
      <c r="NB402" s="0">
        <f>=na()</f>
      </c>
      <c r="NC402" s="0">
        <f>=na()</f>
      </c>
      <c r="ND402" s="0">
        <f>=na()</f>
      </c>
      <c r="NE402" s="0">
        <f>=na()</f>
      </c>
      <c r="NF402" s="0">
        <f>=na()</f>
      </c>
      <c r="NG402" s="0">
        <f>=na()</f>
      </c>
      <c r="NH402" s="0">
        <f>=na()</f>
      </c>
      <c r="NI402" s="0">
        <f>=na()</f>
      </c>
      <c r="NJ402" s="0">
        <f>=na()</f>
      </c>
      <c r="NK402" s="0">
        <f>=na()</f>
      </c>
      <c r="NL402" s="0">
        <f>=na()</f>
      </c>
      <c r="NM402" s="0">
        <f>=na()</f>
      </c>
      <c r="NN402" s="0">
        <f>=na()</f>
      </c>
      <c r="NO402" s="0">
        <f>=na()</f>
      </c>
      <c r="NP402" s="0">
        <f>=na()</f>
      </c>
      <c r="NQ402" s="0">
        <f>=na()</f>
      </c>
      <c r="NR402" s="0">
        <f>=na()</f>
      </c>
      <c r="NS402" s="0">
        <f>=na()</f>
      </c>
      <c r="NT402" s="0">
        <f>=na()</f>
      </c>
      <c r="NU402" s="0">
        <f>=na()</f>
      </c>
      <c r="NV402" s="0">
        <f>=na()</f>
      </c>
      <c r="NW402" s="0">
        <f>=na()</f>
      </c>
      <c r="NX402" s="0">
        <f>=na()</f>
      </c>
      <c r="NY402" s="0">
        <f>=na()</f>
      </c>
      <c r="NZ402" s="0">
        <f>=na()</f>
      </c>
      <c r="OA402" s="0">
        <f>=na()</f>
      </c>
      <c r="OB402" s="0">
        <f>=na()</f>
      </c>
      <c r="OC402" s="0">
        <f>=na()</f>
      </c>
      <c r="OD402" s="0">
        <f>=na()</f>
      </c>
      <c r="OE402" s="0">
        <f>=na()</f>
      </c>
      <c r="OF402" s="0">
        <f>=na()</f>
      </c>
      <c r="OG402" s="0">
        <f>=na()</f>
      </c>
      <c r="OH402" s="0">
        <f>=na()</f>
      </c>
      <c r="OI402" s="0">
        <f>=na()</f>
      </c>
      <c r="OJ402" s="0">
        <f>=na()</f>
      </c>
      <c r="OK402" s="0">
        <f>=na()</f>
      </c>
      <c r="OL402" s="0">
        <f>=na()</f>
      </c>
      <c r="OM402" s="0">
        <f>=na()</f>
      </c>
      <c r="ON402" s="0">
        <f>=na()</f>
      </c>
      <c r="OO402" s="0">
        <f>=na()</f>
      </c>
      <c r="OP402" s="0">
        <f>=na()</f>
      </c>
      <c r="OQ402" s="0">
        <f>=na()</f>
      </c>
      <c r="OR402" s="0">
        <f>=na()</f>
      </c>
      <c r="OS402" s="0">
        <f>=na()</f>
      </c>
      <c r="OT402" s="0">
        <f>=na()</f>
      </c>
      <c r="OU402" s="0">
        <f>=na()</f>
      </c>
      <c r="OV402" s="0">
        <f>=na()</f>
      </c>
      <c r="OW402" s="0">
        <f>=na()</f>
      </c>
      <c r="OX402" s="0">
        <f>=na()</f>
      </c>
      <c r="OY402" s="0">
        <f>=na()</f>
      </c>
      <c r="OZ402" s="0">
        <f>=na()</f>
      </c>
      <c r="PA402" s="0">
        <f>=na()</f>
      </c>
      <c r="PB402" s="0">
        <f>=na()</f>
      </c>
      <c r="PC402" s="0">
        <f>=na()</f>
      </c>
      <c r="PD402" s="0">
        <f>=na()</f>
      </c>
      <c r="PE402" s="0">
        <f>=na()</f>
      </c>
      <c r="PF402" s="0">
        <f>=na()</f>
      </c>
      <c r="PG402" s="0">
        <f>=na()</f>
      </c>
      <c r="PH402" s="0">
        <f>=na()</f>
      </c>
      <c r="PI402" s="0">
        <f>=na()</f>
      </c>
      <c r="PJ402" s="0">
        <f>=na()</f>
      </c>
      <c r="PK402" s="0">
        <f>=na()</f>
      </c>
      <c r="PL402" s="0">
        <f>=na()</f>
      </c>
      <c r="PM402" s="0">
        <f>=na()</f>
      </c>
      <c r="PN402" s="0">
        <f>=na()</f>
      </c>
      <c r="PO402" s="0">
        <f>=na()</f>
      </c>
      <c r="PP402" s="0">
        <f>=na()</f>
      </c>
      <c r="PQ402" s="0">
        <f>=na()</f>
      </c>
      <c r="PR402" s="0">
        <f>=na()</f>
      </c>
      <c r="PS402" s="0">
        <f>=na()</f>
      </c>
      <c r="PT402" s="0">
        <f>=na()</f>
      </c>
      <c r="PU402" s="0">
        <f>=na()</f>
      </c>
      <c r="PV402" s="0">
        <f>=na()</f>
      </c>
      <c r="PW402" s="0">
        <f>=na()</f>
      </c>
      <c r="PX402" s="0">
        <f>=na()</f>
      </c>
      <c r="PY402" s="0">
        <f>=na()</f>
      </c>
      <c r="PZ402" s="0">
        <f>=na()</f>
      </c>
      <c r="QA402" s="0">
        <f>=na()</f>
      </c>
      <c r="QB402" s="0">
        <f>=na()</f>
      </c>
      <c r="QC402" s="0">
        <f>=na()</f>
      </c>
      <c r="QD402" s="0">
        <f>=na()</f>
      </c>
      <c r="QE402" s="0">
        <f>=na()</f>
      </c>
      <c r="QF402" s="0">
        <f>=na()</f>
      </c>
      <c r="QG402" s="0">
        <f>=na()</f>
      </c>
      <c r="QH402" s="0">
        <f>=na()</f>
      </c>
      <c r="QI402" s="0">
        <f>=na()</f>
      </c>
      <c r="QJ402" s="0">
        <f>=na()</f>
      </c>
      <c r="QK402" s="0">
        <f>=na()</f>
      </c>
      <c r="QL402" s="0">
        <f>=na()</f>
      </c>
      <c r="QM402" s="0">
        <f>=na()</f>
      </c>
      <c r="QN402" s="0">
        <f>=na()</f>
      </c>
      <c r="QO402" s="0">
        <f>=na()</f>
      </c>
      <c r="QP402" s="0">
        <f>=na()</f>
      </c>
      <c r="QQ402" s="0">
        <f>=na()</f>
      </c>
      <c r="QR402" s="0">
        <f>=na()</f>
      </c>
      <c r="QS402" s="0">
        <f>=na()</f>
      </c>
      <c r="QT402" s="0">
        <f>=na()</f>
      </c>
      <c r="QU402" s="0">
        <f>=na()</f>
      </c>
      <c r="QV402" s="0">
        <f>=na()</f>
      </c>
      <c r="QW402" s="0">
        <f>=na()</f>
      </c>
      <c r="QX402" s="0">
        <f>=na()</f>
      </c>
      <c r="QY402" s="0">
        <f>=na()</f>
      </c>
      <c r="QZ402" s="0">
        <f>=na()</f>
      </c>
      <c r="RA402" s="0">
        <f>=na()</f>
      </c>
      <c r="RB402" s="0">
        <f>=na()</f>
      </c>
      <c r="RC402" s="0">
        <f>=na()</f>
      </c>
      <c r="RD402" s="0">
        <f>=na()</f>
      </c>
      <c r="RE402" s="0">
        <f>=na()</f>
      </c>
      <c r="RF402" s="0">
        <f>=na()</f>
      </c>
      <c r="RG402" s="0">
        <f>=na()</f>
      </c>
      <c r="RH402" s="0">
        <f>=na()</f>
      </c>
      <c r="RI402" s="0">
        <f>=na()</f>
      </c>
      <c r="RJ402" s="0">
        <f>=na()</f>
      </c>
      <c r="RK402" s="0">
        <f>=na()</f>
      </c>
      <c r="RL402" s="0">
        <f>=na()</f>
      </c>
      <c r="RM402" s="0">
        <f>=na()</f>
      </c>
      <c r="RN402" s="0">
        <f>=na()</f>
      </c>
      <c r="RO402" s="0">
        <f>=na()</f>
      </c>
      <c r="RP402" s="0">
        <f>=na()</f>
      </c>
      <c r="RQ402" s="0">
        <f>=na()</f>
      </c>
      <c r="RR402" s="0">
        <f>=na()</f>
      </c>
      <c r="RS402" s="0">
        <f>=na()</f>
      </c>
      <c r="RT402" s="0">
        <f>=na()</f>
      </c>
      <c r="RU402" s="0">
        <f>=na()</f>
      </c>
      <c r="RV402" s="0">
        <f>=na()</f>
      </c>
      <c r="RW402" s="0">
        <f>=na()</f>
      </c>
      <c r="RX402" s="0">
        <f>=na()</f>
      </c>
      <c r="RY402" s="0">
        <f>=na()</f>
      </c>
      <c r="RZ402" s="0">
        <f>=na()</f>
      </c>
      <c r="SA402" s="0">
        <f>=na()</f>
      </c>
      <c r="SB402" s="0">
        <f>=na()</f>
      </c>
      <c r="SC402" s="0">
        <f>=na()</f>
      </c>
      <c r="SD402" s="0">
        <f>=na()</f>
      </c>
      <c r="SE402" s="0">
        <f>=na()</f>
      </c>
      <c r="SF402" s="0">
        <f>=na()</f>
      </c>
      <c r="SG402" s="0">
        <f>=na()</f>
      </c>
      <c r="SH402" s="0">
        <f>=na()</f>
      </c>
      <c r="SI402" s="0">
        <f>=na()</f>
      </c>
      <c r="SJ402" s="0">
        <f>=na()</f>
      </c>
      <c r="SK402" s="0">
        <f>=na()</f>
      </c>
      <c r="SL402" s="0">
        <f>=na()</f>
      </c>
      <c r="SM402" s="0">
        <f>=na()</f>
      </c>
      <c r="SN402" s="0">
        <f>=na()</f>
      </c>
      <c r="SO402" s="0">
        <f>=na()</f>
      </c>
      <c r="SP402" s="0">
        <f>=na()</f>
      </c>
      <c r="SQ402" s="0">
        <f>=na()</f>
      </c>
      <c r="SR402" s="0">
        <f>=na()</f>
      </c>
      <c r="SS402" s="0">
        <f>=na()</f>
      </c>
      <c r="ST402" s="0">
        <f>=na()</f>
      </c>
      <c r="SU402" s="0">
        <f>=na()</f>
      </c>
      <c r="SV402" s="0">
        <f>=na()</f>
      </c>
      <c r="SW402" s="0">
        <f>=na()</f>
      </c>
      <c r="SX402" s="0">
        <f>=na()</f>
      </c>
      <c r="SY402" s="0">
        <f>=na()</f>
      </c>
      <c r="SZ402" s="0">
        <f>=na()</f>
      </c>
      <c r="TA402" s="0">
        <f>=na()</f>
      </c>
      <c r="TB402" s="0">
        <f>=na()</f>
      </c>
      <c r="TC402" s="0">
        <f>=na()</f>
      </c>
      <c r="TD402" s="0">
        <f>=na()</f>
      </c>
      <c r="TE402" s="7">
        <f>=na()</f>
      </c>
    </row>
    <row r="403">
      <c r="A403" s="4" t="s">
        <v>925</v>
      </c>
      <c r="B403" s="0">
        <f>=na()</f>
      </c>
      <c r="C403" s="0">
        <f>=na()</f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  <c r="DF403" s="0">
        <v>0</v>
      </c>
      <c r="DG403" s="0">
        <v>0</v>
      </c>
      <c r="DH403" s="0">
        <v>0</v>
      </c>
      <c r="DI403" s="0">
        <v>0</v>
      </c>
      <c r="DJ403" s="0">
        <v>0</v>
      </c>
      <c r="DK403" s="0">
        <v>0</v>
      </c>
      <c r="DL403" s="0">
        <v>0</v>
      </c>
      <c r="DM403" s="0">
        <v>0</v>
      </c>
      <c r="DN403" s="0">
        <v>0</v>
      </c>
      <c r="DO403" s="0">
        <v>0</v>
      </c>
      <c r="DP403" s="0">
        <v>0</v>
      </c>
      <c r="DQ403" s="0">
        <v>0</v>
      </c>
      <c r="DR403" s="0">
        <v>0</v>
      </c>
      <c r="DS403" s="0">
        <v>0</v>
      </c>
      <c r="DT403" s="0">
        <v>0</v>
      </c>
      <c r="DU403" s="0">
        <v>0</v>
      </c>
      <c r="DV403" s="0">
        <v>0</v>
      </c>
      <c r="DW403" s="0">
        <v>0</v>
      </c>
      <c r="DX403" s="0">
        <v>0</v>
      </c>
      <c r="DY403" s="0">
        <v>0</v>
      </c>
      <c r="DZ403" s="0">
        <v>0</v>
      </c>
      <c r="EA403" s="0">
        <v>0</v>
      </c>
      <c r="EB403" s="0">
        <v>0</v>
      </c>
      <c r="EC403" s="0">
        <v>0</v>
      </c>
      <c r="ED403" s="0">
        <v>0</v>
      </c>
      <c r="EE403" s="0">
        <v>0</v>
      </c>
      <c r="EF403" s="0">
        <v>0</v>
      </c>
      <c r="EG403" s="0">
        <v>0</v>
      </c>
      <c r="EH403" s="0">
        <v>0</v>
      </c>
      <c r="EI403" s="0">
        <v>0</v>
      </c>
      <c r="EJ403" s="0">
        <v>0</v>
      </c>
      <c r="EK403" s="0">
        <v>0</v>
      </c>
      <c r="EL403" s="0">
        <v>0</v>
      </c>
      <c r="EM403" s="0">
        <v>0</v>
      </c>
      <c r="EN403" s="0">
        <v>0</v>
      </c>
      <c r="EO403" s="0">
        <v>0</v>
      </c>
      <c r="EP403" s="0">
        <v>0</v>
      </c>
      <c r="EQ403" s="0">
        <v>0</v>
      </c>
      <c r="ER403" s="0">
        <v>0</v>
      </c>
      <c r="ES403" s="0">
        <v>0</v>
      </c>
      <c r="ET403" s="0">
        <v>0</v>
      </c>
      <c r="EU403" s="0">
        <v>0</v>
      </c>
      <c r="EV403" s="0">
        <v>0</v>
      </c>
      <c r="EW403" s="0">
        <v>0</v>
      </c>
      <c r="EX403" s="0">
        <v>0</v>
      </c>
      <c r="EY403" s="0">
        <v>0</v>
      </c>
      <c r="EZ403" s="0">
        <v>0</v>
      </c>
      <c r="FA403" s="0">
        <v>0</v>
      </c>
      <c r="FB403" s="0">
        <v>0</v>
      </c>
      <c r="FC403" s="0">
        <v>0</v>
      </c>
      <c r="FD403" s="0">
        <v>0</v>
      </c>
      <c r="FE403" s="0">
        <v>0</v>
      </c>
      <c r="FF403" s="0">
        <v>0</v>
      </c>
      <c r="FG403" s="0">
        <v>0</v>
      </c>
      <c r="FH403" s="0">
        <v>0</v>
      </c>
      <c r="FI403" s="0">
        <v>0</v>
      </c>
      <c r="FJ403" s="0">
        <v>0</v>
      </c>
      <c r="FK403" s="0">
        <v>0</v>
      </c>
      <c r="FL403" s="0">
        <v>0</v>
      </c>
      <c r="FM403" s="0">
        <v>0</v>
      </c>
      <c r="FN403" s="0">
        <v>0</v>
      </c>
      <c r="FO403" s="0">
        <v>0</v>
      </c>
      <c r="FP403" s="0">
        <v>0</v>
      </c>
      <c r="FQ403" s="0">
        <v>0</v>
      </c>
      <c r="FR403" s="0">
        <v>0</v>
      </c>
      <c r="FS403" s="0">
        <v>0</v>
      </c>
      <c r="FT403" s="0">
        <v>0</v>
      </c>
      <c r="FU403" s="0">
        <v>0</v>
      </c>
      <c r="FV403" s="0">
        <v>0</v>
      </c>
      <c r="FW403" s="0">
        <v>0</v>
      </c>
      <c r="FX403" s="0">
        <v>0</v>
      </c>
      <c r="FY403" s="0">
        <v>0</v>
      </c>
      <c r="FZ403" s="0">
        <v>0</v>
      </c>
      <c r="GA403" s="0">
        <v>0</v>
      </c>
      <c r="GB403" s="0">
        <v>0</v>
      </c>
      <c r="GC403" s="0">
        <v>0</v>
      </c>
      <c r="GD403" s="0">
        <v>0</v>
      </c>
      <c r="GE403" s="0">
        <v>0</v>
      </c>
      <c r="GF403" s="0">
        <v>0</v>
      </c>
      <c r="GG403" s="0">
        <v>0</v>
      </c>
      <c r="GH403" s="0">
        <v>0</v>
      </c>
      <c r="GI403" s="0">
        <v>0</v>
      </c>
      <c r="GJ403" s="0">
        <v>0</v>
      </c>
      <c r="GK403" s="0">
        <v>0</v>
      </c>
      <c r="GL403" s="0">
        <v>0</v>
      </c>
      <c r="GM403" s="0">
        <v>0</v>
      </c>
      <c r="GN403" s="0">
        <v>0</v>
      </c>
      <c r="GO403" s="0">
        <v>0</v>
      </c>
      <c r="GP403" s="0">
        <v>0</v>
      </c>
      <c r="GQ403" s="0">
        <v>0</v>
      </c>
      <c r="GR403" s="0">
        <v>0</v>
      </c>
      <c r="GS403" s="0">
        <v>0</v>
      </c>
      <c r="GT403" s="0">
        <v>0</v>
      </c>
      <c r="GU403" s="0">
        <v>0</v>
      </c>
      <c r="GV403" s="0">
        <v>0</v>
      </c>
      <c r="GW403" s="0">
        <v>0</v>
      </c>
      <c r="GX403" s="0">
        <v>0</v>
      </c>
      <c r="GY403" s="0">
        <v>0</v>
      </c>
      <c r="GZ403" s="0">
        <v>0</v>
      </c>
      <c r="HA403" s="0">
        <f>=na()</f>
      </c>
      <c r="HB403" s="0">
        <f>=na()</f>
      </c>
      <c r="HC403" s="0">
        <f>=na()</f>
      </c>
      <c r="HD403" s="0">
        <f>=na()</f>
      </c>
      <c r="HE403" s="0">
        <f>=na()</f>
      </c>
      <c r="HF403" s="0">
        <f>=na()</f>
      </c>
      <c r="HG403" s="0">
        <f>=na()</f>
      </c>
      <c r="HH403" s="0">
        <f>=na()</f>
      </c>
      <c r="HI403" s="0">
        <f>=na()</f>
      </c>
      <c r="HJ403" s="0">
        <f>=na()</f>
      </c>
      <c r="HK403" s="0">
        <f>=na()</f>
      </c>
      <c r="HL403" s="0">
        <f>=na()</f>
      </c>
      <c r="HM403" s="0">
        <f>=na()</f>
      </c>
      <c r="HN403" s="0">
        <f>=na()</f>
      </c>
      <c r="HO403" s="0">
        <f>=na()</f>
      </c>
      <c r="HP403" s="0">
        <f>=na()</f>
      </c>
      <c r="HQ403" s="0">
        <f>=na()</f>
      </c>
      <c r="HR403" s="0">
        <f>=na()</f>
      </c>
      <c r="HS403" s="0">
        <f>=na()</f>
      </c>
      <c r="HT403" s="0">
        <f>=na()</f>
      </c>
      <c r="HU403" s="0">
        <f>=na()</f>
      </c>
      <c r="HV403" s="0">
        <f>=na()</f>
      </c>
      <c r="HW403" s="0">
        <f>=na()</f>
      </c>
      <c r="HX403" s="0">
        <f>=na()</f>
      </c>
      <c r="HY403" s="0">
        <f>=na()</f>
      </c>
      <c r="HZ403" s="0">
        <f>=na()</f>
      </c>
      <c r="IA403" s="0">
        <f>=na()</f>
      </c>
      <c r="IB403" s="0">
        <f>=na()</f>
      </c>
      <c r="IC403" s="0">
        <f>=na()</f>
      </c>
      <c r="ID403" s="0">
        <f>=na()</f>
      </c>
      <c r="IE403" s="0">
        <f>=na()</f>
      </c>
      <c r="IF403" s="0">
        <f>=na()</f>
      </c>
      <c r="IG403" s="0">
        <f>=na()</f>
      </c>
      <c r="IH403" s="0">
        <f>=na()</f>
      </c>
      <c r="II403" s="0">
        <f>=na()</f>
      </c>
      <c r="IJ403" s="0">
        <f>=na()</f>
      </c>
      <c r="IK403" s="0">
        <f>=na()</f>
      </c>
      <c r="IL403" s="0">
        <f>=na()</f>
      </c>
      <c r="IM403" s="0">
        <f>=na()</f>
      </c>
      <c r="IN403" s="0">
        <f>=na()</f>
      </c>
      <c r="IO403" s="0">
        <f>=na()</f>
      </c>
      <c r="IP403" s="0">
        <f>=na()</f>
      </c>
      <c r="IQ403" s="0">
        <f>=na()</f>
      </c>
      <c r="IR403" s="0">
        <f>=na()</f>
      </c>
      <c r="IS403" s="0">
        <f>=na()</f>
      </c>
      <c r="IT403" s="0">
        <f>=na()</f>
      </c>
      <c r="IU403" s="0">
        <f>=na()</f>
      </c>
      <c r="IV403" s="0">
        <f>=na()</f>
      </c>
      <c r="IW403" s="0">
        <f>=na()</f>
      </c>
      <c r="IX403" s="0">
        <f>=na()</f>
      </c>
      <c r="IY403" s="0">
        <f>=na()</f>
      </c>
      <c r="IZ403" s="0">
        <f>=na()</f>
      </c>
      <c r="JA403" s="0">
        <f>=na()</f>
      </c>
      <c r="JB403" s="0">
        <f>=na()</f>
      </c>
      <c r="JC403" s="0">
        <f>=na()</f>
      </c>
      <c r="JD403" s="0">
        <f>=na()</f>
      </c>
      <c r="JE403" s="0">
        <f>=na()</f>
      </c>
      <c r="JF403" s="0">
        <f>=na()</f>
      </c>
      <c r="JG403" s="0">
        <f>=na()</f>
      </c>
      <c r="JH403" s="0">
        <f>=na()</f>
      </c>
      <c r="JI403" s="0">
        <f>=na()</f>
      </c>
      <c r="JJ403" s="0">
        <f>=na()</f>
      </c>
      <c r="JK403" s="0">
        <f>=na()</f>
      </c>
      <c r="JL403" s="0">
        <f>=na()</f>
      </c>
      <c r="JM403" s="0">
        <f>=na()</f>
      </c>
      <c r="JN403" s="0">
        <f>=na()</f>
      </c>
      <c r="JO403" s="0">
        <f>=na()</f>
      </c>
      <c r="JP403" s="0">
        <f>=na()</f>
      </c>
      <c r="JQ403" s="0">
        <f>=na()</f>
      </c>
      <c r="JR403" s="0">
        <f>=na()</f>
      </c>
      <c r="JS403" s="0">
        <f>=na()</f>
      </c>
      <c r="JT403" s="0">
        <f>=na()</f>
      </c>
      <c r="JU403" s="0">
        <f>=na()</f>
      </c>
      <c r="JV403" s="0">
        <f>=na()</f>
      </c>
      <c r="JW403" s="0">
        <f>=na()</f>
      </c>
      <c r="JX403" s="0">
        <f>=na()</f>
      </c>
      <c r="JY403" s="0">
        <f>=na()</f>
      </c>
      <c r="JZ403" s="0">
        <f>=na()</f>
      </c>
      <c r="KA403" s="0">
        <f>=na()</f>
      </c>
      <c r="KB403" s="0">
        <f>=na()</f>
      </c>
      <c r="KC403" s="0">
        <f>=na()</f>
      </c>
      <c r="KD403" s="0">
        <f>=na()</f>
      </c>
      <c r="KE403" s="0">
        <f>=na()</f>
      </c>
      <c r="KF403" s="0">
        <f>=na()</f>
      </c>
      <c r="KG403" s="0">
        <f>=na()</f>
      </c>
      <c r="KH403" s="0">
        <f>=na()</f>
      </c>
      <c r="KI403" s="0">
        <f>=na()</f>
      </c>
      <c r="KJ403" s="0">
        <f>=na()</f>
      </c>
      <c r="KK403" s="0">
        <f>=na()</f>
      </c>
      <c r="KL403" s="0">
        <f>=na()</f>
      </c>
      <c r="KM403" s="0">
        <f>=na()</f>
      </c>
      <c r="KN403" s="0">
        <f>=na()</f>
      </c>
      <c r="KO403" s="0">
        <f>=na()</f>
      </c>
      <c r="KP403" s="0">
        <f>=na()</f>
      </c>
      <c r="KQ403" s="0">
        <f>=na()</f>
      </c>
      <c r="KR403" s="0">
        <f>=na()</f>
      </c>
      <c r="KS403" s="0">
        <f>=na()</f>
      </c>
      <c r="KT403" s="0">
        <f>=na()</f>
      </c>
      <c r="KU403" s="0">
        <f>=na()</f>
      </c>
      <c r="KV403" s="0">
        <f>=na()</f>
      </c>
      <c r="KW403" s="0">
        <f>=na()</f>
      </c>
      <c r="KX403" s="0">
        <f>=na()</f>
      </c>
      <c r="KY403" s="0">
        <f>=na()</f>
      </c>
      <c r="KZ403" s="0">
        <f>=na()</f>
      </c>
      <c r="LA403" s="0">
        <f>=na()</f>
      </c>
      <c r="LB403" s="0">
        <f>=na()</f>
      </c>
      <c r="LC403" s="0">
        <f>=na()</f>
      </c>
      <c r="LD403" s="0">
        <f>=na()</f>
      </c>
      <c r="LE403" s="0">
        <f>=na()</f>
      </c>
      <c r="LF403" s="0">
        <f>=na()</f>
      </c>
      <c r="LG403" s="0">
        <f>=na()</f>
      </c>
      <c r="LH403" s="0">
        <f>=na()</f>
      </c>
      <c r="LI403" s="0">
        <f>=na()</f>
      </c>
      <c r="LJ403" s="0">
        <f>=na()</f>
      </c>
      <c r="LK403" s="0">
        <f>=na()</f>
      </c>
      <c r="LL403" s="0">
        <f>=na()</f>
      </c>
      <c r="LM403" s="0">
        <f>=na()</f>
      </c>
      <c r="LN403" s="0">
        <f>=na()</f>
      </c>
      <c r="LO403" s="0">
        <f>=na()</f>
      </c>
      <c r="LP403" s="0">
        <f>=na()</f>
      </c>
      <c r="LQ403" s="0">
        <f>=na()</f>
      </c>
      <c r="LR403" s="0">
        <f>=na()</f>
      </c>
      <c r="LS403" s="0">
        <f>=na()</f>
      </c>
      <c r="LT403" s="0">
        <f>=na()</f>
      </c>
      <c r="LU403" s="0">
        <f>=na()</f>
      </c>
      <c r="LV403" s="0">
        <v>0</v>
      </c>
      <c r="LW403" s="0">
        <v>1</v>
      </c>
      <c r="LX403" s="0">
        <v>0</v>
      </c>
      <c r="LY403" s="0">
        <v>0</v>
      </c>
      <c r="LZ403" s="0">
        <f>=na()</f>
      </c>
      <c r="MA403" s="0">
        <f>=na()</f>
      </c>
      <c r="MB403" s="0">
        <f>=na()</f>
      </c>
      <c r="MC403" s="0">
        <f>=na()</f>
      </c>
      <c r="MD403" s="0">
        <f>=na()</f>
      </c>
      <c r="ME403" s="0">
        <f>=na()</f>
      </c>
      <c r="MF403" s="0">
        <f>=na()</f>
      </c>
      <c r="MG403" s="0">
        <f>=na()</f>
      </c>
      <c r="MH403" s="0">
        <f>=na()</f>
      </c>
      <c r="MI403" s="0">
        <f>=na()</f>
      </c>
      <c r="MJ403" s="0">
        <f>=na()</f>
      </c>
      <c r="MK403" s="0">
        <f>=na()</f>
      </c>
      <c r="ML403" s="0">
        <f>=na()</f>
      </c>
      <c r="MM403" s="0">
        <f>=na()</f>
      </c>
      <c r="MN403" s="0">
        <f>=na()</f>
      </c>
      <c r="MO403" s="0">
        <f>=na()</f>
      </c>
      <c r="MP403" s="0">
        <f>=na()</f>
      </c>
      <c r="MQ403" s="0">
        <f>=na()</f>
      </c>
      <c r="MR403" s="0">
        <f>=na()</f>
      </c>
      <c r="MS403" s="0">
        <f>=na()</f>
      </c>
      <c r="MT403" s="0">
        <f>=na()</f>
      </c>
      <c r="MU403" s="0">
        <f>=na()</f>
      </c>
      <c r="MV403" s="0">
        <f>=na()</f>
      </c>
      <c r="MW403" s="0">
        <f>=na()</f>
      </c>
      <c r="MX403" s="0">
        <f>=na()</f>
      </c>
      <c r="MY403" s="0">
        <v>346</v>
      </c>
      <c r="MZ403" s="0">
        <f>=na()</f>
      </c>
      <c r="NA403" s="0">
        <f>=na()</f>
      </c>
      <c r="NB403" s="0">
        <f>=na()</f>
      </c>
      <c r="NC403" s="0">
        <f>=na()</f>
      </c>
      <c r="ND403" s="0">
        <f>=na()</f>
      </c>
      <c r="NE403" s="0">
        <f>=na()</f>
      </c>
      <c r="NF403" s="0">
        <f>=na()</f>
      </c>
      <c r="NG403" s="0">
        <f>=na()</f>
      </c>
      <c r="NH403" s="0">
        <f>=na()</f>
      </c>
      <c r="NI403" s="0">
        <f>=na()</f>
      </c>
      <c r="NJ403" s="0">
        <f>=na()</f>
      </c>
      <c r="NK403" s="0">
        <f>=na()</f>
      </c>
      <c r="NL403" s="0">
        <f>=na()</f>
      </c>
      <c r="NM403" s="0">
        <f>=na()</f>
      </c>
      <c r="NN403" s="0">
        <f>=na()</f>
      </c>
      <c r="NO403" s="0">
        <f>=na()</f>
      </c>
      <c r="NP403" s="0">
        <f>=na()</f>
      </c>
      <c r="NQ403" s="0">
        <f>=na()</f>
      </c>
      <c r="NR403" s="0">
        <f>=na()</f>
      </c>
      <c r="NS403" s="0">
        <f>=na()</f>
      </c>
      <c r="NT403" s="0">
        <f>=na()</f>
      </c>
      <c r="NU403" s="0">
        <f>=na()</f>
      </c>
      <c r="NV403" s="0">
        <f>=na()</f>
      </c>
      <c r="NW403" s="0">
        <f>=na()</f>
      </c>
      <c r="NX403" s="0">
        <f>=na()</f>
      </c>
      <c r="NY403" s="0">
        <f>=na()</f>
      </c>
      <c r="NZ403" s="0">
        <f>=na()</f>
      </c>
      <c r="OA403" s="0">
        <f>=na()</f>
      </c>
      <c r="OB403" s="0">
        <f>=na()</f>
      </c>
      <c r="OC403" s="0">
        <f>=na()</f>
      </c>
      <c r="OD403" s="0">
        <f>=na()</f>
      </c>
      <c r="OE403" s="0">
        <f>=na()</f>
      </c>
      <c r="OF403" s="0">
        <f>=na()</f>
      </c>
      <c r="OG403" s="0">
        <f>=na()</f>
      </c>
      <c r="OH403" s="0">
        <f>=na()</f>
      </c>
      <c r="OI403" s="0">
        <f>=na()</f>
      </c>
      <c r="OJ403" s="0">
        <f>=na()</f>
      </c>
      <c r="OK403" s="0">
        <f>=na()</f>
      </c>
      <c r="OL403" s="0">
        <f>=na()</f>
      </c>
      <c r="OM403" s="0">
        <f>=na()</f>
      </c>
      <c r="ON403" s="0">
        <f>=na()</f>
      </c>
      <c r="OO403" s="0">
        <f>=na()</f>
      </c>
      <c r="OP403" s="0">
        <f>=na()</f>
      </c>
      <c r="OQ403" s="0">
        <f>=na()</f>
      </c>
      <c r="OR403" s="0">
        <f>=na()</f>
      </c>
      <c r="OS403" s="0">
        <f>=na()</f>
      </c>
      <c r="OT403" s="0">
        <f>=na()</f>
      </c>
      <c r="OU403" s="0">
        <f>=na()</f>
      </c>
      <c r="OV403" s="0">
        <f>=na()</f>
      </c>
      <c r="OW403" s="0">
        <f>=na()</f>
      </c>
      <c r="OX403" s="0">
        <f>=na()</f>
      </c>
      <c r="OY403" s="0">
        <f>=na()</f>
      </c>
      <c r="OZ403" s="0">
        <f>=na()</f>
      </c>
      <c r="PA403" s="0">
        <f>=na()</f>
      </c>
      <c r="PB403" s="0">
        <f>=na()</f>
      </c>
      <c r="PC403" s="0">
        <f>=na()</f>
      </c>
      <c r="PD403" s="0">
        <f>=na()</f>
      </c>
      <c r="PE403" s="0">
        <f>=na()</f>
      </c>
      <c r="PF403" s="0">
        <f>=na()</f>
      </c>
      <c r="PG403" s="0">
        <f>=na()</f>
      </c>
      <c r="PH403" s="0">
        <f>=na()</f>
      </c>
      <c r="PI403" s="0">
        <f>=na()</f>
      </c>
      <c r="PJ403" s="0">
        <f>=na()</f>
      </c>
      <c r="PK403" s="0">
        <f>=na()</f>
      </c>
      <c r="PL403" s="0">
        <f>=na()</f>
      </c>
      <c r="PM403" s="0">
        <f>=na()</f>
      </c>
      <c r="PN403" s="0">
        <f>=na()</f>
      </c>
      <c r="PO403" s="0">
        <f>=na()</f>
      </c>
      <c r="PP403" s="0">
        <f>=na()</f>
      </c>
      <c r="PQ403" s="0">
        <f>=na()</f>
      </c>
      <c r="PR403" s="0">
        <f>=na()</f>
      </c>
      <c r="PS403" s="0">
        <f>=na()</f>
      </c>
      <c r="PT403" s="0">
        <f>=na()</f>
      </c>
      <c r="PU403" s="0">
        <f>=na()</f>
      </c>
      <c r="PV403" s="0">
        <f>=na()</f>
      </c>
      <c r="PW403" s="0">
        <f>=na()</f>
      </c>
      <c r="PX403" s="0">
        <f>=na()</f>
      </c>
      <c r="PY403" s="0">
        <f>=na()</f>
      </c>
      <c r="PZ403" s="0">
        <f>=na()</f>
      </c>
      <c r="QA403" s="0">
        <f>=na()</f>
      </c>
      <c r="QB403" s="0">
        <f>=na()</f>
      </c>
      <c r="QC403" s="0">
        <f>=na()</f>
      </c>
      <c r="QD403" s="0">
        <f>=na()</f>
      </c>
      <c r="QE403" s="0">
        <f>=na()</f>
      </c>
      <c r="QF403" s="0">
        <f>=na()</f>
      </c>
      <c r="QG403" s="0">
        <f>=na()</f>
      </c>
      <c r="QH403" s="0">
        <f>=na()</f>
      </c>
      <c r="QI403" s="0">
        <f>=na()</f>
      </c>
      <c r="QJ403" s="0">
        <f>=na()</f>
      </c>
      <c r="QK403" s="0">
        <f>=na()</f>
      </c>
      <c r="QL403" s="0">
        <f>=na()</f>
      </c>
      <c r="QM403" s="0">
        <f>=na()</f>
      </c>
      <c r="QN403" s="0">
        <f>=na()</f>
      </c>
      <c r="QO403" s="0">
        <f>=na()</f>
      </c>
      <c r="QP403" s="0">
        <f>=na()</f>
      </c>
      <c r="QQ403" s="0">
        <f>=na()</f>
      </c>
      <c r="QR403" s="0">
        <f>=na()</f>
      </c>
      <c r="QS403" s="0">
        <f>=na()</f>
      </c>
      <c r="QT403" s="0">
        <f>=na()</f>
      </c>
      <c r="QU403" s="0">
        <f>=na()</f>
      </c>
      <c r="QV403" s="0">
        <f>=na()</f>
      </c>
      <c r="QW403" s="0">
        <f>=na()</f>
      </c>
      <c r="QX403" s="0">
        <f>=na()</f>
      </c>
      <c r="QY403" s="0">
        <f>=na()</f>
      </c>
      <c r="QZ403" s="0">
        <f>=na()</f>
      </c>
      <c r="RA403" s="0">
        <f>=na()</f>
      </c>
      <c r="RB403" s="0">
        <f>=na()</f>
      </c>
      <c r="RC403" s="0">
        <f>=na()</f>
      </c>
      <c r="RD403" s="0">
        <f>=na()</f>
      </c>
      <c r="RE403" s="0">
        <f>=na()</f>
      </c>
      <c r="RF403" s="0">
        <f>=na()</f>
      </c>
      <c r="RG403" s="0">
        <f>=na()</f>
      </c>
      <c r="RH403" s="0">
        <f>=na()</f>
      </c>
      <c r="RI403" s="0">
        <f>=na()</f>
      </c>
      <c r="RJ403" s="0">
        <f>=na()</f>
      </c>
      <c r="RK403" s="0">
        <f>=na()</f>
      </c>
      <c r="RL403" s="0">
        <f>=na()</f>
      </c>
      <c r="RM403" s="0">
        <f>=na()</f>
      </c>
      <c r="RN403" s="0">
        <f>=na()</f>
      </c>
      <c r="RO403" s="0">
        <f>=na()</f>
      </c>
      <c r="RP403" s="0">
        <f>=na()</f>
      </c>
      <c r="RQ403" s="0">
        <f>=na()</f>
      </c>
      <c r="RR403" s="0">
        <f>=na()</f>
      </c>
      <c r="RS403" s="0">
        <f>=na()</f>
      </c>
      <c r="RT403" s="0">
        <f>=na()</f>
      </c>
      <c r="RU403" s="0">
        <f>=na()</f>
      </c>
      <c r="RV403" s="0">
        <f>=na()</f>
      </c>
      <c r="RW403" s="0">
        <f>=na()</f>
      </c>
      <c r="RX403" s="0">
        <f>=na()</f>
      </c>
      <c r="RY403" s="0">
        <f>=na()</f>
      </c>
      <c r="RZ403" s="0">
        <f>=na()</f>
      </c>
      <c r="SA403" s="0">
        <f>=na()</f>
      </c>
      <c r="SB403" s="0">
        <f>=na()</f>
      </c>
      <c r="SC403" s="0">
        <f>=na()</f>
      </c>
      <c r="SD403" s="0">
        <f>=na()</f>
      </c>
      <c r="SE403" s="0">
        <f>=na()</f>
      </c>
      <c r="SF403" s="0">
        <f>=na()</f>
      </c>
      <c r="SG403" s="0">
        <f>=na()</f>
      </c>
      <c r="SH403" s="0">
        <f>=na()</f>
      </c>
      <c r="SI403" s="0">
        <f>=na()</f>
      </c>
      <c r="SJ403" s="0">
        <f>=na()</f>
      </c>
      <c r="SK403" s="0">
        <f>=na()</f>
      </c>
      <c r="SL403" s="0">
        <f>=na()</f>
      </c>
      <c r="SM403" s="0">
        <f>=na()</f>
      </c>
      <c r="SN403" s="0">
        <f>=na()</f>
      </c>
      <c r="SO403" s="0">
        <f>=na()</f>
      </c>
      <c r="SP403" s="0">
        <f>=na()</f>
      </c>
      <c r="SQ403" s="0">
        <f>=na()</f>
      </c>
      <c r="SR403" s="0">
        <f>=na()</f>
      </c>
      <c r="SS403" s="0">
        <f>=na()</f>
      </c>
      <c r="ST403" s="0">
        <f>=na()</f>
      </c>
      <c r="SU403" s="0">
        <f>=na()</f>
      </c>
      <c r="SV403" s="0">
        <f>=na()</f>
      </c>
      <c r="SW403" s="0">
        <f>=na()</f>
      </c>
      <c r="SX403" s="0">
        <f>=na()</f>
      </c>
      <c r="SY403" s="0">
        <f>=na()</f>
      </c>
      <c r="SZ403" s="0">
        <f>=na()</f>
      </c>
      <c r="TA403" s="0">
        <f>=na()</f>
      </c>
      <c r="TB403" s="0">
        <f>=na()</f>
      </c>
      <c r="TC403" s="0">
        <f>=na()</f>
      </c>
      <c r="TD403" s="0">
        <f>=na()</f>
      </c>
      <c r="TE403" s="7">
        <f>=na()</f>
      </c>
    </row>
    <row r="404">
      <c r="A404" s="4" t="s">
        <v>926</v>
      </c>
      <c r="B404" s="0">
        <f>=na()</f>
      </c>
      <c r="C404" s="0">
        <f>=na()</f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  <c r="DF404" s="0">
        <v>0</v>
      </c>
      <c r="DG404" s="0">
        <v>0</v>
      </c>
      <c r="DH404" s="0">
        <v>0</v>
      </c>
      <c r="DI404" s="0">
        <v>0</v>
      </c>
      <c r="DJ404" s="0">
        <v>0</v>
      </c>
      <c r="DK404" s="0">
        <v>0</v>
      </c>
      <c r="DL404" s="0">
        <v>0</v>
      </c>
      <c r="DM404" s="0">
        <v>0</v>
      </c>
      <c r="DN404" s="0">
        <v>0</v>
      </c>
      <c r="DO404" s="0">
        <v>0</v>
      </c>
      <c r="DP404" s="0">
        <v>0</v>
      </c>
      <c r="DQ404" s="0">
        <v>0</v>
      </c>
      <c r="DR404" s="0">
        <v>0</v>
      </c>
      <c r="DS404" s="0">
        <v>0</v>
      </c>
      <c r="DT404" s="0">
        <v>0</v>
      </c>
      <c r="DU404" s="0">
        <v>0</v>
      </c>
      <c r="DV404" s="0">
        <v>0</v>
      </c>
      <c r="DW404" s="0">
        <v>0</v>
      </c>
      <c r="DX404" s="0">
        <v>0</v>
      </c>
      <c r="DY404" s="0">
        <v>0</v>
      </c>
      <c r="DZ404" s="0">
        <v>0</v>
      </c>
      <c r="EA404" s="0">
        <v>0</v>
      </c>
      <c r="EB404" s="0">
        <v>0</v>
      </c>
      <c r="EC404" s="0">
        <v>0</v>
      </c>
      <c r="ED404" s="0">
        <v>0</v>
      </c>
      <c r="EE404" s="0">
        <v>0</v>
      </c>
      <c r="EF404" s="0">
        <v>0</v>
      </c>
      <c r="EG404" s="0">
        <v>0</v>
      </c>
      <c r="EH404" s="0">
        <v>0</v>
      </c>
      <c r="EI404" s="0">
        <v>0</v>
      </c>
      <c r="EJ404" s="0">
        <v>0</v>
      </c>
      <c r="EK404" s="0">
        <v>0</v>
      </c>
      <c r="EL404" s="0">
        <v>0</v>
      </c>
      <c r="EM404" s="0">
        <v>0</v>
      </c>
      <c r="EN404" s="0">
        <v>0</v>
      </c>
      <c r="EO404" s="0">
        <v>0</v>
      </c>
      <c r="EP404" s="0">
        <v>0</v>
      </c>
      <c r="EQ404" s="0">
        <v>0</v>
      </c>
      <c r="ER404" s="0">
        <v>0</v>
      </c>
      <c r="ES404" s="0">
        <v>0</v>
      </c>
      <c r="ET404" s="0">
        <v>0</v>
      </c>
      <c r="EU404" s="0">
        <v>0</v>
      </c>
      <c r="EV404" s="0">
        <v>0</v>
      </c>
      <c r="EW404" s="0">
        <v>0</v>
      </c>
      <c r="EX404" s="0">
        <v>0</v>
      </c>
      <c r="EY404" s="0">
        <v>0</v>
      </c>
      <c r="EZ404" s="0">
        <v>0</v>
      </c>
      <c r="FA404" s="0">
        <v>0</v>
      </c>
      <c r="FB404" s="0">
        <v>0</v>
      </c>
      <c r="FC404" s="0">
        <v>0</v>
      </c>
      <c r="FD404" s="0">
        <v>0</v>
      </c>
      <c r="FE404" s="0">
        <v>0</v>
      </c>
      <c r="FF404" s="0">
        <v>0</v>
      </c>
      <c r="FG404" s="0">
        <v>0</v>
      </c>
      <c r="FH404" s="0">
        <v>0</v>
      </c>
      <c r="FI404" s="0">
        <v>0</v>
      </c>
      <c r="FJ404" s="0">
        <v>0</v>
      </c>
      <c r="FK404" s="0">
        <v>0</v>
      </c>
      <c r="FL404" s="0">
        <v>0</v>
      </c>
      <c r="FM404" s="0">
        <v>0</v>
      </c>
      <c r="FN404" s="0">
        <v>0</v>
      </c>
      <c r="FO404" s="0">
        <v>0</v>
      </c>
      <c r="FP404" s="0">
        <v>0</v>
      </c>
      <c r="FQ404" s="0">
        <v>0</v>
      </c>
      <c r="FR404" s="0">
        <v>0</v>
      </c>
      <c r="FS404" s="0">
        <v>0</v>
      </c>
      <c r="FT404" s="0">
        <v>0</v>
      </c>
      <c r="FU404" s="0">
        <v>0</v>
      </c>
      <c r="FV404" s="0">
        <v>0</v>
      </c>
      <c r="FW404" s="0">
        <v>0</v>
      </c>
      <c r="FX404" s="0">
        <v>0</v>
      </c>
      <c r="FY404" s="0">
        <v>0</v>
      </c>
      <c r="FZ404" s="0">
        <v>0</v>
      </c>
      <c r="GA404" s="0">
        <v>0</v>
      </c>
      <c r="GB404" s="0">
        <v>0</v>
      </c>
      <c r="GC404" s="0">
        <v>0</v>
      </c>
      <c r="GD404" s="0">
        <v>0</v>
      </c>
      <c r="GE404" s="0">
        <v>0</v>
      </c>
      <c r="GF404" s="0">
        <v>0</v>
      </c>
      <c r="GG404" s="0">
        <v>0</v>
      </c>
      <c r="GH404" s="0">
        <v>0</v>
      </c>
      <c r="GI404" s="0">
        <v>0</v>
      </c>
      <c r="GJ404" s="0">
        <v>0</v>
      </c>
      <c r="GK404" s="0">
        <v>0</v>
      </c>
      <c r="GL404" s="0">
        <v>0</v>
      </c>
      <c r="GM404" s="0">
        <v>0</v>
      </c>
      <c r="GN404" s="0">
        <v>0</v>
      </c>
      <c r="GO404" s="0">
        <v>0</v>
      </c>
      <c r="GP404" s="0">
        <v>0</v>
      </c>
      <c r="GQ404" s="0">
        <v>0</v>
      </c>
      <c r="GR404" s="0">
        <v>0</v>
      </c>
      <c r="GS404" s="0">
        <v>0</v>
      </c>
      <c r="GT404" s="0">
        <v>0</v>
      </c>
      <c r="GU404" s="0">
        <v>0</v>
      </c>
      <c r="GV404" s="0">
        <v>0</v>
      </c>
      <c r="GW404" s="0">
        <v>0</v>
      </c>
      <c r="GX404" s="0">
        <v>0</v>
      </c>
      <c r="GY404" s="0">
        <v>0</v>
      </c>
      <c r="GZ404" s="0">
        <v>0</v>
      </c>
      <c r="HA404" s="0">
        <f>=na()</f>
      </c>
      <c r="HB404" s="0">
        <f>=na()</f>
      </c>
      <c r="HC404" s="0">
        <f>=na()</f>
      </c>
      <c r="HD404" s="0">
        <f>=na()</f>
      </c>
      <c r="HE404" s="0">
        <f>=na()</f>
      </c>
      <c r="HF404" s="0">
        <f>=na()</f>
      </c>
      <c r="HG404" s="0">
        <f>=na()</f>
      </c>
      <c r="HH404" s="0">
        <f>=na()</f>
      </c>
      <c r="HI404" s="0">
        <f>=na()</f>
      </c>
      <c r="HJ404" s="0">
        <f>=na()</f>
      </c>
      <c r="HK404" s="0">
        <f>=na()</f>
      </c>
      <c r="HL404" s="0">
        <f>=na()</f>
      </c>
      <c r="HM404" s="0">
        <f>=na()</f>
      </c>
      <c r="HN404" s="0">
        <f>=na()</f>
      </c>
      <c r="HO404" s="0">
        <f>=na()</f>
      </c>
      <c r="HP404" s="0">
        <f>=na()</f>
      </c>
      <c r="HQ404" s="0">
        <f>=na()</f>
      </c>
      <c r="HR404" s="0">
        <f>=na()</f>
      </c>
      <c r="HS404" s="0">
        <f>=na()</f>
      </c>
      <c r="HT404" s="0">
        <f>=na()</f>
      </c>
      <c r="HU404" s="0">
        <f>=na()</f>
      </c>
      <c r="HV404" s="0">
        <f>=na()</f>
      </c>
      <c r="HW404" s="0">
        <f>=na()</f>
      </c>
      <c r="HX404" s="0">
        <f>=na()</f>
      </c>
      <c r="HY404" s="0">
        <f>=na()</f>
      </c>
      <c r="HZ404" s="0">
        <f>=na()</f>
      </c>
      <c r="IA404" s="0">
        <f>=na()</f>
      </c>
      <c r="IB404" s="0">
        <f>=na()</f>
      </c>
      <c r="IC404" s="0">
        <f>=na()</f>
      </c>
      <c r="ID404" s="0">
        <f>=na()</f>
      </c>
      <c r="IE404" s="0">
        <f>=na()</f>
      </c>
      <c r="IF404" s="0">
        <f>=na()</f>
      </c>
      <c r="IG404" s="0">
        <f>=na()</f>
      </c>
      <c r="IH404" s="0">
        <f>=na()</f>
      </c>
      <c r="II404" s="0">
        <f>=na()</f>
      </c>
      <c r="IJ404" s="0">
        <f>=na()</f>
      </c>
      <c r="IK404" s="0">
        <f>=na()</f>
      </c>
      <c r="IL404" s="0">
        <f>=na()</f>
      </c>
      <c r="IM404" s="0">
        <f>=na()</f>
      </c>
      <c r="IN404" s="0">
        <f>=na()</f>
      </c>
      <c r="IO404" s="0">
        <f>=na()</f>
      </c>
      <c r="IP404" s="0">
        <f>=na()</f>
      </c>
      <c r="IQ404" s="0">
        <f>=na()</f>
      </c>
      <c r="IR404" s="0">
        <f>=na()</f>
      </c>
      <c r="IS404" s="0">
        <f>=na()</f>
      </c>
      <c r="IT404" s="0">
        <f>=na()</f>
      </c>
      <c r="IU404" s="0">
        <f>=na()</f>
      </c>
      <c r="IV404" s="0">
        <f>=na()</f>
      </c>
      <c r="IW404" s="0">
        <f>=na()</f>
      </c>
      <c r="IX404" s="0">
        <f>=na()</f>
      </c>
      <c r="IY404" s="0">
        <f>=na()</f>
      </c>
      <c r="IZ404" s="0">
        <f>=na()</f>
      </c>
      <c r="JA404" s="0">
        <f>=na()</f>
      </c>
      <c r="JB404" s="0">
        <f>=na()</f>
      </c>
      <c r="JC404" s="0">
        <f>=na()</f>
      </c>
      <c r="JD404" s="0">
        <f>=na()</f>
      </c>
      <c r="JE404" s="0">
        <f>=na()</f>
      </c>
      <c r="JF404" s="0">
        <f>=na()</f>
      </c>
      <c r="JG404" s="0">
        <f>=na()</f>
      </c>
      <c r="JH404" s="0">
        <f>=na()</f>
      </c>
      <c r="JI404" s="0">
        <f>=na()</f>
      </c>
      <c r="JJ404" s="0">
        <f>=na()</f>
      </c>
      <c r="JK404" s="0">
        <f>=na()</f>
      </c>
      <c r="JL404" s="0">
        <f>=na()</f>
      </c>
      <c r="JM404" s="0">
        <f>=na()</f>
      </c>
      <c r="JN404" s="0">
        <f>=na()</f>
      </c>
      <c r="JO404" s="0">
        <f>=na()</f>
      </c>
      <c r="JP404" s="0">
        <f>=na()</f>
      </c>
      <c r="JQ404" s="0">
        <f>=na()</f>
      </c>
      <c r="JR404" s="0">
        <f>=na()</f>
      </c>
      <c r="JS404" s="0">
        <f>=na()</f>
      </c>
      <c r="JT404" s="0">
        <f>=na()</f>
      </c>
      <c r="JU404" s="0">
        <f>=na()</f>
      </c>
      <c r="JV404" s="0">
        <f>=na()</f>
      </c>
      <c r="JW404" s="0">
        <f>=na()</f>
      </c>
      <c r="JX404" s="0">
        <f>=na()</f>
      </c>
      <c r="JY404" s="0">
        <f>=na()</f>
      </c>
      <c r="JZ404" s="0">
        <f>=na()</f>
      </c>
      <c r="KA404" s="0">
        <f>=na()</f>
      </c>
      <c r="KB404" s="0">
        <f>=na()</f>
      </c>
      <c r="KC404" s="0">
        <f>=na()</f>
      </c>
      <c r="KD404" s="0">
        <f>=na()</f>
      </c>
      <c r="KE404" s="0">
        <f>=na()</f>
      </c>
      <c r="KF404" s="0">
        <f>=na()</f>
      </c>
      <c r="KG404" s="0">
        <f>=na()</f>
      </c>
      <c r="KH404" s="0">
        <f>=na()</f>
      </c>
      <c r="KI404" s="0">
        <f>=na()</f>
      </c>
      <c r="KJ404" s="0">
        <f>=na()</f>
      </c>
      <c r="KK404" s="0">
        <f>=na()</f>
      </c>
      <c r="KL404" s="0">
        <f>=na()</f>
      </c>
      <c r="KM404" s="0">
        <f>=na()</f>
      </c>
      <c r="KN404" s="0">
        <f>=na()</f>
      </c>
      <c r="KO404" s="0">
        <f>=na()</f>
      </c>
      <c r="KP404" s="0">
        <f>=na()</f>
      </c>
      <c r="KQ404" s="0">
        <f>=na()</f>
      </c>
      <c r="KR404" s="0">
        <f>=na()</f>
      </c>
      <c r="KS404" s="0">
        <f>=na()</f>
      </c>
      <c r="KT404" s="0">
        <f>=na()</f>
      </c>
      <c r="KU404" s="0">
        <f>=na()</f>
      </c>
      <c r="KV404" s="0">
        <f>=na()</f>
      </c>
      <c r="KW404" s="0">
        <f>=na()</f>
      </c>
      <c r="KX404" s="0">
        <f>=na()</f>
      </c>
      <c r="KY404" s="0">
        <f>=na()</f>
      </c>
      <c r="KZ404" s="0">
        <f>=na()</f>
      </c>
      <c r="LA404" s="0">
        <f>=na()</f>
      </c>
      <c r="LB404" s="0">
        <f>=na()</f>
      </c>
      <c r="LC404" s="0">
        <f>=na()</f>
      </c>
      <c r="LD404" s="0">
        <f>=na()</f>
      </c>
      <c r="LE404" s="0">
        <f>=na()</f>
      </c>
      <c r="LF404" s="0">
        <f>=na()</f>
      </c>
      <c r="LG404" s="0">
        <f>=na()</f>
      </c>
      <c r="LH404" s="0">
        <f>=na()</f>
      </c>
      <c r="LI404" s="0">
        <f>=na()</f>
      </c>
      <c r="LJ404" s="0">
        <f>=na()</f>
      </c>
      <c r="LK404" s="0">
        <f>=na()</f>
      </c>
      <c r="LL404" s="0">
        <f>=na()</f>
      </c>
      <c r="LM404" s="0">
        <f>=na()</f>
      </c>
      <c r="LN404" s="0">
        <f>=na()</f>
      </c>
      <c r="LO404" s="0">
        <f>=na()</f>
      </c>
      <c r="LP404" s="0">
        <f>=na()</f>
      </c>
      <c r="LQ404" s="0">
        <f>=na()</f>
      </c>
      <c r="LR404" s="0">
        <f>=na()</f>
      </c>
      <c r="LS404" s="0">
        <f>=na()</f>
      </c>
      <c r="LT404" s="0">
        <f>=na()</f>
      </c>
      <c r="LU404" s="0">
        <f>=na()</f>
      </c>
      <c r="LV404" s="0">
        <v>0</v>
      </c>
      <c r="LW404" s="0">
        <v>0</v>
      </c>
      <c r="LX404" s="0">
        <v>1</v>
      </c>
      <c r="LY404" s="0">
        <v>0</v>
      </c>
      <c r="LZ404" s="0">
        <f>=na()</f>
      </c>
      <c r="MA404" s="0">
        <f>=na()</f>
      </c>
      <c r="MB404" s="0">
        <f>=na()</f>
      </c>
      <c r="MC404" s="0">
        <f>=na()</f>
      </c>
      <c r="MD404" s="0">
        <f>=na()</f>
      </c>
      <c r="ME404" s="0">
        <f>=na()</f>
      </c>
      <c r="MF404" s="0">
        <f>=na()</f>
      </c>
      <c r="MG404" s="0">
        <f>=na()</f>
      </c>
      <c r="MH404" s="0">
        <f>=na()</f>
      </c>
      <c r="MI404" s="0">
        <f>=na()</f>
      </c>
      <c r="MJ404" s="0">
        <f>=na()</f>
      </c>
      <c r="MK404" s="0">
        <f>=na()</f>
      </c>
      <c r="ML404" s="0">
        <f>=na()</f>
      </c>
      <c r="MM404" s="0">
        <f>=na()</f>
      </c>
      <c r="MN404" s="0">
        <f>=na()</f>
      </c>
      <c r="MO404" s="0">
        <f>=na()</f>
      </c>
      <c r="MP404" s="0">
        <f>=na()</f>
      </c>
      <c r="MQ404" s="0">
        <f>=na()</f>
      </c>
      <c r="MR404" s="0">
        <f>=na()</f>
      </c>
      <c r="MS404" s="0">
        <f>=na()</f>
      </c>
      <c r="MT404" s="0">
        <f>=na()</f>
      </c>
      <c r="MU404" s="0">
        <f>=na()</f>
      </c>
      <c r="MV404" s="0">
        <f>=na()</f>
      </c>
      <c r="MW404" s="0">
        <f>=na()</f>
      </c>
      <c r="MX404" s="0">
        <f>=na()</f>
      </c>
      <c r="MY404" s="0">
        <v>347</v>
      </c>
      <c r="MZ404" s="0">
        <f>=na()</f>
      </c>
      <c r="NA404" s="0">
        <f>=na()</f>
      </c>
      <c r="NB404" s="0">
        <f>=na()</f>
      </c>
      <c r="NC404" s="0">
        <f>=na()</f>
      </c>
      <c r="ND404" s="0">
        <f>=na()</f>
      </c>
      <c r="NE404" s="0">
        <f>=na()</f>
      </c>
      <c r="NF404" s="0">
        <f>=na()</f>
      </c>
      <c r="NG404" s="0">
        <f>=na()</f>
      </c>
      <c r="NH404" s="0">
        <f>=na()</f>
      </c>
      <c r="NI404" s="0">
        <f>=na()</f>
      </c>
      <c r="NJ404" s="0">
        <f>=na()</f>
      </c>
      <c r="NK404" s="0">
        <f>=na()</f>
      </c>
      <c r="NL404" s="0">
        <f>=na()</f>
      </c>
      <c r="NM404" s="0">
        <f>=na()</f>
      </c>
      <c r="NN404" s="0">
        <f>=na()</f>
      </c>
      <c r="NO404" s="0">
        <f>=na()</f>
      </c>
      <c r="NP404" s="0">
        <f>=na()</f>
      </c>
      <c r="NQ404" s="0">
        <f>=na()</f>
      </c>
      <c r="NR404" s="0">
        <f>=na()</f>
      </c>
      <c r="NS404" s="0">
        <f>=na()</f>
      </c>
      <c r="NT404" s="0">
        <f>=na()</f>
      </c>
      <c r="NU404" s="0">
        <f>=na()</f>
      </c>
      <c r="NV404" s="0">
        <f>=na()</f>
      </c>
      <c r="NW404" s="0">
        <f>=na()</f>
      </c>
      <c r="NX404" s="0">
        <f>=na()</f>
      </c>
      <c r="NY404" s="0">
        <f>=na()</f>
      </c>
      <c r="NZ404" s="0">
        <f>=na()</f>
      </c>
      <c r="OA404" s="0">
        <f>=na()</f>
      </c>
      <c r="OB404" s="0">
        <f>=na()</f>
      </c>
      <c r="OC404" s="0">
        <f>=na()</f>
      </c>
      <c r="OD404" s="0">
        <f>=na()</f>
      </c>
      <c r="OE404" s="0">
        <f>=na()</f>
      </c>
      <c r="OF404" s="0">
        <f>=na()</f>
      </c>
      <c r="OG404" s="0">
        <f>=na()</f>
      </c>
      <c r="OH404" s="0">
        <f>=na()</f>
      </c>
      <c r="OI404" s="0">
        <f>=na()</f>
      </c>
      <c r="OJ404" s="0">
        <f>=na()</f>
      </c>
      <c r="OK404" s="0">
        <f>=na()</f>
      </c>
      <c r="OL404" s="0">
        <f>=na()</f>
      </c>
      <c r="OM404" s="0">
        <f>=na()</f>
      </c>
      <c r="ON404" s="0">
        <f>=na()</f>
      </c>
      <c r="OO404" s="0">
        <f>=na()</f>
      </c>
      <c r="OP404" s="0">
        <f>=na()</f>
      </c>
      <c r="OQ404" s="0">
        <f>=na()</f>
      </c>
      <c r="OR404" s="0">
        <f>=na()</f>
      </c>
      <c r="OS404" s="0">
        <f>=na()</f>
      </c>
      <c r="OT404" s="0">
        <f>=na()</f>
      </c>
      <c r="OU404" s="0">
        <f>=na()</f>
      </c>
      <c r="OV404" s="0">
        <f>=na()</f>
      </c>
      <c r="OW404" s="0">
        <f>=na()</f>
      </c>
      <c r="OX404" s="0">
        <f>=na()</f>
      </c>
      <c r="OY404" s="0">
        <f>=na()</f>
      </c>
      <c r="OZ404" s="0">
        <f>=na()</f>
      </c>
      <c r="PA404" s="0">
        <f>=na()</f>
      </c>
      <c r="PB404" s="0">
        <f>=na()</f>
      </c>
      <c r="PC404" s="0">
        <f>=na()</f>
      </c>
      <c r="PD404" s="0">
        <f>=na()</f>
      </c>
      <c r="PE404" s="0">
        <f>=na()</f>
      </c>
      <c r="PF404" s="0">
        <f>=na()</f>
      </c>
      <c r="PG404" s="0">
        <f>=na()</f>
      </c>
      <c r="PH404" s="0">
        <f>=na()</f>
      </c>
      <c r="PI404" s="0">
        <f>=na()</f>
      </c>
      <c r="PJ404" s="0">
        <f>=na()</f>
      </c>
      <c r="PK404" s="0">
        <f>=na()</f>
      </c>
      <c r="PL404" s="0">
        <f>=na()</f>
      </c>
      <c r="PM404" s="0">
        <f>=na()</f>
      </c>
      <c r="PN404" s="0">
        <f>=na()</f>
      </c>
      <c r="PO404" s="0">
        <f>=na()</f>
      </c>
      <c r="PP404" s="0">
        <f>=na()</f>
      </c>
      <c r="PQ404" s="0">
        <f>=na()</f>
      </c>
      <c r="PR404" s="0">
        <f>=na()</f>
      </c>
      <c r="PS404" s="0">
        <f>=na()</f>
      </c>
      <c r="PT404" s="0">
        <f>=na()</f>
      </c>
      <c r="PU404" s="0">
        <f>=na()</f>
      </c>
      <c r="PV404" s="0">
        <f>=na()</f>
      </c>
      <c r="PW404" s="0">
        <f>=na()</f>
      </c>
      <c r="PX404" s="0">
        <f>=na()</f>
      </c>
      <c r="PY404" s="0">
        <f>=na()</f>
      </c>
      <c r="PZ404" s="0">
        <f>=na()</f>
      </c>
      <c r="QA404" s="0">
        <f>=na()</f>
      </c>
      <c r="QB404" s="0">
        <f>=na()</f>
      </c>
      <c r="QC404" s="0">
        <f>=na()</f>
      </c>
      <c r="QD404" s="0">
        <f>=na()</f>
      </c>
      <c r="QE404" s="0">
        <f>=na()</f>
      </c>
      <c r="QF404" s="0">
        <f>=na()</f>
      </c>
      <c r="QG404" s="0">
        <f>=na()</f>
      </c>
      <c r="QH404" s="0">
        <f>=na()</f>
      </c>
      <c r="QI404" s="0">
        <f>=na()</f>
      </c>
      <c r="QJ404" s="0">
        <f>=na()</f>
      </c>
      <c r="QK404" s="0">
        <f>=na()</f>
      </c>
      <c r="QL404" s="0">
        <f>=na()</f>
      </c>
      <c r="QM404" s="0">
        <f>=na()</f>
      </c>
      <c r="QN404" s="0">
        <f>=na()</f>
      </c>
      <c r="QO404" s="0">
        <f>=na()</f>
      </c>
      <c r="QP404" s="0">
        <f>=na()</f>
      </c>
      <c r="QQ404" s="0">
        <f>=na()</f>
      </c>
      <c r="QR404" s="0">
        <f>=na()</f>
      </c>
      <c r="QS404" s="0">
        <f>=na()</f>
      </c>
      <c r="QT404" s="0">
        <f>=na()</f>
      </c>
      <c r="QU404" s="0">
        <f>=na()</f>
      </c>
      <c r="QV404" s="0">
        <f>=na()</f>
      </c>
      <c r="QW404" s="0">
        <f>=na()</f>
      </c>
      <c r="QX404" s="0">
        <f>=na()</f>
      </c>
      <c r="QY404" s="0">
        <f>=na()</f>
      </c>
      <c r="QZ404" s="0">
        <f>=na()</f>
      </c>
      <c r="RA404" s="0">
        <f>=na()</f>
      </c>
      <c r="RB404" s="0">
        <f>=na()</f>
      </c>
      <c r="RC404" s="0">
        <f>=na()</f>
      </c>
      <c r="RD404" s="0">
        <f>=na()</f>
      </c>
      <c r="RE404" s="0">
        <f>=na()</f>
      </c>
      <c r="RF404" s="0">
        <f>=na()</f>
      </c>
      <c r="RG404" s="0">
        <f>=na()</f>
      </c>
      <c r="RH404" s="0">
        <f>=na()</f>
      </c>
      <c r="RI404" s="0">
        <f>=na()</f>
      </c>
      <c r="RJ404" s="0">
        <f>=na()</f>
      </c>
      <c r="RK404" s="0">
        <f>=na()</f>
      </c>
      <c r="RL404" s="0">
        <f>=na()</f>
      </c>
      <c r="RM404" s="0">
        <f>=na()</f>
      </c>
      <c r="RN404" s="0">
        <f>=na()</f>
      </c>
      <c r="RO404" s="0">
        <f>=na()</f>
      </c>
      <c r="RP404" s="0">
        <f>=na()</f>
      </c>
      <c r="RQ404" s="0">
        <f>=na()</f>
      </c>
      <c r="RR404" s="0">
        <f>=na()</f>
      </c>
      <c r="RS404" s="0">
        <f>=na()</f>
      </c>
      <c r="RT404" s="0">
        <f>=na()</f>
      </c>
      <c r="RU404" s="0">
        <f>=na()</f>
      </c>
      <c r="RV404" s="0">
        <f>=na()</f>
      </c>
      <c r="RW404" s="0">
        <f>=na()</f>
      </c>
      <c r="RX404" s="0">
        <f>=na()</f>
      </c>
      <c r="RY404" s="0">
        <f>=na()</f>
      </c>
      <c r="RZ404" s="0">
        <f>=na()</f>
      </c>
      <c r="SA404" s="0">
        <f>=na()</f>
      </c>
      <c r="SB404" s="0">
        <f>=na()</f>
      </c>
      <c r="SC404" s="0">
        <f>=na()</f>
      </c>
      <c r="SD404" s="0">
        <f>=na()</f>
      </c>
      <c r="SE404" s="0">
        <f>=na()</f>
      </c>
      <c r="SF404" s="0">
        <f>=na()</f>
      </c>
      <c r="SG404" s="0">
        <f>=na()</f>
      </c>
      <c r="SH404" s="0">
        <f>=na()</f>
      </c>
      <c r="SI404" s="0">
        <f>=na()</f>
      </c>
      <c r="SJ404" s="0">
        <f>=na()</f>
      </c>
      <c r="SK404" s="0">
        <f>=na()</f>
      </c>
      <c r="SL404" s="0">
        <f>=na()</f>
      </c>
      <c r="SM404" s="0">
        <f>=na()</f>
      </c>
      <c r="SN404" s="0">
        <f>=na()</f>
      </c>
      <c r="SO404" s="0">
        <f>=na()</f>
      </c>
      <c r="SP404" s="0">
        <f>=na()</f>
      </c>
      <c r="SQ404" s="0">
        <f>=na()</f>
      </c>
      <c r="SR404" s="0">
        <f>=na()</f>
      </c>
      <c r="SS404" s="0">
        <f>=na()</f>
      </c>
      <c r="ST404" s="0">
        <f>=na()</f>
      </c>
      <c r="SU404" s="0">
        <f>=na()</f>
      </c>
      <c r="SV404" s="0">
        <f>=na()</f>
      </c>
      <c r="SW404" s="0">
        <f>=na()</f>
      </c>
      <c r="SX404" s="0">
        <f>=na()</f>
      </c>
      <c r="SY404" s="0">
        <f>=na()</f>
      </c>
      <c r="SZ404" s="0">
        <f>=na()</f>
      </c>
      <c r="TA404" s="0">
        <f>=na()</f>
      </c>
      <c r="TB404" s="0">
        <f>=na()</f>
      </c>
      <c r="TC404" s="0">
        <f>=na()</f>
      </c>
      <c r="TD404" s="0">
        <f>=na()</f>
      </c>
      <c r="TE404" s="7">
        <f>=na()</f>
      </c>
    </row>
    <row r="405">
      <c r="A405" s="4" t="s">
        <v>927</v>
      </c>
      <c r="B405" s="0">
        <f>=na()</f>
      </c>
      <c r="C405" s="0">
        <f>=na()</f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  <c r="DF405" s="0">
        <v>0</v>
      </c>
      <c r="DG405" s="0">
        <v>0</v>
      </c>
      <c r="DH405" s="0">
        <v>0</v>
      </c>
      <c r="DI405" s="0">
        <v>0</v>
      </c>
      <c r="DJ405" s="0">
        <v>0</v>
      </c>
      <c r="DK405" s="0">
        <v>0</v>
      </c>
      <c r="DL405" s="0">
        <v>0</v>
      </c>
      <c r="DM405" s="0">
        <v>0</v>
      </c>
      <c r="DN405" s="0">
        <v>0</v>
      </c>
      <c r="DO405" s="0">
        <v>0</v>
      </c>
      <c r="DP405" s="0">
        <v>0</v>
      </c>
      <c r="DQ405" s="0">
        <v>0</v>
      </c>
      <c r="DR405" s="0">
        <v>0</v>
      </c>
      <c r="DS405" s="0">
        <v>0</v>
      </c>
      <c r="DT405" s="0">
        <v>0</v>
      </c>
      <c r="DU405" s="0">
        <v>0</v>
      </c>
      <c r="DV405" s="0">
        <v>0</v>
      </c>
      <c r="DW405" s="0">
        <v>0</v>
      </c>
      <c r="DX405" s="0">
        <v>0</v>
      </c>
      <c r="DY405" s="0">
        <v>0</v>
      </c>
      <c r="DZ405" s="0">
        <v>0</v>
      </c>
      <c r="EA405" s="0">
        <v>0</v>
      </c>
      <c r="EB405" s="0">
        <v>0</v>
      </c>
      <c r="EC405" s="0">
        <v>0</v>
      </c>
      <c r="ED405" s="0">
        <v>0</v>
      </c>
      <c r="EE405" s="0">
        <v>0</v>
      </c>
      <c r="EF405" s="0">
        <v>0</v>
      </c>
      <c r="EG405" s="0">
        <v>0</v>
      </c>
      <c r="EH405" s="0">
        <v>0</v>
      </c>
      <c r="EI405" s="0">
        <v>0</v>
      </c>
      <c r="EJ405" s="0">
        <v>0</v>
      </c>
      <c r="EK405" s="0">
        <v>0</v>
      </c>
      <c r="EL405" s="0">
        <v>0</v>
      </c>
      <c r="EM405" s="0">
        <v>0</v>
      </c>
      <c r="EN405" s="0">
        <v>0</v>
      </c>
      <c r="EO405" s="0">
        <v>0</v>
      </c>
      <c r="EP405" s="0">
        <v>0</v>
      </c>
      <c r="EQ405" s="0">
        <v>0</v>
      </c>
      <c r="ER405" s="0">
        <v>0</v>
      </c>
      <c r="ES405" s="0">
        <v>0</v>
      </c>
      <c r="ET405" s="0">
        <v>0</v>
      </c>
      <c r="EU405" s="0">
        <v>0</v>
      </c>
      <c r="EV405" s="0">
        <v>0</v>
      </c>
      <c r="EW405" s="0">
        <v>0</v>
      </c>
      <c r="EX405" s="0">
        <v>0</v>
      </c>
      <c r="EY405" s="0">
        <v>0</v>
      </c>
      <c r="EZ405" s="0">
        <v>0</v>
      </c>
      <c r="FA405" s="0">
        <v>0</v>
      </c>
      <c r="FB405" s="0">
        <v>0</v>
      </c>
      <c r="FC405" s="0">
        <v>0</v>
      </c>
      <c r="FD405" s="0">
        <v>0</v>
      </c>
      <c r="FE405" s="0">
        <v>0</v>
      </c>
      <c r="FF405" s="0">
        <v>0</v>
      </c>
      <c r="FG405" s="0">
        <v>0</v>
      </c>
      <c r="FH405" s="0">
        <v>0</v>
      </c>
      <c r="FI405" s="0">
        <v>0</v>
      </c>
      <c r="FJ405" s="0">
        <v>0</v>
      </c>
      <c r="FK405" s="0">
        <v>0</v>
      </c>
      <c r="FL405" s="0">
        <v>0</v>
      </c>
      <c r="FM405" s="0">
        <v>0</v>
      </c>
      <c r="FN405" s="0">
        <v>0</v>
      </c>
      <c r="FO405" s="0">
        <v>0</v>
      </c>
      <c r="FP405" s="0">
        <v>0</v>
      </c>
      <c r="FQ405" s="0">
        <v>0</v>
      </c>
      <c r="FR405" s="0">
        <v>0</v>
      </c>
      <c r="FS405" s="0">
        <v>0</v>
      </c>
      <c r="FT405" s="0">
        <v>0</v>
      </c>
      <c r="FU405" s="0">
        <v>0</v>
      </c>
      <c r="FV405" s="0">
        <v>0</v>
      </c>
      <c r="FW405" s="0">
        <v>0</v>
      </c>
      <c r="FX405" s="0">
        <v>0</v>
      </c>
      <c r="FY405" s="0">
        <v>0</v>
      </c>
      <c r="FZ405" s="0">
        <v>0</v>
      </c>
      <c r="GA405" s="0">
        <v>0</v>
      </c>
      <c r="GB405" s="0">
        <v>0</v>
      </c>
      <c r="GC405" s="0">
        <v>0</v>
      </c>
      <c r="GD405" s="0">
        <v>0</v>
      </c>
      <c r="GE405" s="0">
        <v>0</v>
      </c>
      <c r="GF405" s="0">
        <v>0</v>
      </c>
      <c r="GG405" s="0">
        <v>0</v>
      </c>
      <c r="GH405" s="0">
        <v>0</v>
      </c>
      <c r="GI405" s="0">
        <v>0</v>
      </c>
      <c r="GJ405" s="0">
        <v>0</v>
      </c>
      <c r="GK405" s="0">
        <v>0</v>
      </c>
      <c r="GL405" s="0">
        <v>0</v>
      </c>
      <c r="GM405" s="0">
        <v>0</v>
      </c>
      <c r="GN405" s="0">
        <v>0</v>
      </c>
      <c r="GO405" s="0">
        <v>0</v>
      </c>
      <c r="GP405" s="0">
        <v>0</v>
      </c>
      <c r="GQ405" s="0">
        <v>0</v>
      </c>
      <c r="GR405" s="0">
        <v>0</v>
      </c>
      <c r="GS405" s="0">
        <v>0</v>
      </c>
      <c r="GT405" s="0">
        <v>0</v>
      </c>
      <c r="GU405" s="0">
        <v>0</v>
      </c>
      <c r="GV405" s="0">
        <v>0</v>
      </c>
      <c r="GW405" s="0">
        <v>0</v>
      </c>
      <c r="GX405" s="0">
        <v>0</v>
      </c>
      <c r="GY405" s="0">
        <v>0</v>
      </c>
      <c r="GZ405" s="0">
        <v>0</v>
      </c>
      <c r="HA405" s="0">
        <f>=na()</f>
      </c>
      <c r="HB405" s="0">
        <f>=na()</f>
      </c>
      <c r="HC405" s="0">
        <f>=na()</f>
      </c>
      <c r="HD405" s="0">
        <f>=na()</f>
      </c>
      <c r="HE405" s="0">
        <f>=na()</f>
      </c>
      <c r="HF405" s="0">
        <f>=na()</f>
      </c>
      <c r="HG405" s="0">
        <f>=na()</f>
      </c>
      <c r="HH405" s="0">
        <f>=na()</f>
      </c>
      <c r="HI405" s="0">
        <f>=na()</f>
      </c>
      <c r="HJ405" s="0">
        <f>=na()</f>
      </c>
      <c r="HK405" s="0">
        <f>=na()</f>
      </c>
      <c r="HL405" s="0">
        <f>=na()</f>
      </c>
      <c r="HM405" s="0">
        <f>=na()</f>
      </c>
      <c r="HN405" s="0">
        <f>=na()</f>
      </c>
      <c r="HO405" s="0">
        <f>=na()</f>
      </c>
      <c r="HP405" s="0">
        <f>=na()</f>
      </c>
      <c r="HQ405" s="0">
        <f>=na()</f>
      </c>
      <c r="HR405" s="0">
        <f>=na()</f>
      </c>
      <c r="HS405" s="0">
        <f>=na()</f>
      </c>
      <c r="HT405" s="0">
        <f>=na()</f>
      </c>
      <c r="HU405" s="0">
        <f>=na()</f>
      </c>
      <c r="HV405" s="0">
        <f>=na()</f>
      </c>
      <c r="HW405" s="0">
        <f>=na()</f>
      </c>
      <c r="HX405" s="0">
        <f>=na()</f>
      </c>
      <c r="HY405" s="0">
        <f>=na()</f>
      </c>
      <c r="HZ405" s="0">
        <f>=na()</f>
      </c>
      <c r="IA405" s="0">
        <f>=na()</f>
      </c>
      <c r="IB405" s="0">
        <f>=na()</f>
      </c>
      <c r="IC405" s="0">
        <f>=na()</f>
      </c>
      <c r="ID405" s="0">
        <f>=na()</f>
      </c>
      <c r="IE405" s="0">
        <f>=na()</f>
      </c>
      <c r="IF405" s="0">
        <f>=na()</f>
      </c>
      <c r="IG405" s="0">
        <f>=na()</f>
      </c>
      <c r="IH405" s="0">
        <f>=na()</f>
      </c>
      <c r="II405" s="0">
        <f>=na()</f>
      </c>
      <c r="IJ405" s="0">
        <f>=na()</f>
      </c>
      <c r="IK405" s="0">
        <f>=na()</f>
      </c>
      <c r="IL405" s="0">
        <f>=na()</f>
      </c>
      <c r="IM405" s="0">
        <f>=na()</f>
      </c>
      <c r="IN405" s="0">
        <f>=na()</f>
      </c>
      <c r="IO405" s="0">
        <f>=na()</f>
      </c>
      <c r="IP405" s="0">
        <f>=na()</f>
      </c>
      <c r="IQ405" s="0">
        <f>=na()</f>
      </c>
      <c r="IR405" s="0">
        <f>=na()</f>
      </c>
      <c r="IS405" s="0">
        <f>=na()</f>
      </c>
      <c r="IT405" s="0">
        <f>=na()</f>
      </c>
      <c r="IU405" s="0">
        <f>=na()</f>
      </c>
      <c r="IV405" s="0">
        <f>=na()</f>
      </c>
      <c r="IW405" s="0">
        <f>=na()</f>
      </c>
      <c r="IX405" s="0">
        <f>=na()</f>
      </c>
      <c r="IY405" s="0">
        <f>=na()</f>
      </c>
      <c r="IZ405" s="0">
        <f>=na()</f>
      </c>
      <c r="JA405" s="0">
        <f>=na()</f>
      </c>
      <c r="JB405" s="0">
        <f>=na()</f>
      </c>
      <c r="JC405" s="0">
        <f>=na()</f>
      </c>
      <c r="JD405" s="0">
        <f>=na()</f>
      </c>
      <c r="JE405" s="0">
        <f>=na()</f>
      </c>
      <c r="JF405" s="0">
        <f>=na()</f>
      </c>
      <c r="JG405" s="0">
        <f>=na()</f>
      </c>
      <c r="JH405" s="0">
        <f>=na()</f>
      </c>
      <c r="JI405" s="0">
        <f>=na()</f>
      </c>
      <c r="JJ405" s="0">
        <f>=na()</f>
      </c>
      <c r="JK405" s="0">
        <f>=na()</f>
      </c>
      <c r="JL405" s="0">
        <f>=na()</f>
      </c>
      <c r="JM405" s="0">
        <f>=na()</f>
      </c>
      <c r="JN405" s="0">
        <f>=na()</f>
      </c>
      <c r="JO405" s="0">
        <f>=na()</f>
      </c>
      <c r="JP405" s="0">
        <f>=na()</f>
      </c>
      <c r="JQ405" s="0">
        <f>=na()</f>
      </c>
      <c r="JR405" s="0">
        <f>=na()</f>
      </c>
      <c r="JS405" s="0">
        <f>=na()</f>
      </c>
      <c r="JT405" s="0">
        <f>=na()</f>
      </c>
      <c r="JU405" s="0">
        <f>=na()</f>
      </c>
      <c r="JV405" s="0">
        <f>=na()</f>
      </c>
      <c r="JW405" s="0">
        <f>=na()</f>
      </c>
      <c r="JX405" s="0">
        <f>=na()</f>
      </c>
      <c r="JY405" s="0">
        <f>=na()</f>
      </c>
      <c r="JZ405" s="0">
        <f>=na()</f>
      </c>
      <c r="KA405" s="0">
        <f>=na()</f>
      </c>
      <c r="KB405" s="0">
        <f>=na()</f>
      </c>
      <c r="KC405" s="0">
        <f>=na()</f>
      </c>
      <c r="KD405" s="0">
        <f>=na()</f>
      </c>
      <c r="KE405" s="0">
        <f>=na()</f>
      </c>
      <c r="KF405" s="0">
        <f>=na()</f>
      </c>
      <c r="KG405" s="0">
        <f>=na()</f>
      </c>
      <c r="KH405" s="0">
        <f>=na()</f>
      </c>
      <c r="KI405" s="0">
        <f>=na()</f>
      </c>
      <c r="KJ405" s="0">
        <f>=na()</f>
      </c>
      <c r="KK405" s="0">
        <f>=na()</f>
      </c>
      <c r="KL405" s="0">
        <f>=na()</f>
      </c>
      <c r="KM405" s="0">
        <f>=na()</f>
      </c>
      <c r="KN405" s="0">
        <f>=na()</f>
      </c>
      <c r="KO405" s="0">
        <f>=na()</f>
      </c>
      <c r="KP405" s="0">
        <f>=na()</f>
      </c>
      <c r="KQ405" s="0">
        <f>=na()</f>
      </c>
      <c r="KR405" s="0">
        <f>=na()</f>
      </c>
      <c r="KS405" s="0">
        <f>=na()</f>
      </c>
      <c r="KT405" s="0">
        <f>=na()</f>
      </c>
      <c r="KU405" s="0">
        <f>=na()</f>
      </c>
      <c r="KV405" s="0">
        <f>=na()</f>
      </c>
      <c r="KW405" s="0">
        <f>=na()</f>
      </c>
      <c r="KX405" s="0">
        <f>=na()</f>
      </c>
      <c r="KY405" s="0">
        <f>=na()</f>
      </c>
      <c r="KZ405" s="0">
        <f>=na()</f>
      </c>
      <c r="LA405" s="0">
        <f>=na()</f>
      </c>
      <c r="LB405" s="0">
        <f>=na()</f>
      </c>
      <c r="LC405" s="0">
        <f>=na()</f>
      </c>
      <c r="LD405" s="0">
        <f>=na()</f>
      </c>
      <c r="LE405" s="0">
        <f>=na()</f>
      </c>
      <c r="LF405" s="0">
        <f>=na()</f>
      </c>
      <c r="LG405" s="0">
        <f>=na()</f>
      </c>
      <c r="LH405" s="0">
        <f>=na()</f>
      </c>
      <c r="LI405" s="0">
        <f>=na()</f>
      </c>
      <c r="LJ405" s="0">
        <f>=na()</f>
      </c>
      <c r="LK405" s="0">
        <f>=na()</f>
      </c>
      <c r="LL405" s="0">
        <f>=na()</f>
      </c>
      <c r="LM405" s="0">
        <f>=na()</f>
      </c>
      <c r="LN405" s="0">
        <f>=na()</f>
      </c>
      <c r="LO405" s="0">
        <f>=na()</f>
      </c>
      <c r="LP405" s="0">
        <f>=na()</f>
      </c>
      <c r="LQ405" s="0">
        <f>=na()</f>
      </c>
      <c r="LR405" s="0">
        <f>=na()</f>
      </c>
      <c r="LS405" s="0">
        <f>=na()</f>
      </c>
      <c r="LT405" s="0">
        <f>=na()</f>
      </c>
      <c r="LU405" s="0">
        <f>=na()</f>
      </c>
      <c r="LV405" s="0">
        <v>0</v>
      </c>
      <c r="LW405" s="0">
        <v>0</v>
      </c>
      <c r="LX405" s="0">
        <v>0</v>
      </c>
      <c r="LY405" s="0">
        <v>1</v>
      </c>
      <c r="LZ405" s="0">
        <f>=na()</f>
      </c>
      <c r="MA405" s="0">
        <f>=na()</f>
      </c>
      <c r="MB405" s="0">
        <f>=na()</f>
      </c>
      <c r="MC405" s="0">
        <f>=na()</f>
      </c>
      <c r="MD405" s="0">
        <f>=na()</f>
      </c>
      <c r="ME405" s="0">
        <f>=na()</f>
      </c>
      <c r="MF405" s="0">
        <f>=na()</f>
      </c>
      <c r="MG405" s="0">
        <f>=na()</f>
      </c>
      <c r="MH405" s="0">
        <f>=na()</f>
      </c>
      <c r="MI405" s="0">
        <f>=na()</f>
      </c>
      <c r="MJ405" s="0">
        <f>=na()</f>
      </c>
      <c r="MK405" s="0">
        <f>=na()</f>
      </c>
      <c r="ML405" s="0">
        <f>=na()</f>
      </c>
      <c r="MM405" s="0">
        <f>=na()</f>
      </c>
      <c r="MN405" s="0">
        <f>=na()</f>
      </c>
      <c r="MO405" s="0">
        <f>=na()</f>
      </c>
      <c r="MP405" s="0">
        <f>=na()</f>
      </c>
      <c r="MQ405" s="0">
        <f>=na()</f>
      </c>
      <c r="MR405" s="0">
        <f>=na()</f>
      </c>
      <c r="MS405" s="0">
        <f>=na()</f>
      </c>
      <c r="MT405" s="0">
        <f>=na()</f>
      </c>
      <c r="MU405" s="0">
        <f>=na()</f>
      </c>
      <c r="MV405" s="0">
        <f>=na()</f>
      </c>
      <c r="MW405" s="0">
        <f>=na()</f>
      </c>
      <c r="MX405" s="0">
        <f>=na()</f>
      </c>
      <c r="MY405" s="0">
        <v>348</v>
      </c>
      <c r="MZ405" s="0">
        <f>=na()</f>
      </c>
      <c r="NA405" s="0">
        <f>=na()</f>
      </c>
      <c r="NB405" s="0">
        <f>=na()</f>
      </c>
      <c r="NC405" s="0">
        <f>=na()</f>
      </c>
      <c r="ND405" s="0">
        <f>=na()</f>
      </c>
      <c r="NE405" s="0">
        <f>=na()</f>
      </c>
      <c r="NF405" s="0">
        <f>=na()</f>
      </c>
      <c r="NG405" s="0">
        <f>=na()</f>
      </c>
      <c r="NH405" s="0">
        <f>=na()</f>
      </c>
      <c r="NI405" s="0">
        <f>=na()</f>
      </c>
      <c r="NJ405" s="0">
        <f>=na()</f>
      </c>
      <c r="NK405" s="0">
        <f>=na()</f>
      </c>
      <c r="NL405" s="0">
        <f>=na()</f>
      </c>
      <c r="NM405" s="0">
        <f>=na()</f>
      </c>
      <c r="NN405" s="0">
        <f>=na()</f>
      </c>
      <c r="NO405" s="0">
        <f>=na()</f>
      </c>
      <c r="NP405" s="0">
        <f>=na()</f>
      </c>
      <c r="NQ405" s="0">
        <f>=na()</f>
      </c>
      <c r="NR405" s="0">
        <f>=na()</f>
      </c>
      <c r="NS405" s="0">
        <f>=na()</f>
      </c>
      <c r="NT405" s="0">
        <f>=na()</f>
      </c>
      <c r="NU405" s="0">
        <f>=na()</f>
      </c>
      <c r="NV405" s="0">
        <f>=na()</f>
      </c>
      <c r="NW405" s="0">
        <f>=na()</f>
      </c>
      <c r="NX405" s="0">
        <f>=na()</f>
      </c>
      <c r="NY405" s="0">
        <f>=na()</f>
      </c>
      <c r="NZ405" s="0">
        <f>=na()</f>
      </c>
      <c r="OA405" s="0">
        <f>=na()</f>
      </c>
      <c r="OB405" s="0">
        <f>=na()</f>
      </c>
      <c r="OC405" s="0">
        <f>=na()</f>
      </c>
      <c r="OD405" s="0">
        <f>=na()</f>
      </c>
      <c r="OE405" s="0">
        <f>=na()</f>
      </c>
      <c r="OF405" s="0">
        <f>=na()</f>
      </c>
      <c r="OG405" s="0">
        <f>=na()</f>
      </c>
      <c r="OH405" s="0">
        <f>=na()</f>
      </c>
      <c r="OI405" s="0">
        <f>=na()</f>
      </c>
      <c r="OJ405" s="0">
        <f>=na()</f>
      </c>
      <c r="OK405" s="0">
        <f>=na()</f>
      </c>
      <c r="OL405" s="0">
        <f>=na()</f>
      </c>
      <c r="OM405" s="0">
        <f>=na()</f>
      </c>
      <c r="ON405" s="0">
        <f>=na()</f>
      </c>
      <c r="OO405" s="0">
        <f>=na()</f>
      </c>
      <c r="OP405" s="0">
        <f>=na()</f>
      </c>
      <c r="OQ405" s="0">
        <f>=na()</f>
      </c>
      <c r="OR405" s="0">
        <f>=na()</f>
      </c>
      <c r="OS405" s="0">
        <f>=na()</f>
      </c>
      <c r="OT405" s="0">
        <f>=na()</f>
      </c>
      <c r="OU405" s="0">
        <f>=na()</f>
      </c>
      <c r="OV405" s="0">
        <f>=na()</f>
      </c>
      <c r="OW405" s="0">
        <f>=na()</f>
      </c>
      <c r="OX405" s="0">
        <f>=na()</f>
      </c>
      <c r="OY405" s="0">
        <f>=na()</f>
      </c>
      <c r="OZ405" s="0">
        <f>=na()</f>
      </c>
      <c r="PA405" s="0">
        <f>=na()</f>
      </c>
      <c r="PB405" s="0">
        <f>=na()</f>
      </c>
      <c r="PC405" s="0">
        <f>=na()</f>
      </c>
      <c r="PD405" s="0">
        <f>=na()</f>
      </c>
      <c r="PE405" s="0">
        <f>=na()</f>
      </c>
      <c r="PF405" s="0">
        <f>=na()</f>
      </c>
      <c r="PG405" s="0">
        <f>=na()</f>
      </c>
      <c r="PH405" s="0">
        <f>=na()</f>
      </c>
      <c r="PI405" s="0">
        <f>=na()</f>
      </c>
      <c r="PJ405" s="0">
        <f>=na()</f>
      </c>
      <c r="PK405" s="0">
        <f>=na()</f>
      </c>
      <c r="PL405" s="0">
        <f>=na()</f>
      </c>
      <c r="PM405" s="0">
        <f>=na()</f>
      </c>
      <c r="PN405" s="0">
        <f>=na()</f>
      </c>
      <c r="PO405" s="0">
        <f>=na()</f>
      </c>
      <c r="PP405" s="0">
        <f>=na()</f>
      </c>
      <c r="PQ405" s="0">
        <f>=na()</f>
      </c>
      <c r="PR405" s="0">
        <f>=na()</f>
      </c>
      <c r="PS405" s="0">
        <f>=na()</f>
      </c>
      <c r="PT405" s="0">
        <f>=na()</f>
      </c>
      <c r="PU405" s="0">
        <f>=na()</f>
      </c>
      <c r="PV405" s="0">
        <f>=na()</f>
      </c>
      <c r="PW405" s="0">
        <f>=na()</f>
      </c>
      <c r="PX405" s="0">
        <f>=na()</f>
      </c>
      <c r="PY405" s="0">
        <f>=na()</f>
      </c>
      <c r="PZ405" s="0">
        <f>=na()</f>
      </c>
      <c r="QA405" s="0">
        <f>=na()</f>
      </c>
      <c r="QB405" s="0">
        <f>=na()</f>
      </c>
      <c r="QC405" s="0">
        <f>=na()</f>
      </c>
      <c r="QD405" s="0">
        <f>=na()</f>
      </c>
      <c r="QE405" s="0">
        <f>=na()</f>
      </c>
      <c r="QF405" s="0">
        <f>=na()</f>
      </c>
      <c r="QG405" s="0">
        <f>=na()</f>
      </c>
      <c r="QH405" s="0">
        <f>=na()</f>
      </c>
      <c r="QI405" s="0">
        <f>=na()</f>
      </c>
      <c r="QJ405" s="0">
        <f>=na()</f>
      </c>
      <c r="QK405" s="0">
        <f>=na()</f>
      </c>
      <c r="QL405" s="0">
        <f>=na()</f>
      </c>
      <c r="QM405" s="0">
        <f>=na()</f>
      </c>
      <c r="QN405" s="0">
        <f>=na()</f>
      </c>
      <c r="QO405" s="0">
        <f>=na()</f>
      </c>
      <c r="QP405" s="0">
        <f>=na()</f>
      </c>
      <c r="QQ405" s="0">
        <f>=na()</f>
      </c>
      <c r="QR405" s="0">
        <f>=na()</f>
      </c>
      <c r="QS405" s="0">
        <f>=na()</f>
      </c>
      <c r="QT405" s="0">
        <f>=na()</f>
      </c>
      <c r="QU405" s="0">
        <f>=na()</f>
      </c>
      <c r="QV405" s="0">
        <f>=na()</f>
      </c>
      <c r="QW405" s="0">
        <f>=na()</f>
      </c>
      <c r="QX405" s="0">
        <f>=na()</f>
      </c>
      <c r="QY405" s="0">
        <f>=na()</f>
      </c>
      <c r="QZ405" s="0">
        <f>=na()</f>
      </c>
      <c r="RA405" s="0">
        <f>=na()</f>
      </c>
      <c r="RB405" s="0">
        <f>=na()</f>
      </c>
      <c r="RC405" s="0">
        <f>=na()</f>
      </c>
      <c r="RD405" s="0">
        <f>=na()</f>
      </c>
      <c r="RE405" s="0">
        <f>=na()</f>
      </c>
      <c r="RF405" s="0">
        <f>=na()</f>
      </c>
      <c r="RG405" s="0">
        <f>=na()</f>
      </c>
      <c r="RH405" s="0">
        <f>=na()</f>
      </c>
      <c r="RI405" s="0">
        <f>=na()</f>
      </c>
      <c r="RJ405" s="0">
        <f>=na()</f>
      </c>
      <c r="RK405" s="0">
        <f>=na()</f>
      </c>
      <c r="RL405" s="0">
        <f>=na()</f>
      </c>
      <c r="RM405" s="0">
        <f>=na()</f>
      </c>
      <c r="RN405" s="0">
        <f>=na()</f>
      </c>
      <c r="RO405" s="0">
        <f>=na()</f>
      </c>
      <c r="RP405" s="0">
        <f>=na()</f>
      </c>
      <c r="RQ405" s="0">
        <f>=na()</f>
      </c>
      <c r="RR405" s="0">
        <f>=na()</f>
      </c>
      <c r="RS405" s="0">
        <f>=na()</f>
      </c>
      <c r="RT405" s="0">
        <f>=na()</f>
      </c>
      <c r="RU405" s="0">
        <f>=na()</f>
      </c>
      <c r="RV405" s="0">
        <f>=na()</f>
      </c>
      <c r="RW405" s="0">
        <f>=na()</f>
      </c>
      <c r="RX405" s="0">
        <f>=na()</f>
      </c>
      <c r="RY405" s="0">
        <f>=na()</f>
      </c>
      <c r="RZ405" s="0">
        <f>=na()</f>
      </c>
      <c r="SA405" s="0">
        <f>=na()</f>
      </c>
      <c r="SB405" s="0">
        <f>=na()</f>
      </c>
      <c r="SC405" s="0">
        <f>=na()</f>
      </c>
      <c r="SD405" s="0">
        <f>=na()</f>
      </c>
      <c r="SE405" s="0">
        <f>=na()</f>
      </c>
      <c r="SF405" s="0">
        <f>=na()</f>
      </c>
      <c r="SG405" s="0">
        <f>=na()</f>
      </c>
      <c r="SH405" s="0">
        <f>=na()</f>
      </c>
      <c r="SI405" s="0">
        <f>=na()</f>
      </c>
      <c r="SJ405" s="0">
        <f>=na()</f>
      </c>
      <c r="SK405" s="0">
        <f>=na()</f>
      </c>
      <c r="SL405" s="0">
        <f>=na()</f>
      </c>
      <c r="SM405" s="0">
        <f>=na()</f>
      </c>
      <c r="SN405" s="0">
        <f>=na()</f>
      </c>
      <c r="SO405" s="0">
        <f>=na()</f>
      </c>
      <c r="SP405" s="0">
        <f>=na()</f>
      </c>
      <c r="SQ405" s="0">
        <f>=na()</f>
      </c>
      <c r="SR405" s="0">
        <f>=na()</f>
      </c>
      <c r="SS405" s="0">
        <f>=na()</f>
      </c>
      <c r="ST405" s="0">
        <f>=na()</f>
      </c>
      <c r="SU405" s="0">
        <f>=na()</f>
      </c>
      <c r="SV405" s="0">
        <f>=na()</f>
      </c>
      <c r="SW405" s="0">
        <f>=na()</f>
      </c>
      <c r="SX405" s="0">
        <f>=na()</f>
      </c>
      <c r="SY405" s="0">
        <f>=na()</f>
      </c>
      <c r="SZ405" s="0">
        <f>=na()</f>
      </c>
      <c r="TA405" s="0">
        <f>=na()</f>
      </c>
      <c r="TB405" s="0">
        <f>=na()</f>
      </c>
      <c r="TC405" s="0">
        <f>=na()</f>
      </c>
      <c r="TD405" s="0">
        <f>=na()</f>
      </c>
      <c r="TE405" s="7">
        <f>=na()</f>
      </c>
    </row>
    <row r="406">
      <c r="A406" s="4" t="s">
        <v>928</v>
      </c>
      <c r="B406" s="0">
        <f>=na()</f>
      </c>
      <c r="C406" s="0">
        <f>=na()</f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  <c r="DF406" s="0">
        <v>0</v>
      </c>
      <c r="DG406" s="0">
        <v>0</v>
      </c>
      <c r="DH406" s="0">
        <v>0</v>
      </c>
      <c r="DI406" s="0">
        <v>0</v>
      </c>
      <c r="DJ406" s="0">
        <v>0</v>
      </c>
      <c r="DK406" s="0">
        <v>0</v>
      </c>
      <c r="DL406" s="0">
        <v>0</v>
      </c>
      <c r="DM406" s="0">
        <v>0</v>
      </c>
      <c r="DN406" s="0">
        <v>0</v>
      </c>
      <c r="DO406" s="0">
        <v>0</v>
      </c>
      <c r="DP406" s="0">
        <v>0</v>
      </c>
      <c r="DQ406" s="0">
        <v>0</v>
      </c>
      <c r="DR406" s="0">
        <v>0</v>
      </c>
      <c r="DS406" s="0">
        <v>0</v>
      </c>
      <c r="DT406" s="0">
        <v>0</v>
      </c>
      <c r="DU406" s="0">
        <v>0</v>
      </c>
      <c r="DV406" s="0">
        <v>0</v>
      </c>
      <c r="DW406" s="0">
        <v>0</v>
      </c>
      <c r="DX406" s="0">
        <v>0</v>
      </c>
      <c r="DY406" s="0">
        <v>0</v>
      </c>
      <c r="DZ406" s="0">
        <v>0</v>
      </c>
      <c r="EA406" s="0">
        <v>0</v>
      </c>
      <c r="EB406" s="0">
        <v>0</v>
      </c>
      <c r="EC406" s="0">
        <v>0</v>
      </c>
      <c r="ED406" s="0">
        <v>0</v>
      </c>
      <c r="EE406" s="0">
        <v>0</v>
      </c>
      <c r="EF406" s="0">
        <v>0</v>
      </c>
      <c r="EG406" s="0">
        <v>0</v>
      </c>
      <c r="EH406" s="0">
        <v>0</v>
      </c>
      <c r="EI406" s="0">
        <v>0</v>
      </c>
      <c r="EJ406" s="0">
        <v>0</v>
      </c>
      <c r="EK406" s="0">
        <v>0</v>
      </c>
      <c r="EL406" s="0">
        <v>0</v>
      </c>
      <c r="EM406" s="0">
        <v>0</v>
      </c>
      <c r="EN406" s="0">
        <v>0</v>
      </c>
      <c r="EO406" s="0">
        <v>0</v>
      </c>
      <c r="EP406" s="0">
        <v>0</v>
      </c>
      <c r="EQ406" s="0">
        <v>0</v>
      </c>
      <c r="ER406" s="0">
        <v>0</v>
      </c>
      <c r="ES406" s="0">
        <v>0</v>
      </c>
      <c r="ET406" s="0">
        <v>0</v>
      </c>
      <c r="EU406" s="0">
        <v>0</v>
      </c>
      <c r="EV406" s="0">
        <v>0</v>
      </c>
      <c r="EW406" s="0">
        <v>0</v>
      </c>
      <c r="EX406" s="0">
        <v>0</v>
      </c>
      <c r="EY406" s="0">
        <v>0</v>
      </c>
      <c r="EZ406" s="0">
        <v>0</v>
      </c>
      <c r="FA406" s="0">
        <v>0</v>
      </c>
      <c r="FB406" s="0">
        <v>0</v>
      </c>
      <c r="FC406" s="0">
        <v>0</v>
      </c>
      <c r="FD406" s="0">
        <v>0</v>
      </c>
      <c r="FE406" s="0">
        <v>0</v>
      </c>
      <c r="FF406" s="0">
        <v>0</v>
      </c>
      <c r="FG406" s="0">
        <v>0</v>
      </c>
      <c r="FH406" s="0">
        <v>0</v>
      </c>
      <c r="FI406" s="0">
        <v>0</v>
      </c>
      <c r="FJ406" s="0">
        <v>0</v>
      </c>
      <c r="FK406" s="0">
        <v>0</v>
      </c>
      <c r="FL406" s="0">
        <v>0</v>
      </c>
      <c r="FM406" s="0">
        <v>0</v>
      </c>
      <c r="FN406" s="0">
        <v>0</v>
      </c>
      <c r="FO406" s="0">
        <v>0</v>
      </c>
      <c r="FP406" s="0">
        <v>0</v>
      </c>
      <c r="FQ406" s="0">
        <v>0</v>
      </c>
      <c r="FR406" s="0">
        <v>0</v>
      </c>
      <c r="FS406" s="0">
        <v>0</v>
      </c>
      <c r="FT406" s="0">
        <v>0</v>
      </c>
      <c r="FU406" s="0">
        <v>0</v>
      </c>
      <c r="FV406" s="0">
        <v>0</v>
      </c>
      <c r="FW406" s="0">
        <v>0</v>
      </c>
      <c r="FX406" s="0">
        <v>0</v>
      </c>
      <c r="FY406" s="0">
        <v>0</v>
      </c>
      <c r="FZ406" s="0">
        <v>0</v>
      </c>
      <c r="GA406" s="0">
        <v>0</v>
      </c>
      <c r="GB406" s="0">
        <v>0</v>
      </c>
      <c r="GC406" s="0">
        <v>0</v>
      </c>
      <c r="GD406" s="0">
        <v>0</v>
      </c>
      <c r="GE406" s="0">
        <v>0</v>
      </c>
      <c r="GF406" s="0">
        <v>0</v>
      </c>
      <c r="GG406" s="0">
        <v>0</v>
      </c>
      <c r="GH406" s="0">
        <v>0</v>
      </c>
      <c r="GI406" s="0">
        <v>0</v>
      </c>
      <c r="GJ406" s="0">
        <v>0</v>
      </c>
      <c r="GK406" s="0">
        <v>0</v>
      </c>
      <c r="GL406" s="0">
        <v>0</v>
      </c>
      <c r="GM406" s="0">
        <v>0</v>
      </c>
      <c r="GN406" s="0">
        <v>0</v>
      </c>
      <c r="GO406" s="0">
        <v>0</v>
      </c>
      <c r="GP406" s="0">
        <v>0</v>
      </c>
      <c r="GQ406" s="0">
        <v>0</v>
      </c>
      <c r="GR406" s="0">
        <v>0</v>
      </c>
      <c r="GS406" s="0">
        <v>0</v>
      </c>
      <c r="GT406" s="0">
        <v>0</v>
      </c>
      <c r="GU406" s="0">
        <v>0</v>
      </c>
      <c r="GV406" s="0">
        <v>0</v>
      </c>
      <c r="GW406" s="0">
        <v>0</v>
      </c>
      <c r="GX406" s="0">
        <v>0</v>
      </c>
      <c r="GY406" s="0">
        <v>0</v>
      </c>
      <c r="GZ406" s="0">
        <v>0</v>
      </c>
      <c r="HA406" s="0">
        <f>=na()</f>
      </c>
      <c r="HB406" s="0">
        <f>=na()</f>
      </c>
      <c r="HC406" s="0">
        <f>=na()</f>
      </c>
      <c r="HD406" s="0">
        <f>=na()</f>
      </c>
      <c r="HE406" s="0">
        <f>=na()</f>
      </c>
      <c r="HF406" s="0">
        <f>=na()</f>
      </c>
      <c r="HG406" s="0">
        <f>=na()</f>
      </c>
      <c r="HH406" s="0">
        <f>=na()</f>
      </c>
      <c r="HI406" s="0">
        <f>=na()</f>
      </c>
      <c r="HJ406" s="0">
        <f>=na()</f>
      </c>
      <c r="HK406" s="0">
        <f>=na()</f>
      </c>
      <c r="HL406" s="0">
        <f>=na()</f>
      </c>
      <c r="HM406" s="0">
        <f>=na()</f>
      </c>
      <c r="HN406" s="0">
        <f>=na()</f>
      </c>
      <c r="HO406" s="0">
        <f>=na()</f>
      </c>
      <c r="HP406" s="0">
        <f>=na()</f>
      </c>
      <c r="HQ406" s="0">
        <f>=na()</f>
      </c>
      <c r="HR406" s="0">
        <f>=na()</f>
      </c>
      <c r="HS406" s="0">
        <f>=na()</f>
      </c>
      <c r="HT406" s="0">
        <f>=na()</f>
      </c>
      <c r="HU406" s="0">
        <f>=na()</f>
      </c>
      <c r="HV406" s="0">
        <f>=na()</f>
      </c>
      <c r="HW406" s="0">
        <f>=na()</f>
      </c>
      <c r="HX406" s="0">
        <f>=na()</f>
      </c>
      <c r="HY406" s="0">
        <f>=na()</f>
      </c>
      <c r="HZ406" s="0">
        <f>=na()</f>
      </c>
      <c r="IA406" s="0">
        <f>=na()</f>
      </c>
      <c r="IB406" s="0">
        <f>=na()</f>
      </c>
      <c r="IC406" s="0">
        <f>=na()</f>
      </c>
      <c r="ID406" s="0">
        <f>=na()</f>
      </c>
      <c r="IE406" s="0">
        <f>=na()</f>
      </c>
      <c r="IF406" s="0">
        <f>=na()</f>
      </c>
      <c r="IG406" s="0">
        <f>=na()</f>
      </c>
      <c r="IH406" s="0">
        <f>=na()</f>
      </c>
      <c r="II406" s="0">
        <f>=na()</f>
      </c>
      <c r="IJ406" s="0">
        <f>=na()</f>
      </c>
      <c r="IK406" s="0">
        <f>=na()</f>
      </c>
      <c r="IL406" s="0">
        <f>=na()</f>
      </c>
      <c r="IM406" s="0">
        <f>=na()</f>
      </c>
      <c r="IN406" s="0">
        <f>=na()</f>
      </c>
      <c r="IO406" s="0">
        <f>=na()</f>
      </c>
      <c r="IP406" s="0">
        <f>=na()</f>
      </c>
      <c r="IQ406" s="0">
        <f>=na()</f>
      </c>
      <c r="IR406" s="0">
        <f>=na()</f>
      </c>
      <c r="IS406" s="0">
        <f>=na()</f>
      </c>
      <c r="IT406" s="0">
        <f>=na()</f>
      </c>
      <c r="IU406" s="0">
        <f>=na()</f>
      </c>
      <c r="IV406" s="0">
        <f>=na()</f>
      </c>
      <c r="IW406" s="0">
        <f>=na()</f>
      </c>
      <c r="IX406" s="0">
        <f>=na()</f>
      </c>
      <c r="IY406" s="0">
        <f>=na()</f>
      </c>
      <c r="IZ406" s="0">
        <f>=na()</f>
      </c>
      <c r="JA406" s="0">
        <f>=na()</f>
      </c>
      <c r="JB406" s="0">
        <f>=na()</f>
      </c>
      <c r="JC406" s="0">
        <f>=na()</f>
      </c>
      <c r="JD406" s="0">
        <f>=na()</f>
      </c>
      <c r="JE406" s="0">
        <f>=na()</f>
      </c>
      <c r="JF406" s="0">
        <f>=na()</f>
      </c>
      <c r="JG406" s="0">
        <f>=na()</f>
      </c>
      <c r="JH406" s="0">
        <f>=na()</f>
      </c>
      <c r="JI406" s="0">
        <f>=na()</f>
      </c>
      <c r="JJ406" s="0">
        <f>=na()</f>
      </c>
      <c r="JK406" s="0">
        <f>=na()</f>
      </c>
      <c r="JL406" s="0">
        <f>=na()</f>
      </c>
      <c r="JM406" s="0">
        <f>=na()</f>
      </c>
      <c r="JN406" s="0">
        <f>=na()</f>
      </c>
      <c r="JO406" s="0">
        <f>=na()</f>
      </c>
      <c r="JP406" s="0">
        <f>=na()</f>
      </c>
      <c r="JQ406" s="0">
        <f>=na()</f>
      </c>
      <c r="JR406" s="0">
        <f>=na()</f>
      </c>
      <c r="JS406" s="0">
        <f>=na()</f>
      </c>
      <c r="JT406" s="0">
        <f>=na()</f>
      </c>
      <c r="JU406" s="0">
        <f>=na()</f>
      </c>
      <c r="JV406" s="0">
        <f>=na()</f>
      </c>
      <c r="JW406" s="0">
        <f>=na()</f>
      </c>
      <c r="JX406" s="0">
        <f>=na()</f>
      </c>
      <c r="JY406" s="0">
        <f>=na()</f>
      </c>
      <c r="JZ406" s="0">
        <f>=na()</f>
      </c>
      <c r="KA406" s="0">
        <f>=na()</f>
      </c>
      <c r="KB406" s="0">
        <f>=na()</f>
      </c>
      <c r="KC406" s="0">
        <f>=na()</f>
      </c>
      <c r="KD406" s="0">
        <f>=na()</f>
      </c>
      <c r="KE406" s="0">
        <f>=na()</f>
      </c>
      <c r="KF406" s="0">
        <f>=na()</f>
      </c>
      <c r="KG406" s="0">
        <f>=na()</f>
      </c>
      <c r="KH406" s="0">
        <f>=na()</f>
      </c>
      <c r="KI406" s="0">
        <f>=na()</f>
      </c>
      <c r="KJ406" s="0">
        <f>=na()</f>
      </c>
      <c r="KK406" s="0">
        <f>=na()</f>
      </c>
      <c r="KL406" s="0">
        <f>=na()</f>
      </c>
      <c r="KM406" s="0">
        <f>=na()</f>
      </c>
      <c r="KN406" s="0">
        <f>=na()</f>
      </c>
      <c r="KO406" s="0">
        <f>=na()</f>
      </c>
      <c r="KP406" s="0">
        <f>=na()</f>
      </c>
      <c r="KQ406" s="0">
        <f>=na()</f>
      </c>
      <c r="KR406" s="0">
        <f>=na()</f>
      </c>
      <c r="KS406" s="0">
        <f>=na()</f>
      </c>
      <c r="KT406" s="0">
        <f>=na()</f>
      </c>
      <c r="KU406" s="0">
        <f>=na()</f>
      </c>
      <c r="KV406" s="0">
        <f>=na()</f>
      </c>
      <c r="KW406" s="0">
        <f>=na()</f>
      </c>
      <c r="KX406" s="0">
        <f>=na()</f>
      </c>
      <c r="KY406" s="0">
        <f>=na()</f>
      </c>
      <c r="KZ406" s="0">
        <f>=na()</f>
      </c>
      <c r="LA406" s="0">
        <f>=na()</f>
      </c>
      <c r="LB406" s="0">
        <f>=na()</f>
      </c>
      <c r="LC406" s="0">
        <f>=na()</f>
      </c>
      <c r="LD406" s="0">
        <f>=na()</f>
      </c>
      <c r="LE406" s="0">
        <f>=na()</f>
      </c>
      <c r="LF406" s="0">
        <f>=na()</f>
      </c>
      <c r="LG406" s="0">
        <f>=na()</f>
      </c>
      <c r="LH406" s="0">
        <f>=na()</f>
      </c>
      <c r="LI406" s="0">
        <f>=na()</f>
      </c>
      <c r="LJ406" s="0">
        <f>=na()</f>
      </c>
      <c r="LK406" s="0">
        <f>=na()</f>
      </c>
      <c r="LL406" s="0">
        <f>=na()</f>
      </c>
      <c r="LM406" s="0">
        <f>=na()</f>
      </c>
      <c r="LN406" s="0">
        <f>=na()</f>
      </c>
      <c r="LO406" s="0">
        <f>=na()</f>
      </c>
      <c r="LP406" s="0">
        <f>=na()</f>
      </c>
      <c r="LQ406" s="0">
        <f>=na()</f>
      </c>
      <c r="LR406" s="0">
        <f>=na()</f>
      </c>
      <c r="LS406" s="0">
        <f>=na()</f>
      </c>
      <c r="LT406" s="0">
        <f>=na()</f>
      </c>
      <c r="LU406" s="0">
        <f>=na()</f>
      </c>
      <c r="LV406" s="0">
        <v>1</v>
      </c>
      <c r="LW406" s="0">
        <v>0</v>
      </c>
      <c r="LX406" s="0">
        <v>0</v>
      </c>
      <c r="LY406" s="0">
        <v>0</v>
      </c>
      <c r="LZ406" s="0">
        <f>=na()</f>
      </c>
      <c r="MA406" s="0">
        <f>=na()</f>
      </c>
      <c r="MB406" s="0">
        <f>=na()</f>
      </c>
      <c r="MC406" s="0">
        <f>=na()</f>
      </c>
      <c r="MD406" s="0">
        <f>=na()</f>
      </c>
      <c r="ME406" s="0">
        <f>=na()</f>
      </c>
      <c r="MF406" s="0">
        <f>=na()</f>
      </c>
      <c r="MG406" s="0">
        <f>=na()</f>
      </c>
      <c r="MH406" s="0">
        <f>=na()</f>
      </c>
      <c r="MI406" s="0">
        <f>=na()</f>
      </c>
      <c r="MJ406" s="0">
        <f>=na()</f>
      </c>
      <c r="MK406" s="0">
        <f>=na()</f>
      </c>
      <c r="ML406" s="0">
        <f>=na()</f>
      </c>
      <c r="MM406" s="0">
        <f>=na()</f>
      </c>
      <c r="MN406" s="0">
        <f>=na()</f>
      </c>
      <c r="MO406" s="0">
        <f>=na()</f>
      </c>
      <c r="MP406" s="0">
        <f>=na()</f>
      </c>
      <c r="MQ406" s="0">
        <f>=na()</f>
      </c>
      <c r="MR406" s="0">
        <f>=na()</f>
      </c>
      <c r="MS406" s="0">
        <f>=na()</f>
      </c>
      <c r="MT406" s="0">
        <f>=na()</f>
      </c>
      <c r="MU406" s="0">
        <f>=na()</f>
      </c>
      <c r="MV406" s="0">
        <f>=na()</f>
      </c>
      <c r="MW406" s="0">
        <f>=na()</f>
      </c>
      <c r="MX406" s="0">
        <f>=na()</f>
      </c>
      <c r="MY406" s="0">
        <v>349</v>
      </c>
      <c r="MZ406" s="0">
        <f>=na()</f>
      </c>
      <c r="NA406" s="0">
        <f>=na()</f>
      </c>
      <c r="NB406" s="0">
        <f>=na()</f>
      </c>
      <c r="NC406" s="0">
        <f>=na()</f>
      </c>
      <c r="ND406" s="0">
        <f>=na()</f>
      </c>
      <c r="NE406" s="0">
        <f>=na()</f>
      </c>
      <c r="NF406" s="0">
        <f>=na()</f>
      </c>
      <c r="NG406" s="0">
        <f>=na()</f>
      </c>
      <c r="NH406" s="0">
        <f>=na()</f>
      </c>
      <c r="NI406" s="0">
        <f>=na()</f>
      </c>
      <c r="NJ406" s="0">
        <f>=na()</f>
      </c>
      <c r="NK406" s="0">
        <f>=na()</f>
      </c>
      <c r="NL406" s="0">
        <f>=na()</f>
      </c>
      <c r="NM406" s="0">
        <f>=na()</f>
      </c>
      <c r="NN406" s="0">
        <f>=na()</f>
      </c>
      <c r="NO406" s="0">
        <f>=na()</f>
      </c>
      <c r="NP406" s="0">
        <f>=na()</f>
      </c>
      <c r="NQ406" s="0">
        <f>=na()</f>
      </c>
      <c r="NR406" s="0">
        <f>=na()</f>
      </c>
      <c r="NS406" s="0">
        <f>=na()</f>
      </c>
      <c r="NT406" s="0">
        <f>=na()</f>
      </c>
      <c r="NU406" s="0">
        <f>=na()</f>
      </c>
      <c r="NV406" s="0">
        <f>=na()</f>
      </c>
      <c r="NW406" s="0">
        <f>=na()</f>
      </c>
      <c r="NX406" s="0">
        <f>=na()</f>
      </c>
      <c r="NY406" s="0">
        <f>=na()</f>
      </c>
      <c r="NZ406" s="0">
        <f>=na()</f>
      </c>
      <c r="OA406" s="0">
        <f>=na()</f>
      </c>
      <c r="OB406" s="0">
        <f>=na()</f>
      </c>
      <c r="OC406" s="0">
        <f>=na()</f>
      </c>
      <c r="OD406" s="0">
        <f>=na()</f>
      </c>
      <c r="OE406" s="0">
        <f>=na()</f>
      </c>
      <c r="OF406" s="0">
        <f>=na()</f>
      </c>
      <c r="OG406" s="0">
        <f>=na()</f>
      </c>
      <c r="OH406" s="0">
        <f>=na()</f>
      </c>
      <c r="OI406" s="0">
        <f>=na()</f>
      </c>
      <c r="OJ406" s="0">
        <f>=na()</f>
      </c>
      <c r="OK406" s="0">
        <f>=na()</f>
      </c>
      <c r="OL406" s="0">
        <f>=na()</f>
      </c>
      <c r="OM406" s="0">
        <f>=na()</f>
      </c>
      <c r="ON406" s="0">
        <f>=na()</f>
      </c>
      <c r="OO406" s="0">
        <f>=na()</f>
      </c>
      <c r="OP406" s="0">
        <f>=na()</f>
      </c>
      <c r="OQ406" s="0">
        <f>=na()</f>
      </c>
      <c r="OR406" s="0">
        <f>=na()</f>
      </c>
      <c r="OS406" s="0">
        <f>=na()</f>
      </c>
      <c r="OT406" s="0">
        <f>=na()</f>
      </c>
      <c r="OU406" s="0">
        <f>=na()</f>
      </c>
      <c r="OV406" s="0">
        <f>=na()</f>
      </c>
      <c r="OW406" s="0">
        <f>=na()</f>
      </c>
      <c r="OX406" s="0">
        <f>=na()</f>
      </c>
      <c r="OY406" s="0">
        <f>=na()</f>
      </c>
      <c r="OZ406" s="0">
        <f>=na()</f>
      </c>
      <c r="PA406" s="0">
        <f>=na()</f>
      </c>
      <c r="PB406" s="0">
        <f>=na()</f>
      </c>
      <c r="PC406" s="0">
        <f>=na()</f>
      </c>
      <c r="PD406" s="0">
        <f>=na()</f>
      </c>
      <c r="PE406" s="0">
        <f>=na()</f>
      </c>
      <c r="PF406" s="0">
        <f>=na()</f>
      </c>
      <c r="PG406" s="0">
        <f>=na()</f>
      </c>
      <c r="PH406" s="0">
        <f>=na()</f>
      </c>
      <c r="PI406" s="0">
        <f>=na()</f>
      </c>
      <c r="PJ406" s="0">
        <f>=na()</f>
      </c>
      <c r="PK406" s="0">
        <f>=na()</f>
      </c>
      <c r="PL406" s="0">
        <f>=na()</f>
      </c>
      <c r="PM406" s="0">
        <f>=na()</f>
      </c>
      <c r="PN406" s="0">
        <f>=na()</f>
      </c>
      <c r="PO406" s="0">
        <f>=na()</f>
      </c>
      <c r="PP406" s="0">
        <f>=na()</f>
      </c>
      <c r="PQ406" s="0">
        <f>=na()</f>
      </c>
      <c r="PR406" s="0">
        <f>=na()</f>
      </c>
      <c r="PS406" s="0">
        <f>=na()</f>
      </c>
      <c r="PT406" s="0">
        <f>=na()</f>
      </c>
      <c r="PU406" s="0">
        <f>=na()</f>
      </c>
      <c r="PV406" s="0">
        <f>=na()</f>
      </c>
      <c r="PW406" s="0">
        <f>=na()</f>
      </c>
      <c r="PX406" s="0">
        <f>=na()</f>
      </c>
      <c r="PY406" s="0">
        <f>=na()</f>
      </c>
      <c r="PZ406" s="0">
        <f>=na()</f>
      </c>
      <c r="QA406" s="0">
        <f>=na()</f>
      </c>
      <c r="QB406" s="0">
        <f>=na()</f>
      </c>
      <c r="QC406" s="0">
        <f>=na()</f>
      </c>
      <c r="QD406" s="0">
        <f>=na()</f>
      </c>
      <c r="QE406" s="0">
        <f>=na()</f>
      </c>
      <c r="QF406" s="0">
        <f>=na()</f>
      </c>
      <c r="QG406" s="0">
        <f>=na()</f>
      </c>
      <c r="QH406" s="0">
        <f>=na()</f>
      </c>
      <c r="QI406" s="0">
        <f>=na()</f>
      </c>
      <c r="QJ406" s="0">
        <f>=na()</f>
      </c>
      <c r="QK406" s="0">
        <f>=na()</f>
      </c>
      <c r="QL406" s="0">
        <f>=na()</f>
      </c>
      <c r="QM406" s="0">
        <f>=na()</f>
      </c>
      <c r="QN406" s="0">
        <f>=na()</f>
      </c>
      <c r="QO406" s="0">
        <f>=na()</f>
      </c>
      <c r="QP406" s="0">
        <f>=na()</f>
      </c>
      <c r="QQ406" s="0">
        <f>=na()</f>
      </c>
      <c r="QR406" s="0">
        <f>=na()</f>
      </c>
      <c r="QS406" s="0">
        <f>=na()</f>
      </c>
      <c r="QT406" s="0">
        <f>=na()</f>
      </c>
      <c r="QU406" s="0">
        <f>=na()</f>
      </c>
      <c r="QV406" s="0">
        <f>=na()</f>
      </c>
      <c r="QW406" s="0">
        <f>=na()</f>
      </c>
      <c r="QX406" s="0">
        <f>=na()</f>
      </c>
      <c r="QY406" s="0">
        <f>=na()</f>
      </c>
      <c r="QZ406" s="0">
        <f>=na()</f>
      </c>
      <c r="RA406" s="0">
        <f>=na()</f>
      </c>
      <c r="RB406" s="0">
        <f>=na()</f>
      </c>
      <c r="RC406" s="0">
        <f>=na()</f>
      </c>
      <c r="RD406" s="0">
        <f>=na()</f>
      </c>
      <c r="RE406" s="0">
        <f>=na()</f>
      </c>
      <c r="RF406" s="0">
        <f>=na()</f>
      </c>
      <c r="RG406" s="0">
        <f>=na()</f>
      </c>
      <c r="RH406" s="0">
        <f>=na()</f>
      </c>
      <c r="RI406" s="0">
        <f>=na()</f>
      </c>
      <c r="RJ406" s="0">
        <f>=na()</f>
      </c>
      <c r="RK406" s="0">
        <f>=na()</f>
      </c>
      <c r="RL406" s="0">
        <f>=na()</f>
      </c>
      <c r="RM406" s="0">
        <f>=na()</f>
      </c>
      <c r="RN406" s="0">
        <f>=na()</f>
      </c>
      <c r="RO406" s="0">
        <f>=na()</f>
      </c>
      <c r="RP406" s="0">
        <f>=na()</f>
      </c>
      <c r="RQ406" s="0">
        <f>=na()</f>
      </c>
      <c r="RR406" s="0">
        <f>=na()</f>
      </c>
      <c r="RS406" s="0">
        <f>=na()</f>
      </c>
      <c r="RT406" s="0">
        <f>=na()</f>
      </c>
      <c r="RU406" s="0">
        <f>=na()</f>
      </c>
      <c r="RV406" s="0">
        <f>=na()</f>
      </c>
      <c r="RW406" s="0">
        <f>=na()</f>
      </c>
      <c r="RX406" s="0">
        <f>=na()</f>
      </c>
      <c r="RY406" s="0">
        <f>=na()</f>
      </c>
      <c r="RZ406" s="0">
        <f>=na()</f>
      </c>
      <c r="SA406" s="0">
        <f>=na()</f>
      </c>
      <c r="SB406" s="0">
        <f>=na()</f>
      </c>
      <c r="SC406" s="0">
        <f>=na()</f>
      </c>
      <c r="SD406" s="0">
        <f>=na()</f>
      </c>
      <c r="SE406" s="0">
        <f>=na()</f>
      </c>
      <c r="SF406" s="0">
        <f>=na()</f>
      </c>
      <c r="SG406" s="0">
        <f>=na()</f>
      </c>
      <c r="SH406" s="0">
        <f>=na()</f>
      </c>
      <c r="SI406" s="0">
        <f>=na()</f>
      </c>
      <c r="SJ406" s="0">
        <f>=na()</f>
      </c>
      <c r="SK406" s="0">
        <f>=na()</f>
      </c>
      <c r="SL406" s="0">
        <f>=na()</f>
      </c>
      <c r="SM406" s="0">
        <f>=na()</f>
      </c>
      <c r="SN406" s="0">
        <f>=na()</f>
      </c>
      <c r="SO406" s="0">
        <f>=na()</f>
      </c>
      <c r="SP406" s="0">
        <f>=na()</f>
      </c>
      <c r="SQ406" s="0">
        <f>=na()</f>
      </c>
      <c r="SR406" s="0">
        <f>=na()</f>
      </c>
      <c r="SS406" s="0">
        <f>=na()</f>
      </c>
      <c r="ST406" s="0">
        <f>=na()</f>
      </c>
      <c r="SU406" s="0">
        <f>=na()</f>
      </c>
      <c r="SV406" s="0">
        <f>=na()</f>
      </c>
      <c r="SW406" s="0">
        <f>=na()</f>
      </c>
      <c r="SX406" s="0">
        <f>=na()</f>
      </c>
      <c r="SY406" s="0">
        <f>=na()</f>
      </c>
      <c r="SZ406" s="0">
        <f>=na()</f>
      </c>
      <c r="TA406" s="0">
        <f>=na()</f>
      </c>
      <c r="TB406" s="0">
        <f>=na()</f>
      </c>
      <c r="TC406" s="0">
        <f>=na()</f>
      </c>
      <c r="TD406" s="0">
        <f>=na()</f>
      </c>
      <c r="TE406" s="7">
        <f>=na()</f>
      </c>
    </row>
    <row r="407">
      <c r="A407" s="4" t="s">
        <v>929</v>
      </c>
      <c r="B407" s="0">
        <f>=na()</f>
      </c>
      <c r="C407" s="0">
        <f>=na()</f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  <c r="DF407" s="0">
        <v>0</v>
      </c>
      <c r="DG407" s="0">
        <v>0</v>
      </c>
      <c r="DH407" s="0">
        <v>0</v>
      </c>
      <c r="DI407" s="0">
        <v>0</v>
      </c>
      <c r="DJ407" s="0">
        <v>0</v>
      </c>
      <c r="DK407" s="0">
        <v>0</v>
      </c>
      <c r="DL407" s="0">
        <v>0</v>
      </c>
      <c r="DM407" s="0">
        <v>0</v>
      </c>
      <c r="DN407" s="0">
        <v>0</v>
      </c>
      <c r="DO407" s="0">
        <v>0</v>
      </c>
      <c r="DP407" s="0">
        <v>0</v>
      </c>
      <c r="DQ407" s="0">
        <v>0</v>
      </c>
      <c r="DR407" s="0">
        <v>0</v>
      </c>
      <c r="DS407" s="0">
        <v>0</v>
      </c>
      <c r="DT407" s="0">
        <v>0</v>
      </c>
      <c r="DU407" s="0">
        <v>0</v>
      </c>
      <c r="DV407" s="0">
        <v>0</v>
      </c>
      <c r="DW407" s="0">
        <v>0</v>
      </c>
      <c r="DX407" s="0">
        <v>0</v>
      </c>
      <c r="DY407" s="0">
        <v>0</v>
      </c>
      <c r="DZ407" s="0">
        <v>0</v>
      </c>
      <c r="EA407" s="0">
        <v>0</v>
      </c>
      <c r="EB407" s="0">
        <v>0</v>
      </c>
      <c r="EC407" s="0">
        <v>0</v>
      </c>
      <c r="ED407" s="0">
        <v>0</v>
      </c>
      <c r="EE407" s="0">
        <v>0</v>
      </c>
      <c r="EF407" s="0">
        <v>0</v>
      </c>
      <c r="EG407" s="0">
        <v>0</v>
      </c>
      <c r="EH407" s="0">
        <v>0</v>
      </c>
      <c r="EI407" s="0">
        <v>0</v>
      </c>
      <c r="EJ407" s="0">
        <v>0</v>
      </c>
      <c r="EK407" s="0">
        <v>0</v>
      </c>
      <c r="EL407" s="0">
        <v>0</v>
      </c>
      <c r="EM407" s="0">
        <v>0</v>
      </c>
      <c r="EN407" s="0">
        <v>0</v>
      </c>
      <c r="EO407" s="0">
        <v>0</v>
      </c>
      <c r="EP407" s="0">
        <v>0</v>
      </c>
      <c r="EQ407" s="0">
        <v>0</v>
      </c>
      <c r="ER407" s="0">
        <v>0</v>
      </c>
      <c r="ES407" s="0">
        <v>0</v>
      </c>
      <c r="ET407" s="0">
        <v>0</v>
      </c>
      <c r="EU407" s="0">
        <v>0</v>
      </c>
      <c r="EV407" s="0">
        <v>0</v>
      </c>
      <c r="EW407" s="0">
        <v>0</v>
      </c>
      <c r="EX407" s="0">
        <v>0</v>
      </c>
      <c r="EY407" s="0">
        <v>0</v>
      </c>
      <c r="EZ407" s="0">
        <v>0</v>
      </c>
      <c r="FA407" s="0">
        <v>0</v>
      </c>
      <c r="FB407" s="0">
        <v>0</v>
      </c>
      <c r="FC407" s="0">
        <v>0</v>
      </c>
      <c r="FD407" s="0">
        <v>0</v>
      </c>
      <c r="FE407" s="0">
        <v>0</v>
      </c>
      <c r="FF407" s="0">
        <v>0</v>
      </c>
      <c r="FG407" s="0">
        <v>0</v>
      </c>
      <c r="FH407" s="0">
        <v>0</v>
      </c>
      <c r="FI407" s="0">
        <v>0</v>
      </c>
      <c r="FJ407" s="0">
        <v>0</v>
      </c>
      <c r="FK407" s="0">
        <v>0</v>
      </c>
      <c r="FL407" s="0">
        <v>0</v>
      </c>
      <c r="FM407" s="0">
        <v>0</v>
      </c>
      <c r="FN407" s="0">
        <v>0</v>
      </c>
      <c r="FO407" s="0">
        <v>0</v>
      </c>
      <c r="FP407" s="0">
        <v>0</v>
      </c>
      <c r="FQ407" s="0">
        <v>0</v>
      </c>
      <c r="FR407" s="0">
        <v>0</v>
      </c>
      <c r="FS407" s="0">
        <v>0</v>
      </c>
      <c r="FT407" s="0">
        <v>0</v>
      </c>
      <c r="FU407" s="0">
        <v>0</v>
      </c>
      <c r="FV407" s="0">
        <v>0</v>
      </c>
      <c r="FW407" s="0">
        <v>0</v>
      </c>
      <c r="FX407" s="0">
        <v>0</v>
      </c>
      <c r="FY407" s="0">
        <v>0</v>
      </c>
      <c r="FZ407" s="0">
        <v>0</v>
      </c>
      <c r="GA407" s="0">
        <v>0</v>
      </c>
      <c r="GB407" s="0">
        <v>0</v>
      </c>
      <c r="GC407" s="0">
        <v>0</v>
      </c>
      <c r="GD407" s="0">
        <v>0</v>
      </c>
      <c r="GE407" s="0">
        <v>0</v>
      </c>
      <c r="GF407" s="0">
        <v>0</v>
      </c>
      <c r="GG407" s="0">
        <v>0</v>
      </c>
      <c r="GH407" s="0">
        <v>0</v>
      </c>
      <c r="GI407" s="0">
        <v>0</v>
      </c>
      <c r="GJ407" s="0">
        <v>0</v>
      </c>
      <c r="GK407" s="0">
        <v>0</v>
      </c>
      <c r="GL407" s="0">
        <v>0</v>
      </c>
      <c r="GM407" s="0">
        <v>0</v>
      </c>
      <c r="GN407" s="0">
        <v>0</v>
      </c>
      <c r="GO407" s="0">
        <v>0</v>
      </c>
      <c r="GP407" s="0">
        <v>0</v>
      </c>
      <c r="GQ407" s="0">
        <v>0</v>
      </c>
      <c r="GR407" s="0">
        <v>0</v>
      </c>
      <c r="GS407" s="0">
        <v>0</v>
      </c>
      <c r="GT407" s="0">
        <v>0</v>
      </c>
      <c r="GU407" s="0">
        <v>0</v>
      </c>
      <c r="GV407" s="0">
        <v>0</v>
      </c>
      <c r="GW407" s="0">
        <v>0</v>
      </c>
      <c r="GX407" s="0">
        <v>0</v>
      </c>
      <c r="GY407" s="0">
        <v>0</v>
      </c>
      <c r="GZ407" s="0">
        <v>0</v>
      </c>
      <c r="HA407" s="0">
        <f>=na()</f>
      </c>
      <c r="HB407" s="0">
        <f>=na()</f>
      </c>
      <c r="HC407" s="0">
        <f>=na()</f>
      </c>
      <c r="HD407" s="0">
        <f>=na()</f>
      </c>
      <c r="HE407" s="0">
        <f>=na()</f>
      </c>
      <c r="HF407" s="0">
        <f>=na()</f>
      </c>
      <c r="HG407" s="0">
        <f>=na()</f>
      </c>
      <c r="HH407" s="0">
        <f>=na()</f>
      </c>
      <c r="HI407" s="0">
        <f>=na()</f>
      </c>
      <c r="HJ407" s="0">
        <f>=na()</f>
      </c>
      <c r="HK407" s="0">
        <f>=na()</f>
      </c>
      <c r="HL407" s="0">
        <f>=na()</f>
      </c>
      <c r="HM407" s="0">
        <f>=na()</f>
      </c>
      <c r="HN407" s="0">
        <f>=na()</f>
      </c>
      <c r="HO407" s="0">
        <f>=na()</f>
      </c>
      <c r="HP407" s="0">
        <f>=na()</f>
      </c>
      <c r="HQ407" s="0">
        <f>=na()</f>
      </c>
      <c r="HR407" s="0">
        <f>=na()</f>
      </c>
      <c r="HS407" s="0">
        <f>=na()</f>
      </c>
      <c r="HT407" s="0">
        <f>=na()</f>
      </c>
      <c r="HU407" s="0">
        <f>=na()</f>
      </c>
      <c r="HV407" s="0">
        <f>=na()</f>
      </c>
      <c r="HW407" s="0">
        <f>=na()</f>
      </c>
      <c r="HX407" s="0">
        <f>=na()</f>
      </c>
      <c r="HY407" s="0">
        <f>=na()</f>
      </c>
      <c r="HZ407" s="0">
        <f>=na()</f>
      </c>
      <c r="IA407" s="0">
        <f>=na()</f>
      </c>
      <c r="IB407" s="0">
        <f>=na()</f>
      </c>
      <c r="IC407" s="0">
        <f>=na()</f>
      </c>
      <c r="ID407" s="0">
        <f>=na()</f>
      </c>
      <c r="IE407" s="0">
        <f>=na()</f>
      </c>
      <c r="IF407" s="0">
        <f>=na()</f>
      </c>
      <c r="IG407" s="0">
        <f>=na()</f>
      </c>
      <c r="IH407" s="0">
        <f>=na()</f>
      </c>
      <c r="II407" s="0">
        <f>=na()</f>
      </c>
      <c r="IJ407" s="0">
        <f>=na()</f>
      </c>
      <c r="IK407" s="0">
        <f>=na()</f>
      </c>
      <c r="IL407" s="0">
        <f>=na()</f>
      </c>
      <c r="IM407" s="0">
        <f>=na()</f>
      </c>
      <c r="IN407" s="0">
        <f>=na()</f>
      </c>
      <c r="IO407" s="0">
        <f>=na()</f>
      </c>
      <c r="IP407" s="0">
        <f>=na()</f>
      </c>
      <c r="IQ407" s="0">
        <f>=na()</f>
      </c>
      <c r="IR407" s="0">
        <f>=na()</f>
      </c>
      <c r="IS407" s="0">
        <f>=na()</f>
      </c>
      <c r="IT407" s="0">
        <f>=na()</f>
      </c>
      <c r="IU407" s="0">
        <f>=na()</f>
      </c>
      <c r="IV407" s="0">
        <f>=na()</f>
      </c>
      <c r="IW407" s="0">
        <f>=na()</f>
      </c>
      <c r="IX407" s="0">
        <f>=na()</f>
      </c>
      <c r="IY407" s="0">
        <f>=na()</f>
      </c>
      <c r="IZ407" s="0">
        <f>=na()</f>
      </c>
      <c r="JA407" s="0">
        <f>=na()</f>
      </c>
      <c r="JB407" s="0">
        <f>=na()</f>
      </c>
      <c r="JC407" s="0">
        <f>=na()</f>
      </c>
      <c r="JD407" s="0">
        <f>=na()</f>
      </c>
      <c r="JE407" s="0">
        <f>=na()</f>
      </c>
      <c r="JF407" s="0">
        <f>=na()</f>
      </c>
      <c r="JG407" s="0">
        <f>=na()</f>
      </c>
      <c r="JH407" s="0">
        <f>=na()</f>
      </c>
      <c r="JI407" s="0">
        <f>=na()</f>
      </c>
      <c r="JJ407" s="0">
        <f>=na()</f>
      </c>
      <c r="JK407" s="0">
        <f>=na()</f>
      </c>
      <c r="JL407" s="0">
        <f>=na()</f>
      </c>
      <c r="JM407" s="0">
        <f>=na()</f>
      </c>
      <c r="JN407" s="0">
        <f>=na()</f>
      </c>
      <c r="JO407" s="0">
        <f>=na()</f>
      </c>
      <c r="JP407" s="0">
        <f>=na()</f>
      </c>
      <c r="JQ407" s="0">
        <f>=na()</f>
      </c>
      <c r="JR407" s="0">
        <f>=na()</f>
      </c>
      <c r="JS407" s="0">
        <f>=na()</f>
      </c>
      <c r="JT407" s="0">
        <f>=na()</f>
      </c>
      <c r="JU407" s="0">
        <f>=na()</f>
      </c>
      <c r="JV407" s="0">
        <f>=na()</f>
      </c>
      <c r="JW407" s="0">
        <f>=na()</f>
      </c>
      <c r="JX407" s="0">
        <f>=na()</f>
      </c>
      <c r="JY407" s="0">
        <f>=na()</f>
      </c>
      <c r="JZ407" s="0">
        <f>=na()</f>
      </c>
      <c r="KA407" s="0">
        <f>=na()</f>
      </c>
      <c r="KB407" s="0">
        <f>=na()</f>
      </c>
      <c r="KC407" s="0">
        <f>=na()</f>
      </c>
      <c r="KD407" s="0">
        <f>=na()</f>
      </c>
      <c r="KE407" s="0">
        <f>=na()</f>
      </c>
      <c r="KF407" s="0">
        <f>=na()</f>
      </c>
      <c r="KG407" s="0">
        <f>=na()</f>
      </c>
      <c r="KH407" s="0">
        <f>=na()</f>
      </c>
      <c r="KI407" s="0">
        <f>=na()</f>
      </c>
      <c r="KJ407" s="0">
        <f>=na()</f>
      </c>
      <c r="KK407" s="0">
        <f>=na()</f>
      </c>
      <c r="KL407" s="0">
        <f>=na()</f>
      </c>
      <c r="KM407" s="0">
        <f>=na()</f>
      </c>
      <c r="KN407" s="0">
        <f>=na()</f>
      </c>
      <c r="KO407" s="0">
        <f>=na()</f>
      </c>
      <c r="KP407" s="0">
        <f>=na()</f>
      </c>
      <c r="KQ407" s="0">
        <f>=na()</f>
      </c>
      <c r="KR407" s="0">
        <f>=na()</f>
      </c>
      <c r="KS407" s="0">
        <f>=na()</f>
      </c>
      <c r="KT407" s="0">
        <f>=na()</f>
      </c>
      <c r="KU407" s="0">
        <f>=na()</f>
      </c>
      <c r="KV407" s="0">
        <f>=na()</f>
      </c>
      <c r="KW407" s="0">
        <f>=na()</f>
      </c>
      <c r="KX407" s="0">
        <f>=na()</f>
      </c>
      <c r="KY407" s="0">
        <f>=na()</f>
      </c>
      <c r="KZ407" s="0">
        <f>=na()</f>
      </c>
      <c r="LA407" s="0">
        <f>=na()</f>
      </c>
      <c r="LB407" s="0">
        <f>=na()</f>
      </c>
      <c r="LC407" s="0">
        <f>=na()</f>
      </c>
      <c r="LD407" s="0">
        <f>=na()</f>
      </c>
      <c r="LE407" s="0">
        <f>=na()</f>
      </c>
      <c r="LF407" s="0">
        <f>=na()</f>
      </c>
      <c r="LG407" s="0">
        <f>=na()</f>
      </c>
      <c r="LH407" s="0">
        <f>=na()</f>
      </c>
      <c r="LI407" s="0">
        <f>=na()</f>
      </c>
      <c r="LJ407" s="0">
        <f>=na()</f>
      </c>
      <c r="LK407" s="0">
        <f>=na()</f>
      </c>
      <c r="LL407" s="0">
        <f>=na()</f>
      </c>
      <c r="LM407" s="0">
        <f>=na()</f>
      </c>
      <c r="LN407" s="0">
        <f>=na()</f>
      </c>
      <c r="LO407" s="0">
        <f>=na()</f>
      </c>
      <c r="LP407" s="0">
        <f>=na()</f>
      </c>
      <c r="LQ407" s="0">
        <f>=na()</f>
      </c>
      <c r="LR407" s="0">
        <f>=na()</f>
      </c>
      <c r="LS407" s="0">
        <f>=na()</f>
      </c>
      <c r="LT407" s="0">
        <f>=na()</f>
      </c>
      <c r="LU407" s="0">
        <f>=na()</f>
      </c>
      <c r="LV407" s="0">
        <v>0</v>
      </c>
      <c r="LW407" s="0">
        <v>1</v>
      </c>
      <c r="LX407" s="0">
        <v>0</v>
      </c>
      <c r="LY407" s="0">
        <v>0</v>
      </c>
      <c r="LZ407" s="0">
        <f>=na()</f>
      </c>
      <c r="MA407" s="0">
        <f>=na()</f>
      </c>
      <c r="MB407" s="0">
        <f>=na()</f>
      </c>
      <c r="MC407" s="0">
        <f>=na()</f>
      </c>
      <c r="MD407" s="0">
        <f>=na()</f>
      </c>
      <c r="ME407" s="0">
        <f>=na()</f>
      </c>
      <c r="MF407" s="0">
        <f>=na()</f>
      </c>
      <c r="MG407" s="0">
        <f>=na()</f>
      </c>
      <c r="MH407" s="0">
        <f>=na()</f>
      </c>
      <c r="MI407" s="0">
        <f>=na()</f>
      </c>
      <c r="MJ407" s="0">
        <f>=na()</f>
      </c>
      <c r="MK407" s="0">
        <f>=na()</f>
      </c>
      <c r="ML407" s="0">
        <f>=na()</f>
      </c>
      <c r="MM407" s="0">
        <f>=na()</f>
      </c>
      <c r="MN407" s="0">
        <f>=na()</f>
      </c>
      <c r="MO407" s="0">
        <f>=na()</f>
      </c>
      <c r="MP407" s="0">
        <f>=na()</f>
      </c>
      <c r="MQ407" s="0">
        <f>=na()</f>
      </c>
      <c r="MR407" s="0">
        <f>=na()</f>
      </c>
      <c r="MS407" s="0">
        <f>=na()</f>
      </c>
      <c r="MT407" s="0">
        <f>=na()</f>
      </c>
      <c r="MU407" s="0">
        <f>=na()</f>
      </c>
      <c r="MV407" s="0">
        <f>=na()</f>
      </c>
      <c r="MW407" s="0">
        <f>=na()</f>
      </c>
      <c r="MX407" s="0">
        <f>=na()</f>
      </c>
      <c r="MY407" s="0">
        <v>350</v>
      </c>
      <c r="MZ407" s="0">
        <f>=na()</f>
      </c>
      <c r="NA407" s="0">
        <f>=na()</f>
      </c>
      <c r="NB407" s="0">
        <f>=na()</f>
      </c>
      <c r="NC407" s="0">
        <f>=na()</f>
      </c>
      <c r="ND407" s="0">
        <f>=na()</f>
      </c>
      <c r="NE407" s="0">
        <f>=na()</f>
      </c>
      <c r="NF407" s="0">
        <f>=na()</f>
      </c>
      <c r="NG407" s="0">
        <f>=na()</f>
      </c>
      <c r="NH407" s="0">
        <f>=na()</f>
      </c>
      <c r="NI407" s="0">
        <f>=na()</f>
      </c>
      <c r="NJ407" s="0">
        <f>=na()</f>
      </c>
      <c r="NK407" s="0">
        <f>=na()</f>
      </c>
      <c r="NL407" s="0">
        <f>=na()</f>
      </c>
      <c r="NM407" s="0">
        <f>=na()</f>
      </c>
      <c r="NN407" s="0">
        <f>=na()</f>
      </c>
      <c r="NO407" s="0">
        <f>=na()</f>
      </c>
      <c r="NP407" s="0">
        <f>=na()</f>
      </c>
      <c r="NQ407" s="0">
        <f>=na()</f>
      </c>
      <c r="NR407" s="0">
        <f>=na()</f>
      </c>
      <c r="NS407" s="0">
        <f>=na()</f>
      </c>
      <c r="NT407" s="0">
        <f>=na()</f>
      </c>
      <c r="NU407" s="0">
        <f>=na()</f>
      </c>
      <c r="NV407" s="0">
        <f>=na()</f>
      </c>
      <c r="NW407" s="0">
        <f>=na()</f>
      </c>
      <c r="NX407" s="0">
        <f>=na()</f>
      </c>
      <c r="NY407" s="0">
        <f>=na()</f>
      </c>
      <c r="NZ407" s="0">
        <f>=na()</f>
      </c>
      <c r="OA407" s="0">
        <f>=na()</f>
      </c>
      <c r="OB407" s="0">
        <f>=na()</f>
      </c>
      <c r="OC407" s="0">
        <f>=na()</f>
      </c>
      <c r="OD407" s="0">
        <f>=na()</f>
      </c>
      <c r="OE407" s="0">
        <f>=na()</f>
      </c>
      <c r="OF407" s="0">
        <f>=na()</f>
      </c>
      <c r="OG407" s="0">
        <f>=na()</f>
      </c>
      <c r="OH407" s="0">
        <f>=na()</f>
      </c>
      <c r="OI407" s="0">
        <f>=na()</f>
      </c>
      <c r="OJ407" s="0">
        <f>=na()</f>
      </c>
      <c r="OK407" s="0">
        <f>=na()</f>
      </c>
      <c r="OL407" s="0">
        <f>=na()</f>
      </c>
      <c r="OM407" s="0">
        <f>=na()</f>
      </c>
      <c r="ON407" s="0">
        <f>=na()</f>
      </c>
      <c r="OO407" s="0">
        <f>=na()</f>
      </c>
      <c r="OP407" s="0">
        <f>=na()</f>
      </c>
      <c r="OQ407" s="0">
        <f>=na()</f>
      </c>
      <c r="OR407" s="0">
        <f>=na()</f>
      </c>
      <c r="OS407" s="0">
        <f>=na()</f>
      </c>
      <c r="OT407" s="0">
        <f>=na()</f>
      </c>
      <c r="OU407" s="0">
        <f>=na()</f>
      </c>
      <c r="OV407" s="0">
        <f>=na()</f>
      </c>
      <c r="OW407" s="0">
        <f>=na()</f>
      </c>
      <c r="OX407" s="0">
        <f>=na()</f>
      </c>
      <c r="OY407" s="0">
        <f>=na()</f>
      </c>
      <c r="OZ407" s="0">
        <f>=na()</f>
      </c>
      <c r="PA407" s="0">
        <f>=na()</f>
      </c>
      <c r="PB407" s="0">
        <f>=na()</f>
      </c>
      <c r="PC407" s="0">
        <f>=na()</f>
      </c>
      <c r="PD407" s="0">
        <f>=na()</f>
      </c>
      <c r="PE407" s="0">
        <f>=na()</f>
      </c>
      <c r="PF407" s="0">
        <f>=na()</f>
      </c>
      <c r="PG407" s="0">
        <f>=na()</f>
      </c>
      <c r="PH407" s="0">
        <f>=na()</f>
      </c>
      <c r="PI407" s="0">
        <f>=na()</f>
      </c>
      <c r="PJ407" s="0">
        <f>=na()</f>
      </c>
      <c r="PK407" s="0">
        <f>=na()</f>
      </c>
      <c r="PL407" s="0">
        <f>=na()</f>
      </c>
      <c r="PM407" s="0">
        <f>=na()</f>
      </c>
      <c r="PN407" s="0">
        <f>=na()</f>
      </c>
      <c r="PO407" s="0">
        <f>=na()</f>
      </c>
      <c r="PP407" s="0">
        <f>=na()</f>
      </c>
      <c r="PQ407" s="0">
        <f>=na()</f>
      </c>
      <c r="PR407" s="0">
        <f>=na()</f>
      </c>
      <c r="PS407" s="0">
        <f>=na()</f>
      </c>
      <c r="PT407" s="0">
        <f>=na()</f>
      </c>
      <c r="PU407" s="0">
        <f>=na()</f>
      </c>
      <c r="PV407" s="0">
        <f>=na()</f>
      </c>
      <c r="PW407" s="0">
        <f>=na()</f>
      </c>
      <c r="PX407" s="0">
        <f>=na()</f>
      </c>
      <c r="PY407" s="0">
        <f>=na()</f>
      </c>
      <c r="PZ407" s="0">
        <f>=na()</f>
      </c>
      <c r="QA407" s="0">
        <f>=na()</f>
      </c>
      <c r="QB407" s="0">
        <f>=na()</f>
      </c>
      <c r="QC407" s="0">
        <f>=na()</f>
      </c>
      <c r="QD407" s="0">
        <f>=na()</f>
      </c>
      <c r="QE407" s="0">
        <f>=na()</f>
      </c>
      <c r="QF407" s="0">
        <f>=na()</f>
      </c>
      <c r="QG407" s="0">
        <f>=na()</f>
      </c>
      <c r="QH407" s="0">
        <f>=na()</f>
      </c>
      <c r="QI407" s="0">
        <f>=na()</f>
      </c>
      <c r="QJ407" s="0">
        <f>=na()</f>
      </c>
      <c r="QK407" s="0">
        <f>=na()</f>
      </c>
      <c r="QL407" s="0">
        <f>=na()</f>
      </c>
      <c r="QM407" s="0">
        <f>=na()</f>
      </c>
      <c r="QN407" s="0">
        <f>=na()</f>
      </c>
      <c r="QO407" s="0">
        <f>=na()</f>
      </c>
      <c r="QP407" s="0">
        <f>=na()</f>
      </c>
      <c r="QQ407" s="0">
        <f>=na()</f>
      </c>
      <c r="QR407" s="0">
        <f>=na()</f>
      </c>
      <c r="QS407" s="0">
        <f>=na()</f>
      </c>
      <c r="QT407" s="0">
        <f>=na()</f>
      </c>
      <c r="QU407" s="0">
        <f>=na()</f>
      </c>
      <c r="QV407" s="0">
        <f>=na()</f>
      </c>
      <c r="QW407" s="0">
        <f>=na()</f>
      </c>
      <c r="QX407" s="0">
        <f>=na()</f>
      </c>
      <c r="QY407" s="0">
        <f>=na()</f>
      </c>
      <c r="QZ407" s="0">
        <f>=na()</f>
      </c>
      <c r="RA407" s="0">
        <f>=na()</f>
      </c>
      <c r="RB407" s="0">
        <f>=na()</f>
      </c>
      <c r="RC407" s="0">
        <f>=na()</f>
      </c>
      <c r="RD407" s="0">
        <f>=na()</f>
      </c>
      <c r="RE407" s="0">
        <f>=na()</f>
      </c>
      <c r="RF407" s="0">
        <f>=na()</f>
      </c>
      <c r="RG407" s="0">
        <f>=na()</f>
      </c>
      <c r="RH407" s="0">
        <f>=na()</f>
      </c>
      <c r="RI407" s="0">
        <f>=na()</f>
      </c>
      <c r="RJ407" s="0">
        <f>=na()</f>
      </c>
      <c r="RK407" s="0">
        <f>=na()</f>
      </c>
      <c r="RL407" s="0">
        <f>=na()</f>
      </c>
      <c r="RM407" s="0">
        <f>=na()</f>
      </c>
      <c r="RN407" s="0">
        <f>=na()</f>
      </c>
      <c r="RO407" s="0">
        <f>=na()</f>
      </c>
      <c r="RP407" s="0">
        <f>=na()</f>
      </c>
      <c r="RQ407" s="0">
        <f>=na()</f>
      </c>
      <c r="RR407" s="0">
        <f>=na()</f>
      </c>
      <c r="RS407" s="0">
        <f>=na()</f>
      </c>
      <c r="RT407" s="0">
        <f>=na()</f>
      </c>
      <c r="RU407" s="0">
        <f>=na()</f>
      </c>
      <c r="RV407" s="0">
        <f>=na()</f>
      </c>
      <c r="RW407" s="0">
        <f>=na()</f>
      </c>
      <c r="RX407" s="0">
        <f>=na()</f>
      </c>
      <c r="RY407" s="0">
        <f>=na()</f>
      </c>
      <c r="RZ407" s="0">
        <f>=na()</f>
      </c>
      <c r="SA407" s="0">
        <f>=na()</f>
      </c>
      <c r="SB407" s="0">
        <f>=na()</f>
      </c>
      <c r="SC407" s="0">
        <f>=na()</f>
      </c>
      <c r="SD407" s="0">
        <f>=na()</f>
      </c>
      <c r="SE407" s="0">
        <f>=na()</f>
      </c>
      <c r="SF407" s="0">
        <f>=na()</f>
      </c>
      <c r="SG407" s="0">
        <f>=na()</f>
      </c>
      <c r="SH407" s="0">
        <f>=na()</f>
      </c>
      <c r="SI407" s="0">
        <f>=na()</f>
      </c>
      <c r="SJ407" s="0">
        <f>=na()</f>
      </c>
      <c r="SK407" s="0">
        <f>=na()</f>
      </c>
      <c r="SL407" s="0">
        <f>=na()</f>
      </c>
      <c r="SM407" s="0">
        <f>=na()</f>
      </c>
      <c r="SN407" s="0">
        <f>=na()</f>
      </c>
      <c r="SO407" s="0">
        <f>=na()</f>
      </c>
      <c r="SP407" s="0">
        <f>=na()</f>
      </c>
      <c r="SQ407" s="0">
        <f>=na()</f>
      </c>
      <c r="SR407" s="0">
        <f>=na()</f>
      </c>
      <c r="SS407" s="0">
        <f>=na()</f>
      </c>
      <c r="ST407" s="0">
        <f>=na()</f>
      </c>
      <c r="SU407" s="0">
        <f>=na()</f>
      </c>
      <c r="SV407" s="0">
        <f>=na()</f>
      </c>
      <c r="SW407" s="0">
        <f>=na()</f>
      </c>
      <c r="SX407" s="0">
        <f>=na()</f>
      </c>
      <c r="SY407" s="0">
        <f>=na()</f>
      </c>
      <c r="SZ407" s="0">
        <f>=na()</f>
      </c>
      <c r="TA407" s="0">
        <f>=na()</f>
      </c>
      <c r="TB407" s="0">
        <f>=na()</f>
      </c>
      <c r="TC407" s="0">
        <f>=na()</f>
      </c>
      <c r="TD407" s="0">
        <f>=na()</f>
      </c>
      <c r="TE407" s="7">
        <f>=na()</f>
      </c>
    </row>
    <row r="408">
      <c r="A408" s="4" t="s">
        <v>930</v>
      </c>
      <c r="B408" s="0">
        <f>=na()</f>
      </c>
      <c r="C408" s="0">
        <f>=na()</f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  <c r="DF408" s="0">
        <v>0</v>
      </c>
      <c r="DG408" s="0">
        <v>0</v>
      </c>
      <c r="DH408" s="0">
        <v>0</v>
      </c>
      <c r="DI408" s="0">
        <v>0</v>
      </c>
      <c r="DJ408" s="0">
        <v>0</v>
      </c>
      <c r="DK408" s="0">
        <v>0</v>
      </c>
      <c r="DL408" s="0">
        <v>0</v>
      </c>
      <c r="DM408" s="0">
        <v>0</v>
      </c>
      <c r="DN408" s="0">
        <v>0</v>
      </c>
      <c r="DO408" s="0">
        <v>0</v>
      </c>
      <c r="DP408" s="0">
        <v>0</v>
      </c>
      <c r="DQ408" s="0">
        <v>0</v>
      </c>
      <c r="DR408" s="0">
        <v>0</v>
      </c>
      <c r="DS408" s="0">
        <v>0</v>
      </c>
      <c r="DT408" s="0">
        <v>0</v>
      </c>
      <c r="DU408" s="0">
        <v>0</v>
      </c>
      <c r="DV408" s="0">
        <v>0</v>
      </c>
      <c r="DW408" s="0">
        <v>0</v>
      </c>
      <c r="DX408" s="0">
        <v>0</v>
      </c>
      <c r="DY408" s="0">
        <v>0</v>
      </c>
      <c r="DZ408" s="0">
        <v>0</v>
      </c>
      <c r="EA408" s="0">
        <v>0</v>
      </c>
      <c r="EB408" s="0">
        <v>0</v>
      </c>
      <c r="EC408" s="0">
        <v>0</v>
      </c>
      <c r="ED408" s="0">
        <v>0</v>
      </c>
      <c r="EE408" s="0">
        <v>0</v>
      </c>
      <c r="EF408" s="0">
        <v>0</v>
      </c>
      <c r="EG408" s="0">
        <v>0</v>
      </c>
      <c r="EH408" s="0">
        <v>0</v>
      </c>
      <c r="EI408" s="0">
        <v>0</v>
      </c>
      <c r="EJ408" s="0">
        <v>0</v>
      </c>
      <c r="EK408" s="0">
        <v>0</v>
      </c>
      <c r="EL408" s="0">
        <v>0</v>
      </c>
      <c r="EM408" s="0">
        <v>0</v>
      </c>
      <c r="EN408" s="0">
        <v>0</v>
      </c>
      <c r="EO408" s="0">
        <v>0</v>
      </c>
      <c r="EP408" s="0">
        <v>0</v>
      </c>
      <c r="EQ408" s="0">
        <v>0</v>
      </c>
      <c r="ER408" s="0">
        <v>0</v>
      </c>
      <c r="ES408" s="0">
        <v>0</v>
      </c>
      <c r="ET408" s="0">
        <v>0</v>
      </c>
      <c r="EU408" s="0">
        <v>0</v>
      </c>
      <c r="EV408" s="0">
        <v>0</v>
      </c>
      <c r="EW408" s="0">
        <v>0</v>
      </c>
      <c r="EX408" s="0">
        <v>0</v>
      </c>
      <c r="EY408" s="0">
        <v>0</v>
      </c>
      <c r="EZ408" s="0">
        <v>0</v>
      </c>
      <c r="FA408" s="0">
        <v>0</v>
      </c>
      <c r="FB408" s="0">
        <v>0</v>
      </c>
      <c r="FC408" s="0">
        <v>0</v>
      </c>
      <c r="FD408" s="0">
        <v>0</v>
      </c>
      <c r="FE408" s="0">
        <v>0</v>
      </c>
      <c r="FF408" s="0">
        <v>0</v>
      </c>
      <c r="FG408" s="0">
        <v>0</v>
      </c>
      <c r="FH408" s="0">
        <v>0</v>
      </c>
      <c r="FI408" s="0">
        <v>0</v>
      </c>
      <c r="FJ408" s="0">
        <v>0</v>
      </c>
      <c r="FK408" s="0">
        <v>0</v>
      </c>
      <c r="FL408" s="0">
        <v>0</v>
      </c>
      <c r="FM408" s="0">
        <v>0</v>
      </c>
      <c r="FN408" s="0">
        <v>0</v>
      </c>
      <c r="FO408" s="0">
        <v>0</v>
      </c>
      <c r="FP408" s="0">
        <v>0</v>
      </c>
      <c r="FQ408" s="0">
        <v>0</v>
      </c>
      <c r="FR408" s="0">
        <v>0</v>
      </c>
      <c r="FS408" s="0">
        <v>0</v>
      </c>
      <c r="FT408" s="0">
        <v>0</v>
      </c>
      <c r="FU408" s="0">
        <v>0</v>
      </c>
      <c r="FV408" s="0">
        <v>0</v>
      </c>
      <c r="FW408" s="0">
        <v>0</v>
      </c>
      <c r="FX408" s="0">
        <v>0</v>
      </c>
      <c r="FY408" s="0">
        <v>0</v>
      </c>
      <c r="FZ408" s="0">
        <v>0</v>
      </c>
      <c r="GA408" s="0">
        <v>0</v>
      </c>
      <c r="GB408" s="0">
        <v>0</v>
      </c>
      <c r="GC408" s="0">
        <v>0</v>
      </c>
      <c r="GD408" s="0">
        <v>0</v>
      </c>
      <c r="GE408" s="0">
        <v>0</v>
      </c>
      <c r="GF408" s="0">
        <v>0</v>
      </c>
      <c r="GG408" s="0">
        <v>0</v>
      </c>
      <c r="GH408" s="0">
        <v>0</v>
      </c>
      <c r="GI408" s="0">
        <v>0</v>
      </c>
      <c r="GJ408" s="0">
        <v>0</v>
      </c>
      <c r="GK408" s="0">
        <v>0</v>
      </c>
      <c r="GL408" s="0">
        <v>0</v>
      </c>
      <c r="GM408" s="0">
        <v>0</v>
      </c>
      <c r="GN408" s="0">
        <v>0</v>
      </c>
      <c r="GO408" s="0">
        <v>0</v>
      </c>
      <c r="GP408" s="0">
        <v>0</v>
      </c>
      <c r="GQ408" s="0">
        <v>0</v>
      </c>
      <c r="GR408" s="0">
        <v>0</v>
      </c>
      <c r="GS408" s="0">
        <v>0</v>
      </c>
      <c r="GT408" s="0">
        <v>0</v>
      </c>
      <c r="GU408" s="0">
        <v>0</v>
      </c>
      <c r="GV408" s="0">
        <v>0</v>
      </c>
      <c r="GW408" s="0">
        <v>0</v>
      </c>
      <c r="GX408" s="0">
        <v>0</v>
      </c>
      <c r="GY408" s="0">
        <v>0</v>
      </c>
      <c r="GZ408" s="0">
        <v>0</v>
      </c>
      <c r="HA408" s="0">
        <f>=na()</f>
      </c>
      <c r="HB408" s="0">
        <f>=na()</f>
      </c>
      <c r="HC408" s="0">
        <f>=na()</f>
      </c>
      <c r="HD408" s="0">
        <f>=na()</f>
      </c>
      <c r="HE408" s="0">
        <f>=na()</f>
      </c>
      <c r="HF408" s="0">
        <f>=na()</f>
      </c>
      <c r="HG408" s="0">
        <f>=na()</f>
      </c>
      <c r="HH408" s="0">
        <f>=na()</f>
      </c>
      <c r="HI408" s="0">
        <f>=na()</f>
      </c>
      <c r="HJ408" s="0">
        <f>=na()</f>
      </c>
      <c r="HK408" s="0">
        <f>=na()</f>
      </c>
      <c r="HL408" s="0">
        <f>=na()</f>
      </c>
      <c r="HM408" s="0">
        <f>=na()</f>
      </c>
      <c r="HN408" s="0">
        <f>=na()</f>
      </c>
      <c r="HO408" s="0">
        <f>=na()</f>
      </c>
      <c r="HP408" s="0">
        <f>=na()</f>
      </c>
      <c r="HQ408" s="0">
        <f>=na()</f>
      </c>
      <c r="HR408" s="0">
        <f>=na()</f>
      </c>
      <c r="HS408" s="0">
        <f>=na()</f>
      </c>
      <c r="HT408" s="0">
        <f>=na()</f>
      </c>
      <c r="HU408" s="0">
        <f>=na()</f>
      </c>
      <c r="HV408" s="0">
        <f>=na()</f>
      </c>
      <c r="HW408" s="0">
        <f>=na()</f>
      </c>
      <c r="HX408" s="0">
        <f>=na()</f>
      </c>
      <c r="HY408" s="0">
        <f>=na()</f>
      </c>
      <c r="HZ408" s="0">
        <f>=na()</f>
      </c>
      <c r="IA408" s="0">
        <f>=na()</f>
      </c>
      <c r="IB408" s="0">
        <f>=na()</f>
      </c>
      <c r="IC408" s="0">
        <f>=na()</f>
      </c>
      <c r="ID408" s="0">
        <f>=na()</f>
      </c>
      <c r="IE408" s="0">
        <f>=na()</f>
      </c>
      <c r="IF408" s="0">
        <f>=na()</f>
      </c>
      <c r="IG408" s="0">
        <f>=na()</f>
      </c>
      <c r="IH408" s="0">
        <f>=na()</f>
      </c>
      <c r="II408" s="0">
        <f>=na()</f>
      </c>
      <c r="IJ408" s="0">
        <f>=na()</f>
      </c>
      <c r="IK408" s="0">
        <f>=na()</f>
      </c>
      <c r="IL408" s="0">
        <f>=na()</f>
      </c>
      <c r="IM408" s="0">
        <f>=na()</f>
      </c>
      <c r="IN408" s="0">
        <f>=na()</f>
      </c>
      <c r="IO408" s="0">
        <f>=na()</f>
      </c>
      <c r="IP408" s="0">
        <f>=na()</f>
      </c>
      <c r="IQ408" s="0">
        <f>=na()</f>
      </c>
      <c r="IR408" s="0">
        <f>=na()</f>
      </c>
      <c r="IS408" s="0">
        <f>=na()</f>
      </c>
      <c r="IT408" s="0">
        <f>=na()</f>
      </c>
      <c r="IU408" s="0">
        <f>=na()</f>
      </c>
      <c r="IV408" s="0">
        <f>=na()</f>
      </c>
      <c r="IW408" s="0">
        <f>=na()</f>
      </c>
      <c r="IX408" s="0">
        <f>=na()</f>
      </c>
      <c r="IY408" s="0">
        <f>=na()</f>
      </c>
      <c r="IZ408" s="0">
        <f>=na()</f>
      </c>
      <c r="JA408" s="0">
        <f>=na()</f>
      </c>
      <c r="JB408" s="0">
        <f>=na()</f>
      </c>
      <c r="JC408" s="0">
        <f>=na()</f>
      </c>
      <c r="JD408" s="0">
        <f>=na()</f>
      </c>
      <c r="JE408" s="0">
        <f>=na()</f>
      </c>
      <c r="JF408" s="0">
        <f>=na()</f>
      </c>
      <c r="JG408" s="0">
        <f>=na()</f>
      </c>
      <c r="JH408" s="0">
        <f>=na()</f>
      </c>
      <c r="JI408" s="0">
        <f>=na()</f>
      </c>
      <c r="JJ408" s="0">
        <f>=na()</f>
      </c>
      <c r="JK408" s="0">
        <f>=na()</f>
      </c>
      <c r="JL408" s="0">
        <f>=na()</f>
      </c>
      <c r="JM408" s="0">
        <f>=na()</f>
      </c>
      <c r="JN408" s="0">
        <f>=na()</f>
      </c>
      <c r="JO408" s="0">
        <f>=na()</f>
      </c>
      <c r="JP408" s="0">
        <f>=na()</f>
      </c>
      <c r="JQ408" s="0">
        <f>=na()</f>
      </c>
      <c r="JR408" s="0">
        <f>=na()</f>
      </c>
      <c r="JS408" s="0">
        <f>=na()</f>
      </c>
      <c r="JT408" s="0">
        <f>=na()</f>
      </c>
      <c r="JU408" s="0">
        <f>=na()</f>
      </c>
      <c r="JV408" s="0">
        <f>=na()</f>
      </c>
      <c r="JW408" s="0">
        <f>=na()</f>
      </c>
      <c r="JX408" s="0">
        <f>=na()</f>
      </c>
      <c r="JY408" s="0">
        <f>=na()</f>
      </c>
      <c r="JZ408" s="0">
        <f>=na()</f>
      </c>
      <c r="KA408" s="0">
        <f>=na()</f>
      </c>
      <c r="KB408" s="0">
        <f>=na()</f>
      </c>
      <c r="KC408" s="0">
        <f>=na()</f>
      </c>
      <c r="KD408" s="0">
        <f>=na()</f>
      </c>
      <c r="KE408" s="0">
        <f>=na()</f>
      </c>
      <c r="KF408" s="0">
        <f>=na()</f>
      </c>
      <c r="KG408" s="0">
        <f>=na()</f>
      </c>
      <c r="KH408" s="0">
        <f>=na()</f>
      </c>
      <c r="KI408" s="0">
        <f>=na()</f>
      </c>
      <c r="KJ408" s="0">
        <f>=na()</f>
      </c>
      <c r="KK408" s="0">
        <f>=na()</f>
      </c>
      <c r="KL408" s="0">
        <f>=na()</f>
      </c>
      <c r="KM408" s="0">
        <f>=na()</f>
      </c>
      <c r="KN408" s="0">
        <f>=na()</f>
      </c>
      <c r="KO408" s="0">
        <f>=na()</f>
      </c>
      <c r="KP408" s="0">
        <f>=na()</f>
      </c>
      <c r="KQ408" s="0">
        <f>=na()</f>
      </c>
      <c r="KR408" s="0">
        <f>=na()</f>
      </c>
      <c r="KS408" s="0">
        <f>=na()</f>
      </c>
      <c r="KT408" s="0">
        <f>=na()</f>
      </c>
      <c r="KU408" s="0">
        <f>=na()</f>
      </c>
      <c r="KV408" s="0">
        <f>=na()</f>
      </c>
      <c r="KW408" s="0">
        <f>=na()</f>
      </c>
      <c r="KX408" s="0">
        <f>=na()</f>
      </c>
      <c r="KY408" s="0">
        <f>=na()</f>
      </c>
      <c r="KZ408" s="0">
        <f>=na()</f>
      </c>
      <c r="LA408" s="0">
        <f>=na()</f>
      </c>
      <c r="LB408" s="0">
        <f>=na()</f>
      </c>
      <c r="LC408" s="0">
        <f>=na()</f>
      </c>
      <c r="LD408" s="0">
        <f>=na()</f>
      </c>
      <c r="LE408" s="0">
        <f>=na()</f>
      </c>
      <c r="LF408" s="0">
        <f>=na()</f>
      </c>
      <c r="LG408" s="0">
        <f>=na()</f>
      </c>
      <c r="LH408" s="0">
        <f>=na()</f>
      </c>
      <c r="LI408" s="0">
        <f>=na()</f>
      </c>
      <c r="LJ408" s="0">
        <f>=na()</f>
      </c>
      <c r="LK408" s="0">
        <f>=na()</f>
      </c>
      <c r="LL408" s="0">
        <f>=na()</f>
      </c>
      <c r="LM408" s="0">
        <f>=na()</f>
      </c>
      <c r="LN408" s="0">
        <f>=na()</f>
      </c>
      <c r="LO408" s="0">
        <f>=na()</f>
      </c>
      <c r="LP408" s="0">
        <f>=na()</f>
      </c>
      <c r="LQ408" s="0">
        <f>=na()</f>
      </c>
      <c r="LR408" s="0">
        <f>=na()</f>
      </c>
      <c r="LS408" s="0">
        <f>=na()</f>
      </c>
      <c r="LT408" s="0">
        <f>=na()</f>
      </c>
      <c r="LU408" s="0">
        <f>=na()</f>
      </c>
      <c r="LV408" s="0">
        <v>0</v>
      </c>
      <c r="LW408" s="0">
        <v>0</v>
      </c>
      <c r="LX408" s="0">
        <v>1</v>
      </c>
      <c r="LY408" s="0">
        <v>0</v>
      </c>
      <c r="LZ408" s="0">
        <f>=na()</f>
      </c>
      <c r="MA408" s="0">
        <f>=na()</f>
      </c>
      <c r="MB408" s="0">
        <f>=na()</f>
      </c>
      <c r="MC408" s="0">
        <f>=na()</f>
      </c>
      <c r="MD408" s="0">
        <f>=na()</f>
      </c>
      <c r="ME408" s="0">
        <f>=na()</f>
      </c>
      <c r="MF408" s="0">
        <f>=na()</f>
      </c>
      <c r="MG408" s="0">
        <f>=na()</f>
      </c>
      <c r="MH408" s="0">
        <f>=na()</f>
      </c>
      <c r="MI408" s="0">
        <f>=na()</f>
      </c>
      <c r="MJ408" s="0">
        <f>=na()</f>
      </c>
      <c r="MK408" s="0">
        <f>=na()</f>
      </c>
      <c r="ML408" s="0">
        <f>=na()</f>
      </c>
      <c r="MM408" s="0">
        <f>=na()</f>
      </c>
      <c r="MN408" s="0">
        <f>=na()</f>
      </c>
      <c r="MO408" s="0">
        <f>=na()</f>
      </c>
      <c r="MP408" s="0">
        <f>=na()</f>
      </c>
      <c r="MQ408" s="0">
        <f>=na()</f>
      </c>
      <c r="MR408" s="0">
        <f>=na()</f>
      </c>
      <c r="MS408" s="0">
        <f>=na()</f>
      </c>
      <c r="MT408" s="0">
        <f>=na()</f>
      </c>
      <c r="MU408" s="0">
        <f>=na()</f>
      </c>
      <c r="MV408" s="0">
        <f>=na()</f>
      </c>
      <c r="MW408" s="0">
        <f>=na()</f>
      </c>
      <c r="MX408" s="0">
        <f>=na()</f>
      </c>
      <c r="MY408" s="0">
        <v>351</v>
      </c>
      <c r="MZ408" s="0">
        <f>=na()</f>
      </c>
      <c r="NA408" s="0">
        <f>=na()</f>
      </c>
      <c r="NB408" s="0">
        <f>=na()</f>
      </c>
      <c r="NC408" s="0">
        <f>=na()</f>
      </c>
      <c r="ND408" s="0">
        <f>=na()</f>
      </c>
      <c r="NE408" s="0">
        <f>=na()</f>
      </c>
      <c r="NF408" s="0">
        <f>=na()</f>
      </c>
      <c r="NG408" s="0">
        <f>=na()</f>
      </c>
      <c r="NH408" s="0">
        <f>=na()</f>
      </c>
      <c r="NI408" s="0">
        <f>=na()</f>
      </c>
      <c r="NJ408" s="0">
        <f>=na()</f>
      </c>
      <c r="NK408" s="0">
        <f>=na()</f>
      </c>
      <c r="NL408" s="0">
        <f>=na()</f>
      </c>
      <c r="NM408" s="0">
        <f>=na()</f>
      </c>
      <c r="NN408" s="0">
        <f>=na()</f>
      </c>
      <c r="NO408" s="0">
        <f>=na()</f>
      </c>
      <c r="NP408" s="0">
        <f>=na()</f>
      </c>
      <c r="NQ408" s="0">
        <f>=na()</f>
      </c>
      <c r="NR408" s="0">
        <f>=na()</f>
      </c>
      <c r="NS408" s="0">
        <f>=na()</f>
      </c>
      <c r="NT408" s="0">
        <f>=na()</f>
      </c>
      <c r="NU408" s="0">
        <f>=na()</f>
      </c>
      <c r="NV408" s="0">
        <f>=na()</f>
      </c>
      <c r="NW408" s="0">
        <f>=na()</f>
      </c>
      <c r="NX408" s="0">
        <f>=na()</f>
      </c>
      <c r="NY408" s="0">
        <f>=na()</f>
      </c>
      <c r="NZ408" s="0">
        <f>=na()</f>
      </c>
      <c r="OA408" s="0">
        <f>=na()</f>
      </c>
      <c r="OB408" s="0">
        <f>=na()</f>
      </c>
      <c r="OC408" s="0">
        <f>=na()</f>
      </c>
      <c r="OD408" s="0">
        <f>=na()</f>
      </c>
      <c r="OE408" s="0">
        <f>=na()</f>
      </c>
      <c r="OF408" s="0">
        <f>=na()</f>
      </c>
      <c r="OG408" s="0">
        <f>=na()</f>
      </c>
      <c r="OH408" s="0">
        <f>=na()</f>
      </c>
      <c r="OI408" s="0">
        <f>=na()</f>
      </c>
      <c r="OJ408" s="0">
        <f>=na()</f>
      </c>
      <c r="OK408" s="0">
        <f>=na()</f>
      </c>
      <c r="OL408" s="0">
        <f>=na()</f>
      </c>
      <c r="OM408" s="0">
        <f>=na()</f>
      </c>
      <c r="ON408" s="0">
        <f>=na()</f>
      </c>
      <c r="OO408" s="0">
        <f>=na()</f>
      </c>
      <c r="OP408" s="0">
        <f>=na()</f>
      </c>
      <c r="OQ408" s="0">
        <f>=na()</f>
      </c>
      <c r="OR408" s="0">
        <f>=na()</f>
      </c>
      <c r="OS408" s="0">
        <f>=na()</f>
      </c>
      <c r="OT408" s="0">
        <f>=na()</f>
      </c>
      <c r="OU408" s="0">
        <f>=na()</f>
      </c>
      <c r="OV408" s="0">
        <f>=na()</f>
      </c>
      <c r="OW408" s="0">
        <f>=na()</f>
      </c>
      <c r="OX408" s="0">
        <f>=na()</f>
      </c>
      <c r="OY408" s="0">
        <f>=na()</f>
      </c>
      <c r="OZ408" s="0">
        <f>=na()</f>
      </c>
      <c r="PA408" s="0">
        <f>=na()</f>
      </c>
      <c r="PB408" s="0">
        <f>=na()</f>
      </c>
      <c r="PC408" s="0">
        <f>=na()</f>
      </c>
      <c r="PD408" s="0">
        <f>=na()</f>
      </c>
      <c r="PE408" s="0">
        <f>=na()</f>
      </c>
      <c r="PF408" s="0">
        <f>=na()</f>
      </c>
      <c r="PG408" s="0">
        <f>=na()</f>
      </c>
      <c r="PH408" s="0">
        <f>=na()</f>
      </c>
      <c r="PI408" s="0">
        <f>=na()</f>
      </c>
      <c r="PJ408" s="0">
        <f>=na()</f>
      </c>
      <c r="PK408" s="0">
        <f>=na()</f>
      </c>
      <c r="PL408" s="0">
        <f>=na()</f>
      </c>
      <c r="PM408" s="0">
        <f>=na()</f>
      </c>
      <c r="PN408" s="0">
        <f>=na()</f>
      </c>
      <c r="PO408" s="0">
        <f>=na()</f>
      </c>
      <c r="PP408" s="0">
        <f>=na()</f>
      </c>
      <c r="PQ408" s="0">
        <f>=na()</f>
      </c>
      <c r="PR408" s="0">
        <f>=na()</f>
      </c>
      <c r="PS408" s="0">
        <f>=na()</f>
      </c>
      <c r="PT408" s="0">
        <f>=na()</f>
      </c>
      <c r="PU408" s="0">
        <f>=na()</f>
      </c>
      <c r="PV408" s="0">
        <f>=na()</f>
      </c>
      <c r="PW408" s="0">
        <f>=na()</f>
      </c>
      <c r="PX408" s="0">
        <f>=na()</f>
      </c>
      <c r="PY408" s="0">
        <f>=na()</f>
      </c>
      <c r="PZ408" s="0">
        <f>=na()</f>
      </c>
      <c r="QA408" s="0">
        <f>=na()</f>
      </c>
      <c r="QB408" s="0">
        <f>=na()</f>
      </c>
      <c r="QC408" s="0">
        <f>=na()</f>
      </c>
      <c r="QD408" s="0">
        <f>=na()</f>
      </c>
      <c r="QE408" s="0">
        <f>=na()</f>
      </c>
      <c r="QF408" s="0">
        <f>=na()</f>
      </c>
      <c r="QG408" s="0">
        <f>=na()</f>
      </c>
      <c r="QH408" s="0">
        <f>=na()</f>
      </c>
      <c r="QI408" s="0">
        <f>=na()</f>
      </c>
      <c r="QJ408" s="0">
        <f>=na()</f>
      </c>
      <c r="QK408" s="0">
        <f>=na()</f>
      </c>
      <c r="QL408" s="0">
        <f>=na()</f>
      </c>
      <c r="QM408" s="0">
        <f>=na()</f>
      </c>
      <c r="QN408" s="0">
        <f>=na()</f>
      </c>
      <c r="QO408" s="0">
        <f>=na()</f>
      </c>
      <c r="QP408" s="0">
        <f>=na()</f>
      </c>
      <c r="QQ408" s="0">
        <f>=na()</f>
      </c>
      <c r="QR408" s="0">
        <f>=na()</f>
      </c>
      <c r="QS408" s="0">
        <f>=na()</f>
      </c>
      <c r="QT408" s="0">
        <f>=na()</f>
      </c>
      <c r="QU408" s="0">
        <f>=na()</f>
      </c>
      <c r="QV408" s="0">
        <f>=na()</f>
      </c>
      <c r="QW408" s="0">
        <f>=na()</f>
      </c>
      <c r="QX408" s="0">
        <f>=na()</f>
      </c>
      <c r="QY408" s="0">
        <f>=na()</f>
      </c>
      <c r="QZ408" s="0">
        <f>=na()</f>
      </c>
      <c r="RA408" s="0">
        <f>=na()</f>
      </c>
      <c r="RB408" s="0">
        <f>=na()</f>
      </c>
      <c r="RC408" s="0">
        <f>=na()</f>
      </c>
      <c r="RD408" s="0">
        <f>=na()</f>
      </c>
      <c r="RE408" s="0">
        <f>=na()</f>
      </c>
      <c r="RF408" s="0">
        <f>=na()</f>
      </c>
      <c r="RG408" s="0">
        <f>=na()</f>
      </c>
      <c r="RH408" s="0">
        <f>=na()</f>
      </c>
      <c r="RI408" s="0">
        <f>=na()</f>
      </c>
      <c r="RJ408" s="0">
        <f>=na()</f>
      </c>
      <c r="RK408" s="0">
        <f>=na()</f>
      </c>
      <c r="RL408" s="0">
        <f>=na()</f>
      </c>
      <c r="RM408" s="0">
        <f>=na()</f>
      </c>
      <c r="RN408" s="0">
        <f>=na()</f>
      </c>
      <c r="RO408" s="0">
        <f>=na()</f>
      </c>
      <c r="RP408" s="0">
        <f>=na()</f>
      </c>
      <c r="RQ408" s="0">
        <f>=na()</f>
      </c>
      <c r="RR408" s="0">
        <f>=na()</f>
      </c>
      <c r="RS408" s="0">
        <f>=na()</f>
      </c>
      <c r="RT408" s="0">
        <f>=na()</f>
      </c>
      <c r="RU408" s="0">
        <f>=na()</f>
      </c>
      <c r="RV408" s="0">
        <f>=na()</f>
      </c>
      <c r="RW408" s="0">
        <f>=na()</f>
      </c>
      <c r="RX408" s="0">
        <f>=na()</f>
      </c>
      <c r="RY408" s="0">
        <f>=na()</f>
      </c>
      <c r="RZ408" s="0">
        <f>=na()</f>
      </c>
      <c r="SA408" s="0">
        <f>=na()</f>
      </c>
      <c r="SB408" s="0">
        <f>=na()</f>
      </c>
      <c r="SC408" s="0">
        <f>=na()</f>
      </c>
      <c r="SD408" s="0">
        <f>=na()</f>
      </c>
      <c r="SE408" s="0">
        <f>=na()</f>
      </c>
      <c r="SF408" s="0">
        <f>=na()</f>
      </c>
      <c r="SG408" s="0">
        <f>=na()</f>
      </c>
      <c r="SH408" s="0">
        <f>=na()</f>
      </c>
      <c r="SI408" s="0">
        <f>=na()</f>
      </c>
      <c r="SJ408" s="0">
        <f>=na()</f>
      </c>
      <c r="SK408" s="0">
        <f>=na()</f>
      </c>
      <c r="SL408" s="0">
        <f>=na()</f>
      </c>
      <c r="SM408" s="0">
        <f>=na()</f>
      </c>
      <c r="SN408" s="0">
        <f>=na()</f>
      </c>
      <c r="SO408" s="0">
        <f>=na()</f>
      </c>
      <c r="SP408" s="0">
        <f>=na()</f>
      </c>
      <c r="SQ408" s="0">
        <f>=na()</f>
      </c>
      <c r="SR408" s="0">
        <f>=na()</f>
      </c>
      <c r="SS408" s="0">
        <f>=na()</f>
      </c>
      <c r="ST408" s="0">
        <f>=na()</f>
      </c>
      <c r="SU408" s="0">
        <f>=na()</f>
      </c>
      <c r="SV408" s="0">
        <f>=na()</f>
      </c>
      <c r="SW408" s="0">
        <f>=na()</f>
      </c>
      <c r="SX408" s="0">
        <f>=na()</f>
      </c>
      <c r="SY408" s="0">
        <f>=na()</f>
      </c>
      <c r="SZ408" s="0">
        <f>=na()</f>
      </c>
      <c r="TA408" s="0">
        <f>=na()</f>
      </c>
      <c r="TB408" s="0">
        <f>=na()</f>
      </c>
      <c r="TC408" s="0">
        <f>=na()</f>
      </c>
      <c r="TD408" s="0">
        <f>=na()</f>
      </c>
      <c r="TE408" s="7">
        <f>=na()</f>
      </c>
    </row>
    <row r="409">
      <c r="A409" s="4" t="s">
        <v>931</v>
      </c>
      <c r="B409" s="0">
        <f>=na()</f>
      </c>
      <c r="C409" s="0">
        <f>=na()</f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  <c r="DF409" s="0">
        <v>0</v>
      </c>
      <c r="DG409" s="0">
        <v>0</v>
      </c>
      <c r="DH409" s="0">
        <v>0</v>
      </c>
      <c r="DI409" s="0">
        <v>0</v>
      </c>
      <c r="DJ409" s="0">
        <v>0</v>
      </c>
      <c r="DK409" s="0">
        <v>0</v>
      </c>
      <c r="DL409" s="0">
        <v>0</v>
      </c>
      <c r="DM409" s="0">
        <v>0</v>
      </c>
      <c r="DN409" s="0">
        <v>0</v>
      </c>
      <c r="DO409" s="0">
        <v>0</v>
      </c>
      <c r="DP409" s="0">
        <v>0</v>
      </c>
      <c r="DQ409" s="0">
        <v>0</v>
      </c>
      <c r="DR409" s="0">
        <v>0</v>
      </c>
      <c r="DS409" s="0">
        <v>0</v>
      </c>
      <c r="DT409" s="0">
        <v>0</v>
      </c>
      <c r="DU409" s="0">
        <v>0</v>
      </c>
      <c r="DV409" s="0">
        <v>0</v>
      </c>
      <c r="DW409" s="0">
        <v>0</v>
      </c>
      <c r="DX409" s="0">
        <v>0</v>
      </c>
      <c r="DY409" s="0">
        <v>0</v>
      </c>
      <c r="DZ409" s="0">
        <v>0</v>
      </c>
      <c r="EA409" s="0">
        <v>0</v>
      </c>
      <c r="EB409" s="0">
        <v>0</v>
      </c>
      <c r="EC409" s="0">
        <v>0</v>
      </c>
      <c r="ED409" s="0">
        <v>0</v>
      </c>
      <c r="EE409" s="0">
        <v>0</v>
      </c>
      <c r="EF409" s="0">
        <v>0</v>
      </c>
      <c r="EG409" s="0">
        <v>0</v>
      </c>
      <c r="EH409" s="0">
        <v>0</v>
      </c>
      <c r="EI409" s="0">
        <v>0</v>
      </c>
      <c r="EJ409" s="0">
        <v>0</v>
      </c>
      <c r="EK409" s="0">
        <v>0</v>
      </c>
      <c r="EL409" s="0">
        <v>0</v>
      </c>
      <c r="EM409" s="0">
        <v>0</v>
      </c>
      <c r="EN409" s="0">
        <v>0</v>
      </c>
      <c r="EO409" s="0">
        <v>0</v>
      </c>
      <c r="EP409" s="0">
        <v>0</v>
      </c>
      <c r="EQ409" s="0">
        <v>0</v>
      </c>
      <c r="ER409" s="0">
        <v>0</v>
      </c>
      <c r="ES409" s="0">
        <v>0</v>
      </c>
      <c r="ET409" s="0">
        <v>0</v>
      </c>
      <c r="EU409" s="0">
        <v>0</v>
      </c>
      <c r="EV409" s="0">
        <v>0</v>
      </c>
      <c r="EW409" s="0">
        <v>0</v>
      </c>
      <c r="EX409" s="0">
        <v>0</v>
      </c>
      <c r="EY409" s="0">
        <v>0</v>
      </c>
      <c r="EZ409" s="0">
        <v>0</v>
      </c>
      <c r="FA409" s="0">
        <v>0</v>
      </c>
      <c r="FB409" s="0">
        <v>0</v>
      </c>
      <c r="FC409" s="0">
        <v>0</v>
      </c>
      <c r="FD409" s="0">
        <v>0</v>
      </c>
      <c r="FE409" s="0">
        <v>0</v>
      </c>
      <c r="FF409" s="0">
        <v>0</v>
      </c>
      <c r="FG409" s="0">
        <v>0</v>
      </c>
      <c r="FH409" s="0">
        <v>0</v>
      </c>
      <c r="FI409" s="0">
        <v>0</v>
      </c>
      <c r="FJ409" s="0">
        <v>0</v>
      </c>
      <c r="FK409" s="0">
        <v>0</v>
      </c>
      <c r="FL409" s="0">
        <v>0</v>
      </c>
      <c r="FM409" s="0">
        <v>0</v>
      </c>
      <c r="FN409" s="0">
        <v>0</v>
      </c>
      <c r="FO409" s="0">
        <v>0</v>
      </c>
      <c r="FP409" s="0">
        <v>0</v>
      </c>
      <c r="FQ409" s="0">
        <v>0</v>
      </c>
      <c r="FR409" s="0">
        <v>0</v>
      </c>
      <c r="FS409" s="0">
        <v>0</v>
      </c>
      <c r="FT409" s="0">
        <v>0</v>
      </c>
      <c r="FU409" s="0">
        <v>0</v>
      </c>
      <c r="FV409" s="0">
        <v>0</v>
      </c>
      <c r="FW409" s="0">
        <v>0</v>
      </c>
      <c r="FX409" s="0">
        <v>0</v>
      </c>
      <c r="FY409" s="0">
        <v>0</v>
      </c>
      <c r="FZ409" s="0">
        <v>0</v>
      </c>
      <c r="GA409" s="0">
        <v>0</v>
      </c>
      <c r="GB409" s="0">
        <v>0</v>
      </c>
      <c r="GC409" s="0">
        <v>0</v>
      </c>
      <c r="GD409" s="0">
        <v>0</v>
      </c>
      <c r="GE409" s="0">
        <v>0</v>
      </c>
      <c r="GF409" s="0">
        <v>0</v>
      </c>
      <c r="GG409" s="0">
        <v>0</v>
      </c>
      <c r="GH409" s="0">
        <v>0</v>
      </c>
      <c r="GI409" s="0">
        <v>0</v>
      </c>
      <c r="GJ409" s="0">
        <v>0</v>
      </c>
      <c r="GK409" s="0">
        <v>0</v>
      </c>
      <c r="GL409" s="0">
        <v>0</v>
      </c>
      <c r="GM409" s="0">
        <v>0</v>
      </c>
      <c r="GN409" s="0">
        <v>0</v>
      </c>
      <c r="GO409" s="0">
        <v>0</v>
      </c>
      <c r="GP409" s="0">
        <v>0</v>
      </c>
      <c r="GQ409" s="0">
        <v>0</v>
      </c>
      <c r="GR409" s="0">
        <v>0</v>
      </c>
      <c r="GS409" s="0">
        <v>0</v>
      </c>
      <c r="GT409" s="0">
        <v>0</v>
      </c>
      <c r="GU409" s="0">
        <v>0</v>
      </c>
      <c r="GV409" s="0">
        <v>0</v>
      </c>
      <c r="GW409" s="0">
        <v>0</v>
      </c>
      <c r="GX409" s="0">
        <v>0</v>
      </c>
      <c r="GY409" s="0">
        <v>0</v>
      </c>
      <c r="GZ409" s="0">
        <v>0</v>
      </c>
      <c r="HA409" s="0">
        <f>=na()</f>
      </c>
      <c r="HB409" s="0">
        <f>=na()</f>
      </c>
      <c r="HC409" s="0">
        <f>=na()</f>
      </c>
      <c r="HD409" s="0">
        <f>=na()</f>
      </c>
      <c r="HE409" s="0">
        <f>=na()</f>
      </c>
      <c r="HF409" s="0">
        <f>=na()</f>
      </c>
      <c r="HG409" s="0">
        <f>=na()</f>
      </c>
      <c r="HH409" s="0">
        <f>=na()</f>
      </c>
      <c r="HI409" s="0">
        <f>=na()</f>
      </c>
      <c r="HJ409" s="0">
        <f>=na()</f>
      </c>
      <c r="HK409" s="0">
        <f>=na()</f>
      </c>
      <c r="HL409" s="0">
        <f>=na()</f>
      </c>
      <c r="HM409" s="0">
        <f>=na()</f>
      </c>
      <c r="HN409" s="0">
        <f>=na()</f>
      </c>
      <c r="HO409" s="0">
        <f>=na()</f>
      </c>
      <c r="HP409" s="0">
        <f>=na()</f>
      </c>
      <c r="HQ409" s="0">
        <f>=na()</f>
      </c>
      <c r="HR409" s="0">
        <f>=na()</f>
      </c>
      <c r="HS409" s="0">
        <f>=na()</f>
      </c>
      <c r="HT409" s="0">
        <f>=na()</f>
      </c>
      <c r="HU409" s="0">
        <f>=na()</f>
      </c>
      <c r="HV409" s="0">
        <f>=na()</f>
      </c>
      <c r="HW409" s="0">
        <f>=na()</f>
      </c>
      <c r="HX409" s="0">
        <f>=na()</f>
      </c>
      <c r="HY409" s="0">
        <f>=na()</f>
      </c>
      <c r="HZ409" s="0">
        <f>=na()</f>
      </c>
      <c r="IA409" s="0">
        <f>=na()</f>
      </c>
      <c r="IB409" s="0">
        <f>=na()</f>
      </c>
      <c r="IC409" s="0">
        <f>=na()</f>
      </c>
      <c r="ID409" s="0">
        <f>=na()</f>
      </c>
      <c r="IE409" s="0">
        <f>=na()</f>
      </c>
      <c r="IF409" s="0">
        <f>=na()</f>
      </c>
      <c r="IG409" s="0">
        <f>=na()</f>
      </c>
      <c r="IH409" s="0">
        <f>=na()</f>
      </c>
      <c r="II409" s="0">
        <f>=na()</f>
      </c>
      <c r="IJ409" s="0">
        <f>=na()</f>
      </c>
      <c r="IK409" s="0">
        <f>=na()</f>
      </c>
      <c r="IL409" s="0">
        <f>=na()</f>
      </c>
      <c r="IM409" s="0">
        <f>=na()</f>
      </c>
      <c r="IN409" s="0">
        <f>=na()</f>
      </c>
      <c r="IO409" s="0">
        <f>=na()</f>
      </c>
      <c r="IP409" s="0">
        <f>=na()</f>
      </c>
      <c r="IQ409" s="0">
        <f>=na()</f>
      </c>
      <c r="IR409" s="0">
        <f>=na()</f>
      </c>
      <c r="IS409" s="0">
        <f>=na()</f>
      </c>
      <c r="IT409" s="0">
        <f>=na()</f>
      </c>
      <c r="IU409" s="0">
        <f>=na()</f>
      </c>
      <c r="IV409" s="0">
        <f>=na()</f>
      </c>
      <c r="IW409" s="0">
        <f>=na()</f>
      </c>
      <c r="IX409" s="0">
        <f>=na()</f>
      </c>
      <c r="IY409" s="0">
        <f>=na()</f>
      </c>
      <c r="IZ409" s="0">
        <f>=na()</f>
      </c>
      <c r="JA409" s="0">
        <f>=na()</f>
      </c>
      <c r="JB409" s="0">
        <f>=na()</f>
      </c>
      <c r="JC409" s="0">
        <f>=na()</f>
      </c>
      <c r="JD409" s="0">
        <f>=na()</f>
      </c>
      <c r="JE409" s="0">
        <f>=na()</f>
      </c>
      <c r="JF409" s="0">
        <f>=na()</f>
      </c>
      <c r="JG409" s="0">
        <f>=na()</f>
      </c>
      <c r="JH409" s="0">
        <f>=na()</f>
      </c>
      <c r="JI409" s="0">
        <f>=na()</f>
      </c>
      <c r="JJ409" s="0">
        <f>=na()</f>
      </c>
      <c r="JK409" s="0">
        <f>=na()</f>
      </c>
      <c r="JL409" s="0">
        <f>=na()</f>
      </c>
      <c r="JM409" s="0">
        <f>=na()</f>
      </c>
      <c r="JN409" s="0">
        <f>=na()</f>
      </c>
      <c r="JO409" s="0">
        <f>=na()</f>
      </c>
      <c r="JP409" s="0">
        <f>=na()</f>
      </c>
      <c r="JQ409" s="0">
        <f>=na()</f>
      </c>
      <c r="JR409" s="0">
        <f>=na()</f>
      </c>
      <c r="JS409" s="0">
        <f>=na()</f>
      </c>
      <c r="JT409" s="0">
        <f>=na()</f>
      </c>
      <c r="JU409" s="0">
        <f>=na()</f>
      </c>
      <c r="JV409" s="0">
        <f>=na()</f>
      </c>
      <c r="JW409" s="0">
        <f>=na()</f>
      </c>
      <c r="JX409" s="0">
        <f>=na()</f>
      </c>
      <c r="JY409" s="0">
        <f>=na()</f>
      </c>
      <c r="JZ409" s="0">
        <f>=na()</f>
      </c>
      <c r="KA409" s="0">
        <f>=na()</f>
      </c>
      <c r="KB409" s="0">
        <f>=na()</f>
      </c>
      <c r="KC409" s="0">
        <f>=na()</f>
      </c>
      <c r="KD409" s="0">
        <f>=na()</f>
      </c>
      <c r="KE409" s="0">
        <f>=na()</f>
      </c>
      <c r="KF409" s="0">
        <f>=na()</f>
      </c>
      <c r="KG409" s="0">
        <f>=na()</f>
      </c>
      <c r="KH409" s="0">
        <f>=na()</f>
      </c>
      <c r="KI409" s="0">
        <f>=na()</f>
      </c>
      <c r="KJ409" s="0">
        <f>=na()</f>
      </c>
      <c r="KK409" s="0">
        <f>=na()</f>
      </c>
      <c r="KL409" s="0">
        <f>=na()</f>
      </c>
      <c r="KM409" s="0">
        <f>=na()</f>
      </c>
      <c r="KN409" s="0">
        <f>=na()</f>
      </c>
      <c r="KO409" s="0">
        <f>=na()</f>
      </c>
      <c r="KP409" s="0">
        <f>=na()</f>
      </c>
      <c r="KQ409" s="0">
        <f>=na()</f>
      </c>
      <c r="KR409" s="0">
        <f>=na()</f>
      </c>
      <c r="KS409" s="0">
        <f>=na()</f>
      </c>
      <c r="KT409" s="0">
        <f>=na()</f>
      </c>
      <c r="KU409" s="0">
        <f>=na()</f>
      </c>
      <c r="KV409" s="0">
        <f>=na()</f>
      </c>
      <c r="KW409" s="0">
        <f>=na()</f>
      </c>
      <c r="KX409" s="0">
        <f>=na()</f>
      </c>
      <c r="KY409" s="0">
        <f>=na()</f>
      </c>
      <c r="KZ409" s="0">
        <f>=na()</f>
      </c>
      <c r="LA409" s="0">
        <f>=na()</f>
      </c>
      <c r="LB409" s="0">
        <f>=na()</f>
      </c>
      <c r="LC409" s="0">
        <f>=na()</f>
      </c>
      <c r="LD409" s="0">
        <f>=na()</f>
      </c>
      <c r="LE409" s="0">
        <f>=na()</f>
      </c>
      <c r="LF409" s="0">
        <f>=na()</f>
      </c>
      <c r="LG409" s="0">
        <f>=na()</f>
      </c>
      <c r="LH409" s="0">
        <f>=na()</f>
      </c>
      <c r="LI409" s="0">
        <f>=na()</f>
      </c>
      <c r="LJ409" s="0">
        <f>=na()</f>
      </c>
      <c r="LK409" s="0">
        <f>=na()</f>
      </c>
      <c r="LL409" s="0">
        <f>=na()</f>
      </c>
      <c r="LM409" s="0">
        <f>=na()</f>
      </c>
      <c r="LN409" s="0">
        <f>=na()</f>
      </c>
      <c r="LO409" s="0">
        <f>=na()</f>
      </c>
      <c r="LP409" s="0">
        <f>=na()</f>
      </c>
      <c r="LQ409" s="0">
        <f>=na()</f>
      </c>
      <c r="LR409" s="0">
        <f>=na()</f>
      </c>
      <c r="LS409" s="0">
        <f>=na()</f>
      </c>
      <c r="LT409" s="0">
        <f>=na()</f>
      </c>
      <c r="LU409" s="0">
        <f>=na()</f>
      </c>
      <c r="LV409" s="0">
        <v>0</v>
      </c>
      <c r="LW409" s="0">
        <v>0</v>
      </c>
      <c r="LX409" s="0">
        <v>0</v>
      </c>
      <c r="LY409" s="0">
        <v>1</v>
      </c>
      <c r="LZ409" s="0">
        <f>=na()</f>
      </c>
      <c r="MA409" s="0">
        <f>=na()</f>
      </c>
      <c r="MB409" s="0">
        <f>=na()</f>
      </c>
      <c r="MC409" s="0">
        <f>=na()</f>
      </c>
      <c r="MD409" s="0">
        <f>=na()</f>
      </c>
      <c r="ME409" s="0">
        <f>=na()</f>
      </c>
      <c r="MF409" s="0">
        <f>=na()</f>
      </c>
      <c r="MG409" s="0">
        <f>=na()</f>
      </c>
      <c r="MH409" s="0">
        <f>=na()</f>
      </c>
      <c r="MI409" s="0">
        <f>=na()</f>
      </c>
      <c r="MJ409" s="0">
        <f>=na()</f>
      </c>
      <c r="MK409" s="0">
        <f>=na()</f>
      </c>
      <c r="ML409" s="0">
        <f>=na()</f>
      </c>
      <c r="MM409" s="0">
        <f>=na()</f>
      </c>
      <c r="MN409" s="0">
        <f>=na()</f>
      </c>
      <c r="MO409" s="0">
        <f>=na()</f>
      </c>
      <c r="MP409" s="0">
        <f>=na()</f>
      </c>
      <c r="MQ409" s="0">
        <f>=na()</f>
      </c>
      <c r="MR409" s="0">
        <f>=na()</f>
      </c>
      <c r="MS409" s="0">
        <f>=na()</f>
      </c>
      <c r="MT409" s="0">
        <f>=na()</f>
      </c>
      <c r="MU409" s="0">
        <f>=na()</f>
      </c>
      <c r="MV409" s="0">
        <f>=na()</f>
      </c>
      <c r="MW409" s="0">
        <f>=na()</f>
      </c>
      <c r="MX409" s="0">
        <f>=na()</f>
      </c>
      <c r="MY409" s="0">
        <v>352</v>
      </c>
      <c r="MZ409" s="0">
        <f>=na()</f>
      </c>
      <c r="NA409" s="0">
        <f>=na()</f>
      </c>
      <c r="NB409" s="0">
        <f>=na()</f>
      </c>
      <c r="NC409" s="0">
        <f>=na()</f>
      </c>
      <c r="ND409" s="0">
        <f>=na()</f>
      </c>
      <c r="NE409" s="0">
        <f>=na()</f>
      </c>
      <c r="NF409" s="0">
        <f>=na()</f>
      </c>
      <c r="NG409" s="0">
        <f>=na()</f>
      </c>
      <c r="NH409" s="0">
        <f>=na()</f>
      </c>
      <c r="NI409" s="0">
        <f>=na()</f>
      </c>
      <c r="NJ409" s="0">
        <f>=na()</f>
      </c>
      <c r="NK409" s="0">
        <f>=na()</f>
      </c>
      <c r="NL409" s="0">
        <f>=na()</f>
      </c>
      <c r="NM409" s="0">
        <f>=na()</f>
      </c>
      <c r="NN409" s="0">
        <f>=na()</f>
      </c>
      <c r="NO409" s="0">
        <f>=na()</f>
      </c>
      <c r="NP409" s="0">
        <f>=na()</f>
      </c>
      <c r="NQ409" s="0">
        <f>=na()</f>
      </c>
      <c r="NR409" s="0">
        <f>=na()</f>
      </c>
      <c r="NS409" s="0">
        <f>=na()</f>
      </c>
      <c r="NT409" s="0">
        <f>=na()</f>
      </c>
      <c r="NU409" s="0">
        <f>=na()</f>
      </c>
      <c r="NV409" s="0">
        <f>=na()</f>
      </c>
      <c r="NW409" s="0">
        <f>=na()</f>
      </c>
      <c r="NX409" s="0">
        <f>=na()</f>
      </c>
      <c r="NY409" s="0">
        <f>=na()</f>
      </c>
      <c r="NZ409" s="0">
        <f>=na()</f>
      </c>
      <c r="OA409" s="0">
        <f>=na()</f>
      </c>
      <c r="OB409" s="0">
        <f>=na()</f>
      </c>
      <c r="OC409" s="0">
        <f>=na()</f>
      </c>
      <c r="OD409" s="0">
        <f>=na()</f>
      </c>
      <c r="OE409" s="0">
        <f>=na()</f>
      </c>
      <c r="OF409" s="0">
        <f>=na()</f>
      </c>
      <c r="OG409" s="0">
        <f>=na()</f>
      </c>
      <c r="OH409" s="0">
        <f>=na()</f>
      </c>
      <c r="OI409" s="0">
        <f>=na()</f>
      </c>
      <c r="OJ409" s="0">
        <f>=na()</f>
      </c>
      <c r="OK409" s="0">
        <f>=na()</f>
      </c>
      <c r="OL409" s="0">
        <f>=na()</f>
      </c>
      <c r="OM409" s="0">
        <f>=na()</f>
      </c>
      <c r="ON409" s="0">
        <f>=na()</f>
      </c>
      <c r="OO409" s="0">
        <f>=na()</f>
      </c>
      <c r="OP409" s="0">
        <f>=na()</f>
      </c>
      <c r="OQ409" s="0">
        <f>=na()</f>
      </c>
      <c r="OR409" s="0">
        <f>=na()</f>
      </c>
      <c r="OS409" s="0">
        <f>=na()</f>
      </c>
      <c r="OT409" s="0">
        <f>=na()</f>
      </c>
      <c r="OU409" s="0">
        <f>=na()</f>
      </c>
      <c r="OV409" s="0">
        <f>=na()</f>
      </c>
      <c r="OW409" s="0">
        <f>=na()</f>
      </c>
      <c r="OX409" s="0">
        <f>=na()</f>
      </c>
      <c r="OY409" s="0">
        <f>=na()</f>
      </c>
      <c r="OZ409" s="0">
        <f>=na()</f>
      </c>
      <c r="PA409" s="0">
        <f>=na()</f>
      </c>
      <c r="PB409" s="0">
        <f>=na()</f>
      </c>
      <c r="PC409" s="0">
        <f>=na()</f>
      </c>
      <c r="PD409" s="0">
        <f>=na()</f>
      </c>
      <c r="PE409" s="0">
        <f>=na()</f>
      </c>
      <c r="PF409" s="0">
        <f>=na()</f>
      </c>
      <c r="PG409" s="0">
        <f>=na()</f>
      </c>
      <c r="PH409" s="0">
        <f>=na()</f>
      </c>
      <c r="PI409" s="0">
        <f>=na()</f>
      </c>
      <c r="PJ409" s="0">
        <f>=na()</f>
      </c>
      <c r="PK409" s="0">
        <f>=na()</f>
      </c>
      <c r="PL409" s="0">
        <f>=na()</f>
      </c>
      <c r="PM409" s="0">
        <f>=na()</f>
      </c>
      <c r="PN409" s="0">
        <f>=na()</f>
      </c>
      <c r="PO409" s="0">
        <f>=na()</f>
      </c>
      <c r="PP409" s="0">
        <f>=na()</f>
      </c>
      <c r="PQ409" s="0">
        <f>=na()</f>
      </c>
      <c r="PR409" s="0">
        <f>=na()</f>
      </c>
      <c r="PS409" s="0">
        <f>=na()</f>
      </c>
      <c r="PT409" s="0">
        <f>=na()</f>
      </c>
      <c r="PU409" s="0">
        <f>=na()</f>
      </c>
      <c r="PV409" s="0">
        <f>=na()</f>
      </c>
      <c r="PW409" s="0">
        <f>=na()</f>
      </c>
      <c r="PX409" s="0">
        <f>=na()</f>
      </c>
      <c r="PY409" s="0">
        <f>=na()</f>
      </c>
      <c r="PZ409" s="0">
        <f>=na()</f>
      </c>
      <c r="QA409" s="0">
        <f>=na()</f>
      </c>
      <c r="QB409" s="0">
        <f>=na()</f>
      </c>
      <c r="QC409" s="0">
        <f>=na()</f>
      </c>
      <c r="QD409" s="0">
        <f>=na()</f>
      </c>
      <c r="QE409" s="0">
        <f>=na()</f>
      </c>
      <c r="QF409" s="0">
        <f>=na()</f>
      </c>
      <c r="QG409" s="0">
        <f>=na()</f>
      </c>
      <c r="QH409" s="0">
        <f>=na()</f>
      </c>
      <c r="QI409" s="0">
        <f>=na()</f>
      </c>
      <c r="QJ409" s="0">
        <f>=na()</f>
      </c>
      <c r="QK409" s="0">
        <f>=na()</f>
      </c>
      <c r="QL409" s="0">
        <f>=na()</f>
      </c>
      <c r="QM409" s="0">
        <f>=na()</f>
      </c>
      <c r="QN409" s="0">
        <f>=na()</f>
      </c>
      <c r="QO409" s="0">
        <f>=na()</f>
      </c>
      <c r="QP409" s="0">
        <f>=na()</f>
      </c>
      <c r="QQ409" s="0">
        <f>=na()</f>
      </c>
      <c r="QR409" s="0">
        <f>=na()</f>
      </c>
      <c r="QS409" s="0">
        <f>=na()</f>
      </c>
      <c r="QT409" s="0">
        <f>=na()</f>
      </c>
      <c r="QU409" s="0">
        <f>=na()</f>
      </c>
      <c r="QV409" s="0">
        <f>=na()</f>
      </c>
      <c r="QW409" s="0">
        <f>=na()</f>
      </c>
      <c r="QX409" s="0">
        <f>=na()</f>
      </c>
      <c r="QY409" s="0">
        <f>=na()</f>
      </c>
      <c r="QZ409" s="0">
        <f>=na()</f>
      </c>
      <c r="RA409" s="0">
        <f>=na()</f>
      </c>
      <c r="RB409" s="0">
        <f>=na()</f>
      </c>
      <c r="RC409" s="0">
        <f>=na()</f>
      </c>
      <c r="RD409" s="0">
        <f>=na()</f>
      </c>
      <c r="RE409" s="0">
        <f>=na()</f>
      </c>
      <c r="RF409" s="0">
        <f>=na()</f>
      </c>
      <c r="RG409" s="0">
        <f>=na()</f>
      </c>
      <c r="RH409" s="0">
        <f>=na()</f>
      </c>
      <c r="RI409" s="0">
        <f>=na()</f>
      </c>
      <c r="RJ409" s="0">
        <f>=na()</f>
      </c>
      <c r="RK409" s="0">
        <f>=na()</f>
      </c>
      <c r="RL409" s="0">
        <f>=na()</f>
      </c>
      <c r="RM409" s="0">
        <f>=na()</f>
      </c>
      <c r="RN409" s="0">
        <f>=na()</f>
      </c>
      <c r="RO409" s="0">
        <f>=na()</f>
      </c>
      <c r="RP409" s="0">
        <f>=na()</f>
      </c>
      <c r="RQ409" s="0">
        <f>=na()</f>
      </c>
      <c r="RR409" s="0">
        <f>=na()</f>
      </c>
      <c r="RS409" s="0">
        <f>=na()</f>
      </c>
      <c r="RT409" s="0">
        <f>=na()</f>
      </c>
      <c r="RU409" s="0">
        <f>=na()</f>
      </c>
      <c r="RV409" s="0">
        <f>=na()</f>
      </c>
      <c r="RW409" s="0">
        <f>=na()</f>
      </c>
      <c r="RX409" s="0">
        <f>=na()</f>
      </c>
      <c r="RY409" s="0">
        <f>=na()</f>
      </c>
      <c r="RZ409" s="0">
        <f>=na()</f>
      </c>
      <c r="SA409" s="0">
        <f>=na()</f>
      </c>
      <c r="SB409" s="0">
        <f>=na()</f>
      </c>
      <c r="SC409" s="0">
        <f>=na()</f>
      </c>
      <c r="SD409" s="0">
        <f>=na()</f>
      </c>
      <c r="SE409" s="0">
        <f>=na()</f>
      </c>
      <c r="SF409" s="0">
        <f>=na()</f>
      </c>
      <c r="SG409" s="0">
        <f>=na()</f>
      </c>
      <c r="SH409" s="0">
        <f>=na()</f>
      </c>
      <c r="SI409" s="0">
        <f>=na()</f>
      </c>
      <c r="SJ409" s="0">
        <f>=na()</f>
      </c>
      <c r="SK409" s="0">
        <f>=na()</f>
      </c>
      <c r="SL409" s="0">
        <f>=na()</f>
      </c>
      <c r="SM409" s="0">
        <f>=na()</f>
      </c>
      <c r="SN409" s="0">
        <f>=na()</f>
      </c>
      <c r="SO409" s="0">
        <f>=na()</f>
      </c>
      <c r="SP409" s="0">
        <f>=na()</f>
      </c>
      <c r="SQ409" s="0">
        <f>=na()</f>
      </c>
      <c r="SR409" s="0">
        <f>=na()</f>
      </c>
      <c r="SS409" s="0">
        <f>=na()</f>
      </c>
      <c r="ST409" s="0">
        <f>=na()</f>
      </c>
      <c r="SU409" s="0">
        <f>=na()</f>
      </c>
      <c r="SV409" s="0">
        <f>=na()</f>
      </c>
      <c r="SW409" s="0">
        <f>=na()</f>
      </c>
      <c r="SX409" s="0">
        <f>=na()</f>
      </c>
      <c r="SY409" s="0">
        <f>=na()</f>
      </c>
      <c r="SZ409" s="0">
        <f>=na()</f>
      </c>
      <c r="TA409" s="0">
        <f>=na()</f>
      </c>
      <c r="TB409" s="0">
        <f>=na()</f>
      </c>
      <c r="TC409" s="0">
        <f>=na()</f>
      </c>
      <c r="TD409" s="0">
        <f>=na()</f>
      </c>
      <c r="TE409" s="7">
        <f>=na()</f>
      </c>
    </row>
    <row r="410">
      <c r="A410" s="4" t="s">
        <v>932</v>
      </c>
      <c r="B410" s="0">
        <f>=na()</f>
      </c>
      <c r="C410" s="0">
        <f>=na()</f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  <c r="DF410" s="0">
        <v>0</v>
      </c>
      <c r="DG410" s="0">
        <v>0</v>
      </c>
      <c r="DH410" s="0">
        <v>0</v>
      </c>
      <c r="DI410" s="0">
        <v>0</v>
      </c>
      <c r="DJ410" s="0">
        <v>0</v>
      </c>
      <c r="DK410" s="0">
        <v>0</v>
      </c>
      <c r="DL410" s="0">
        <v>0</v>
      </c>
      <c r="DM410" s="0">
        <v>0</v>
      </c>
      <c r="DN410" s="0">
        <v>0</v>
      </c>
      <c r="DO410" s="0">
        <v>0</v>
      </c>
      <c r="DP410" s="0">
        <v>0</v>
      </c>
      <c r="DQ410" s="0">
        <v>0</v>
      </c>
      <c r="DR410" s="0">
        <v>0</v>
      </c>
      <c r="DS410" s="0">
        <v>0</v>
      </c>
      <c r="DT410" s="0">
        <v>0</v>
      </c>
      <c r="DU410" s="0">
        <v>0</v>
      </c>
      <c r="DV410" s="0">
        <v>0</v>
      </c>
      <c r="DW410" s="0">
        <v>0</v>
      </c>
      <c r="DX410" s="0">
        <v>0</v>
      </c>
      <c r="DY410" s="0">
        <v>0</v>
      </c>
      <c r="DZ410" s="0">
        <v>0</v>
      </c>
      <c r="EA410" s="0">
        <v>0</v>
      </c>
      <c r="EB410" s="0">
        <v>0</v>
      </c>
      <c r="EC410" s="0">
        <v>0</v>
      </c>
      <c r="ED410" s="0">
        <v>0</v>
      </c>
      <c r="EE410" s="0">
        <v>0</v>
      </c>
      <c r="EF410" s="0">
        <v>0</v>
      </c>
      <c r="EG410" s="0">
        <v>0</v>
      </c>
      <c r="EH410" s="0">
        <v>0</v>
      </c>
      <c r="EI410" s="0">
        <v>0</v>
      </c>
      <c r="EJ410" s="0">
        <v>0</v>
      </c>
      <c r="EK410" s="0">
        <v>0</v>
      </c>
      <c r="EL410" s="0">
        <v>0</v>
      </c>
      <c r="EM410" s="0">
        <v>0</v>
      </c>
      <c r="EN410" s="0">
        <v>0</v>
      </c>
      <c r="EO410" s="0">
        <v>0</v>
      </c>
      <c r="EP410" s="0">
        <v>0</v>
      </c>
      <c r="EQ410" s="0">
        <v>0</v>
      </c>
      <c r="ER410" s="0">
        <v>0</v>
      </c>
      <c r="ES410" s="0">
        <v>0</v>
      </c>
      <c r="ET410" s="0">
        <v>0</v>
      </c>
      <c r="EU410" s="0">
        <v>0</v>
      </c>
      <c r="EV410" s="0">
        <v>0</v>
      </c>
      <c r="EW410" s="0">
        <v>0</v>
      </c>
      <c r="EX410" s="0">
        <v>0</v>
      </c>
      <c r="EY410" s="0">
        <v>0</v>
      </c>
      <c r="EZ410" s="0">
        <v>0</v>
      </c>
      <c r="FA410" s="0">
        <v>0</v>
      </c>
      <c r="FB410" s="0">
        <v>0</v>
      </c>
      <c r="FC410" s="0">
        <v>0</v>
      </c>
      <c r="FD410" s="0">
        <v>0</v>
      </c>
      <c r="FE410" s="0">
        <v>0</v>
      </c>
      <c r="FF410" s="0">
        <v>0</v>
      </c>
      <c r="FG410" s="0">
        <v>0</v>
      </c>
      <c r="FH410" s="0">
        <v>0</v>
      </c>
      <c r="FI410" s="0">
        <v>0</v>
      </c>
      <c r="FJ410" s="0">
        <v>0</v>
      </c>
      <c r="FK410" s="0">
        <v>0</v>
      </c>
      <c r="FL410" s="0">
        <v>0</v>
      </c>
      <c r="FM410" s="0">
        <v>0</v>
      </c>
      <c r="FN410" s="0">
        <v>0</v>
      </c>
      <c r="FO410" s="0">
        <v>0</v>
      </c>
      <c r="FP410" s="0">
        <v>0</v>
      </c>
      <c r="FQ410" s="0">
        <v>0</v>
      </c>
      <c r="FR410" s="0">
        <v>0</v>
      </c>
      <c r="FS410" s="0">
        <v>0</v>
      </c>
      <c r="FT410" s="0">
        <v>0</v>
      </c>
      <c r="FU410" s="0">
        <v>0</v>
      </c>
      <c r="FV410" s="0">
        <v>0</v>
      </c>
      <c r="FW410" s="0">
        <v>0</v>
      </c>
      <c r="FX410" s="0">
        <v>0</v>
      </c>
      <c r="FY410" s="0">
        <v>0</v>
      </c>
      <c r="FZ410" s="0">
        <v>0</v>
      </c>
      <c r="GA410" s="0">
        <v>0</v>
      </c>
      <c r="GB410" s="0">
        <v>0</v>
      </c>
      <c r="GC410" s="0">
        <v>0</v>
      </c>
      <c r="GD410" s="0">
        <v>0</v>
      </c>
      <c r="GE410" s="0">
        <v>0</v>
      </c>
      <c r="GF410" s="0">
        <v>0</v>
      </c>
      <c r="GG410" s="0">
        <v>0</v>
      </c>
      <c r="GH410" s="0">
        <v>0</v>
      </c>
      <c r="GI410" s="0">
        <v>0</v>
      </c>
      <c r="GJ410" s="0">
        <v>0</v>
      </c>
      <c r="GK410" s="0">
        <v>0</v>
      </c>
      <c r="GL410" s="0">
        <v>0</v>
      </c>
      <c r="GM410" s="0">
        <v>0</v>
      </c>
      <c r="GN410" s="0">
        <v>0</v>
      </c>
      <c r="GO410" s="0">
        <v>0</v>
      </c>
      <c r="GP410" s="0">
        <v>0</v>
      </c>
      <c r="GQ410" s="0">
        <v>0</v>
      </c>
      <c r="GR410" s="0">
        <v>0</v>
      </c>
      <c r="GS410" s="0">
        <v>0</v>
      </c>
      <c r="GT410" s="0">
        <v>0</v>
      </c>
      <c r="GU410" s="0">
        <v>0</v>
      </c>
      <c r="GV410" s="0">
        <v>0</v>
      </c>
      <c r="GW410" s="0">
        <v>0</v>
      </c>
      <c r="GX410" s="0">
        <v>0</v>
      </c>
      <c r="GY410" s="0">
        <v>0</v>
      </c>
      <c r="GZ410" s="0">
        <v>0</v>
      </c>
      <c r="HA410" s="0">
        <f>=na()</f>
      </c>
      <c r="HB410" s="0">
        <f>=na()</f>
      </c>
      <c r="HC410" s="0">
        <f>=na()</f>
      </c>
      <c r="HD410" s="0">
        <f>=na()</f>
      </c>
      <c r="HE410" s="0">
        <f>=na()</f>
      </c>
      <c r="HF410" s="0">
        <f>=na()</f>
      </c>
      <c r="HG410" s="0">
        <f>=na()</f>
      </c>
      <c r="HH410" s="0">
        <f>=na()</f>
      </c>
      <c r="HI410" s="0">
        <f>=na()</f>
      </c>
      <c r="HJ410" s="0">
        <f>=na()</f>
      </c>
      <c r="HK410" s="0">
        <f>=na()</f>
      </c>
      <c r="HL410" s="0">
        <f>=na()</f>
      </c>
      <c r="HM410" s="0">
        <f>=na()</f>
      </c>
      <c r="HN410" s="0">
        <f>=na()</f>
      </c>
      <c r="HO410" s="0">
        <f>=na()</f>
      </c>
      <c r="HP410" s="0">
        <f>=na()</f>
      </c>
      <c r="HQ410" s="0">
        <f>=na()</f>
      </c>
      <c r="HR410" s="0">
        <f>=na()</f>
      </c>
      <c r="HS410" s="0">
        <f>=na()</f>
      </c>
      <c r="HT410" s="0">
        <f>=na()</f>
      </c>
      <c r="HU410" s="0">
        <f>=na()</f>
      </c>
      <c r="HV410" s="0">
        <f>=na()</f>
      </c>
      <c r="HW410" s="0">
        <f>=na()</f>
      </c>
      <c r="HX410" s="0">
        <f>=na()</f>
      </c>
      <c r="HY410" s="0">
        <f>=na()</f>
      </c>
      <c r="HZ410" s="0">
        <f>=na()</f>
      </c>
      <c r="IA410" s="0">
        <f>=na()</f>
      </c>
      <c r="IB410" s="0">
        <f>=na()</f>
      </c>
      <c r="IC410" s="0">
        <f>=na()</f>
      </c>
      <c r="ID410" s="0">
        <f>=na()</f>
      </c>
      <c r="IE410" s="0">
        <f>=na()</f>
      </c>
      <c r="IF410" s="0">
        <f>=na()</f>
      </c>
      <c r="IG410" s="0">
        <f>=na()</f>
      </c>
      <c r="IH410" s="0">
        <f>=na()</f>
      </c>
      <c r="II410" s="0">
        <f>=na()</f>
      </c>
      <c r="IJ410" s="0">
        <f>=na()</f>
      </c>
      <c r="IK410" s="0">
        <f>=na()</f>
      </c>
      <c r="IL410" s="0">
        <f>=na()</f>
      </c>
      <c r="IM410" s="0">
        <f>=na()</f>
      </c>
      <c r="IN410" s="0">
        <f>=na()</f>
      </c>
      <c r="IO410" s="0">
        <f>=na()</f>
      </c>
      <c r="IP410" s="0">
        <f>=na()</f>
      </c>
      <c r="IQ410" s="0">
        <f>=na()</f>
      </c>
      <c r="IR410" s="0">
        <f>=na()</f>
      </c>
      <c r="IS410" s="0">
        <f>=na()</f>
      </c>
      <c r="IT410" s="0">
        <f>=na()</f>
      </c>
      <c r="IU410" s="0">
        <f>=na()</f>
      </c>
      <c r="IV410" s="0">
        <f>=na()</f>
      </c>
      <c r="IW410" s="0">
        <f>=na()</f>
      </c>
      <c r="IX410" s="0">
        <f>=na()</f>
      </c>
      <c r="IY410" s="0">
        <f>=na()</f>
      </c>
      <c r="IZ410" s="0">
        <f>=na()</f>
      </c>
      <c r="JA410" s="0">
        <f>=na()</f>
      </c>
      <c r="JB410" s="0">
        <f>=na()</f>
      </c>
      <c r="JC410" s="0">
        <f>=na()</f>
      </c>
      <c r="JD410" s="0">
        <f>=na()</f>
      </c>
      <c r="JE410" s="0">
        <f>=na()</f>
      </c>
      <c r="JF410" s="0">
        <f>=na()</f>
      </c>
      <c r="JG410" s="0">
        <f>=na()</f>
      </c>
      <c r="JH410" s="0">
        <f>=na()</f>
      </c>
      <c r="JI410" s="0">
        <f>=na()</f>
      </c>
      <c r="JJ410" s="0">
        <f>=na()</f>
      </c>
      <c r="JK410" s="0">
        <f>=na()</f>
      </c>
      <c r="JL410" s="0">
        <f>=na()</f>
      </c>
      <c r="JM410" s="0">
        <f>=na()</f>
      </c>
      <c r="JN410" s="0">
        <f>=na()</f>
      </c>
      <c r="JO410" s="0">
        <f>=na()</f>
      </c>
      <c r="JP410" s="0">
        <f>=na()</f>
      </c>
      <c r="JQ410" s="0">
        <f>=na()</f>
      </c>
      <c r="JR410" s="0">
        <f>=na()</f>
      </c>
      <c r="JS410" s="0">
        <f>=na()</f>
      </c>
      <c r="JT410" s="0">
        <f>=na()</f>
      </c>
      <c r="JU410" s="0">
        <f>=na()</f>
      </c>
      <c r="JV410" s="0">
        <f>=na()</f>
      </c>
      <c r="JW410" s="0">
        <f>=na()</f>
      </c>
      <c r="JX410" s="0">
        <f>=na()</f>
      </c>
      <c r="JY410" s="0">
        <f>=na()</f>
      </c>
      <c r="JZ410" s="0">
        <f>=na()</f>
      </c>
      <c r="KA410" s="0">
        <f>=na()</f>
      </c>
      <c r="KB410" s="0">
        <f>=na()</f>
      </c>
      <c r="KC410" s="0">
        <f>=na()</f>
      </c>
      <c r="KD410" s="0">
        <f>=na()</f>
      </c>
      <c r="KE410" s="0">
        <f>=na()</f>
      </c>
      <c r="KF410" s="0">
        <f>=na()</f>
      </c>
      <c r="KG410" s="0">
        <f>=na()</f>
      </c>
      <c r="KH410" s="0">
        <f>=na()</f>
      </c>
      <c r="KI410" s="0">
        <f>=na()</f>
      </c>
      <c r="KJ410" s="0">
        <f>=na()</f>
      </c>
      <c r="KK410" s="0">
        <f>=na()</f>
      </c>
      <c r="KL410" s="0">
        <f>=na()</f>
      </c>
      <c r="KM410" s="0">
        <f>=na()</f>
      </c>
      <c r="KN410" s="0">
        <f>=na()</f>
      </c>
      <c r="KO410" s="0">
        <f>=na()</f>
      </c>
      <c r="KP410" s="0">
        <f>=na()</f>
      </c>
      <c r="KQ410" s="0">
        <f>=na()</f>
      </c>
      <c r="KR410" s="0">
        <f>=na()</f>
      </c>
      <c r="KS410" s="0">
        <f>=na()</f>
      </c>
      <c r="KT410" s="0">
        <f>=na()</f>
      </c>
      <c r="KU410" s="0">
        <f>=na()</f>
      </c>
      <c r="KV410" s="0">
        <f>=na()</f>
      </c>
      <c r="KW410" s="0">
        <f>=na()</f>
      </c>
      <c r="KX410" s="0">
        <f>=na()</f>
      </c>
      <c r="KY410" s="0">
        <f>=na()</f>
      </c>
      <c r="KZ410" s="0">
        <f>=na()</f>
      </c>
      <c r="LA410" s="0">
        <f>=na()</f>
      </c>
      <c r="LB410" s="0">
        <f>=na()</f>
      </c>
      <c r="LC410" s="0">
        <f>=na()</f>
      </c>
      <c r="LD410" s="0">
        <f>=na()</f>
      </c>
      <c r="LE410" s="0">
        <f>=na()</f>
      </c>
      <c r="LF410" s="0">
        <f>=na()</f>
      </c>
      <c r="LG410" s="0">
        <f>=na()</f>
      </c>
      <c r="LH410" s="0">
        <f>=na()</f>
      </c>
      <c r="LI410" s="0">
        <f>=na()</f>
      </c>
      <c r="LJ410" s="0">
        <f>=na()</f>
      </c>
      <c r="LK410" s="0">
        <f>=na()</f>
      </c>
      <c r="LL410" s="0">
        <f>=na()</f>
      </c>
      <c r="LM410" s="0">
        <f>=na()</f>
      </c>
      <c r="LN410" s="0">
        <f>=na()</f>
      </c>
      <c r="LO410" s="0">
        <f>=na()</f>
      </c>
      <c r="LP410" s="0">
        <f>=na()</f>
      </c>
      <c r="LQ410" s="0">
        <f>=na()</f>
      </c>
      <c r="LR410" s="0">
        <f>=na()</f>
      </c>
      <c r="LS410" s="0">
        <f>=na()</f>
      </c>
      <c r="LT410" s="0">
        <f>=na()</f>
      </c>
      <c r="LU410" s="0">
        <f>=na()</f>
      </c>
      <c r="LV410" s="0">
        <v>1</v>
      </c>
      <c r="LW410" s="0">
        <v>0</v>
      </c>
      <c r="LX410" s="0">
        <v>0</v>
      </c>
      <c r="LY410" s="0">
        <v>0</v>
      </c>
      <c r="LZ410" s="0">
        <f>=na()</f>
      </c>
      <c r="MA410" s="0">
        <f>=na()</f>
      </c>
      <c r="MB410" s="0">
        <f>=na()</f>
      </c>
      <c r="MC410" s="0">
        <f>=na()</f>
      </c>
      <c r="MD410" s="0">
        <f>=na()</f>
      </c>
      <c r="ME410" s="0">
        <f>=na()</f>
      </c>
      <c r="MF410" s="0">
        <f>=na()</f>
      </c>
      <c r="MG410" s="0">
        <f>=na()</f>
      </c>
      <c r="MH410" s="0">
        <f>=na()</f>
      </c>
      <c r="MI410" s="0">
        <f>=na()</f>
      </c>
      <c r="MJ410" s="0">
        <f>=na()</f>
      </c>
      <c r="MK410" s="0">
        <f>=na()</f>
      </c>
      <c r="ML410" s="0">
        <f>=na()</f>
      </c>
      <c r="MM410" s="0">
        <f>=na()</f>
      </c>
      <c r="MN410" s="0">
        <f>=na()</f>
      </c>
      <c r="MO410" s="0">
        <f>=na()</f>
      </c>
      <c r="MP410" s="0">
        <f>=na()</f>
      </c>
      <c r="MQ410" s="0">
        <f>=na()</f>
      </c>
      <c r="MR410" s="0">
        <f>=na()</f>
      </c>
      <c r="MS410" s="0">
        <f>=na()</f>
      </c>
      <c r="MT410" s="0">
        <f>=na()</f>
      </c>
      <c r="MU410" s="0">
        <f>=na()</f>
      </c>
      <c r="MV410" s="0">
        <f>=na()</f>
      </c>
      <c r="MW410" s="0">
        <f>=na()</f>
      </c>
      <c r="MX410" s="0">
        <f>=na()</f>
      </c>
      <c r="MY410" s="0">
        <v>353</v>
      </c>
      <c r="MZ410" s="0">
        <f>=na()</f>
      </c>
      <c r="NA410" s="0">
        <f>=na()</f>
      </c>
      <c r="NB410" s="0">
        <f>=na()</f>
      </c>
      <c r="NC410" s="0">
        <f>=na()</f>
      </c>
      <c r="ND410" s="0">
        <f>=na()</f>
      </c>
      <c r="NE410" s="0">
        <f>=na()</f>
      </c>
      <c r="NF410" s="0">
        <f>=na()</f>
      </c>
      <c r="NG410" s="0">
        <f>=na()</f>
      </c>
      <c r="NH410" s="0">
        <f>=na()</f>
      </c>
      <c r="NI410" s="0">
        <f>=na()</f>
      </c>
      <c r="NJ410" s="0">
        <f>=na()</f>
      </c>
      <c r="NK410" s="0">
        <f>=na()</f>
      </c>
      <c r="NL410" s="0">
        <f>=na()</f>
      </c>
      <c r="NM410" s="0">
        <f>=na()</f>
      </c>
      <c r="NN410" s="0">
        <f>=na()</f>
      </c>
      <c r="NO410" s="0">
        <f>=na()</f>
      </c>
      <c r="NP410" s="0">
        <f>=na()</f>
      </c>
      <c r="NQ410" s="0">
        <f>=na()</f>
      </c>
      <c r="NR410" s="0">
        <f>=na()</f>
      </c>
      <c r="NS410" s="0">
        <f>=na()</f>
      </c>
      <c r="NT410" s="0">
        <f>=na()</f>
      </c>
      <c r="NU410" s="0">
        <f>=na()</f>
      </c>
      <c r="NV410" s="0">
        <f>=na()</f>
      </c>
      <c r="NW410" s="0">
        <f>=na()</f>
      </c>
      <c r="NX410" s="0">
        <f>=na()</f>
      </c>
      <c r="NY410" s="0">
        <f>=na()</f>
      </c>
      <c r="NZ410" s="0">
        <f>=na()</f>
      </c>
      <c r="OA410" s="0">
        <f>=na()</f>
      </c>
      <c r="OB410" s="0">
        <f>=na()</f>
      </c>
      <c r="OC410" s="0">
        <f>=na()</f>
      </c>
      <c r="OD410" s="0">
        <f>=na()</f>
      </c>
      <c r="OE410" s="0">
        <f>=na()</f>
      </c>
      <c r="OF410" s="0">
        <f>=na()</f>
      </c>
      <c r="OG410" s="0">
        <f>=na()</f>
      </c>
      <c r="OH410" s="0">
        <f>=na()</f>
      </c>
      <c r="OI410" s="0">
        <f>=na()</f>
      </c>
      <c r="OJ410" s="0">
        <f>=na()</f>
      </c>
      <c r="OK410" s="0">
        <f>=na()</f>
      </c>
      <c r="OL410" s="0">
        <f>=na()</f>
      </c>
      <c r="OM410" s="0">
        <f>=na()</f>
      </c>
      <c r="ON410" s="0">
        <f>=na()</f>
      </c>
      <c r="OO410" s="0">
        <f>=na()</f>
      </c>
      <c r="OP410" s="0">
        <f>=na()</f>
      </c>
      <c r="OQ410" s="0">
        <f>=na()</f>
      </c>
      <c r="OR410" s="0">
        <f>=na()</f>
      </c>
      <c r="OS410" s="0">
        <f>=na()</f>
      </c>
      <c r="OT410" s="0">
        <f>=na()</f>
      </c>
      <c r="OU410" s="0">
        <f>=na()</f>
      </c>
      <c r="OV410" s="0">
        <f>=na()</f>
      </c>
      <c r="OW410" s="0">
        <f>=na()</f>
      </c>
      <c r="OX410" s="0">
        <f>=na()</f>
      </c>
      <c r="OY410" s="0">
        <f>=na()</f>
      </c>
      <c r="OZ410" s="0">
        <f>=na()</f>
      </c>
      <c r="PA410" s="0">
        <f>=na()</f>
      </c>
      <c r="PB410" s="0">
        <f>=na()</f>
      </c>
      <c r="PC410" s="0">
        <f>=na()</f>
      </c>
      <c r="PD410" s="0">
        <f>=na()</f>
      </c>
      <c r="PE410" s="0">
        <f>=na()</f>
      </c>
      <c r="PF410" s="0">
        <f>=na()</f>
      </c>
      <c r="PG410" s="0">
        <f>=na()</f>
      </c>
      <c r="PH410" s="0">
        <f>=na()</f>
      </c>
      <c r="PI410" s="0">
        <f>=na()</f>
      </c>
      <c r="PJ410" s="0">
        <f>=na()</f>
      </c>
      <c r="PK410" s="0">
        <f>=na()</f>
      </c>
      <c r="PL410" s="0">
        <f>=na()</f>
      </c>
      <c r="PM410" s="0">
        <f>=na()</f>
      </c>
      <c r="PN410" s="0">
        <f>=na()</f>
      </c>
      <c r="PO410" s="0">
        <f>=na()</f>
      </c>
      <c r="PP410" s="0">
        <f>=na()</f>
      </c>
      <c r="PQ410" s="0">
        <f>=na()</f>
      </c>
      <c r="PR410" s="0">
        <f>=na()</f>
      </c>
      <c r="PS410" s="0">
        <f>=na()</f>
      </c>
      <c r="PT410" s="0">
        <f>=na()</f>
      </c>
      <c r="PU410" s="0">
        <f>=na()</f>
      </c>
      <c r="PV410" s="0">
        <f>=na()</f>
      </c>
      <c r="PW410" s="0">
        <f>=na()</f>
      </c>
      <c r="PX410" s="0">
        <f>=na()</f>
      </c>
      <c r="PY410" s="0">
        <f>=na()</f>
      </c>
      <c r="PZ410" s="0">
        <f>=na()</f>
      </c>
      <c r="QA410" s="0">
        <f>=na()</f>
      </c>
      <c r="QB410" s="0">
        <f>=na()</f>
      </c>
      <c r="QC410" s="0">
        <f>=na()</f>
      </c>
      <c r="QD410" s="0">
        <f>=na()</f>
      </c>
      <c r="QE410" s="0">
        <f>=na()</f>
      </c>
      <c r="QF410" s="0">
        <f>=na()</f>
      </c>
      <c r="QG410" s="0">
        <f>=na()</f>
      </c>
      <c r="QH410" s="0">
        <f>=na()</f>
      </c>
      <c r="QI410" s="0">
        <f>=na()</f>
      </c>
      <c r="QJ410" s="0">
        <f>=na()</f>
      </c>
      <c r="QK410" s="0">
        <f>=na()</f>
      </c>
      <c r="QL410" s="0">
        <f>=na()</f>
      </c>
      <c r="QM410" s="0">
        <f>=na()</f>
      </c>
      <c r="QN410" s="0">
        <f>=na()</f>
      </c>
      <c r="QO410" s="0">
        <f>=na()</f>
      </c>
      <c r="QP410" s="0">
        <f>=na()</f>
      </c>
      <c r="QQ410" s="0">
        <f>=na()</f>
      </c>
      <c r="QR410" s="0">
        <f>=na()</f>
      </c>
      <c r="QS410" s="0">
        <f>=na()</f>
      </c>
      <c r="QT410" s="0">
        <f>=na()</f>
      </c>
      <c r="QU410" s="0">
        <f>=na()</f>
      </c>
      <c r="QV410" s="0">
        <f>=na()</f>
      </c>
      <c r="QW410" s="0">
        <f>=na()</f>
      </c>
      <c r="QX410" s="0">
        <f>=na()</f>
      </c>
      <c r="QY410" s="0">
        <f>=na()</f>
      </c>
      <c r="QZ410" s="0">
        <f>=na()</f>
      </c>
      <c r="RA410" s="0">
        <f>=na()</f>
      </c>
      <c r="RB410" s="0">
        <f>=na()</f>
      </c>
      <c r="RC410" s="0">
        <f>=na()</f>
      </c>
      <c r="RD410" s="0">
        <f>=na()</f>
      </c>
      <c r="RE410" s="0">
        <f>=na()</f>
      </c>
      <c r="RF410" s="0">
        <f>=na()</f>
      </c>
      <c r="RG410" s="0">
        <f>=na()</f>
      </c>
      <c r="RH410" s="0">
        <f>=na()</f>
      </c>
      <c r="RI410" s="0">
        <f>=na()</f>
      </c>
      <c r="RJ410" s="0">
        <f>=na()</f>
      </c>
      <c r="RK410" s="0">
        <f>=na()</f>
      </c>
      <c r="RL410" s="0">
        <f>=na()</f>
      </c>
      <c r="RM410" s="0">
        <f>=na()</f>
      </c>
      <c r="RN410" s="0">
        <f>=na()</f>
      </c>
      <c r="RO410" s="0">
        <f>=na()</f>
      </c>
      <c r="RP410" s="0">
        <f>=na()</f>
      </c>
      <c r="RQ410" s="0">
        <f>=na()</f>
      </c>
      <c r="RR410" s="0">
        <f>=na()</f>
      </c>
      <c r="RS410" s="0">
        <f>=na()</f>
      </c>
      <c r="RT410" s="0">
        <f>=na()</f>
      </c>
      <c r="RU410" s="0">
        <f>=na()</f>
      </c>
      <c r="RV410" s="0">
        <f>=na()</f>
      </c>
      <c r="RW410" s="0">
        <f>=na()</f>
      </c>
      <c r="RX410" s="0">
        <f>=na()</f>
      </c>
      <c r="RY410" s="0">
        <f>=na()</f>
      </c>
      <c r="RZ410" s="0">
        <f>=na()</f>
      </c>
      <c r="SA410" s="0">
        <f>=na()</f>
      </c>
      <c r="SB410" s="0">
        <f>=na()</f>
      </c>
      <c r="SC410" s="0">
        <f>=na()</f>
      </c>
      <c r="SD410" s="0">
        <f>=na()</f>
      </c>
      <c r="SE410" s="0">
        <f>=na()</f>
      </c>
      <c r="SF410" s="0">
        <f>=na()</f>
      </c>
      <c r="SG410" s="0">
        <f>=na()</f>
      </c>
      <c r="SH410" s="0">
        <f>=na()</f>
      </c>
      <c r="SI410" s="0">
        <f>=na()</f>
      </c>
      <c r="SJ410" s="0">
        <f>=na()</f>
      </c>
      <c r="SK410" s="0">
        <f>=na()</f>
      </c>
      <c r="SL410" s="0">
        <f>=na()</f>
      </c>
      <c r="SM410" s="0">
        <f>=na()</f>
      </c>
      <c r="SN410" s="0">
        <f>=na()</f>
      </c>
      <c r="SO410" s="0">
        <f>=na()</f>
      </c>
      <c r="SP410" s="0">
        <f>=na()</f>
      </c>
      <c r="SQ410" s="0">
        <f>=na()</f>
      </c>
      <c r="SR410" s="0">
        <f>=na()</f>
      </c>
      <c r="SS410" s="0">
        <f>=na()</f>
      </c>
      <c r="ST410" s="0">
        <f>=na()</f>
      </c>
      <c r="SU410" s="0">
        <f>=na()</f>
      </c>
      <c r="SV410" s="0">
        <f>=na()</f>
      </c>
      <c r="SW410" s="0">
        <f>=na()</f>
      </c>
      <c r="SX410" s="0">
        <f>=na()</f>
      </c>
      <c r="SY410" s="0">
        <f>=na()</f>
      </c>
      <c r="SZ410" s="0">
        <f>=na()</f>
      </c>
      <c r="TA410" s="0">
        <f>=na()</f>
      </c>
      <c r="TB410" s="0">
        <f>=na()</f>
      </c>
      <c r="TC410" s="0">
        <f>=na()</f>
      </c>
      <c r="TD410" s="0">
        <f>=na()</f>
      </c>
      <c r="TE410" s="7">
        <f>=na()</f>
      </c>
    </row>
    <row r="411">
      <c r="A411" s="4" t="s">
        <v>933</v>
      </c>
      <c r="B411" s="0">
        <f>=na()</f>
      </c>
      <c r="C411" s="0">
        <f>=na()</f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  <c r="DF411" s="0">
        <v>0</v>
      </c>
      <c r="DG411" s="0">
        <v>0</v>
      </c>
      <c r="DH411" s="0">
        <v>0</v>
      </c>
      <c r="DI411" s="0">
        <v>0</v>
      </c>
      <c r="DJ411" s="0">
        <v>0</v>
      </c>
      <c r="DK411" s="0">
        <v>0</v>
      </c>
      <c r="DL411" s="0">
        <v>0</v>
      </c>
      <c r="DM411" s="0">
        <v>0</v>
      </c>
      <c r="DN411" s="0">
        <v>0</v>
      </c>
      <c r="DO411" s="0">
        <v>0</v>
      </c>
      <c r="DP411" s="0">
        <v>0</v>
      </c>
      <c r="DQ411" s="0">
        <v>0</v>
      </c>
      <c r="DR411" s="0">
        <v>0</v>
      </c>
      <c r="DS411" s="0">
        <v>0</v>
      </c>
      <c r="DT411" s="0">
        <v>0</v>
      </c>
      <c r="DU411" s="0">
        <v>0</v>
      </c>
      <c r="DV411" s="0">
        <v>0</v>
      </c>
      <c r="DW411" s="0">
        <v>0</v>
      </c>
      <c r="DX411" s="0">
        <v>0</v>
      </c>
      <c r="DY411" s="0">
        <v>0</v>
      </c>
      <c r="DZ411" s="0">
        <v>0</v>
      </c>
      <c r="EA411" s="0">
        <v>0</v>
      </c>
      <c r="EB411" s="0">
        <v>0</v>
      </c>
      <c r="EC411" s="0">
        <v>0</v>
      </c>
      <c r="ED411" s="0">
        <v>0</v>
      </c>
      <c r="EE411" s="0">
        <v>0</v>
      </c>
      <c r="EF411" s="0">
        <v>0</v>
      </c>
      <c r="EG411" s="0">
        <v>0</v>
      </c>
      <c r="EH411" s="0">
        <v>0</v>
      </c>
      <c r="EI411" s="0">
        <v>0</v>
      </c>
      <c r="EJ411" s="0">
        <v>0</v>
      </c>
      <c r="EK411" s="0">
        <v>0</v>
      </c>
      <c r="EL411" s="0">
        <v>0</v>
      </c>
      <c r="EM411" s="0">
        <v>0</v>
      </c>
      <c r="EN411" s="0">
        <v>0</v>
      </c>
      <c r="EO411" s="0">
        <v>0</v>
      </c>
      <c r="EP411" s="0">
        <v>0</v>
      </c>
      <c r="EQ411" s="0">
        <v>0</v>
      </c>
      <c r="ER411" s="0">
        <v>0</v>
      </c>
      <c r="ES411" s="0">
        <v>0</v>
      </c>
      <c r="ET411" s="0">
        <v>0</v>
      </c>
      <c r="EU411" s="0">
        <v>0</v>
      </c>
      <c r="EV411" s="0">
        <v>0</v>
      </c>
      <c r="EW411" s="0">
        <v>0</v>
      </c>
      <c r="EX411" s="0">
        <v>0</v>
      </c>
      <c r="EY411" s="0">
        <v>0</v>
      </c>
      <c r="EZ411" s="0">
        <v>0</v>
      </c>
      <c r="FA411" s="0">
        <v>0</v>
      </c>
      <c r="FB411" s="0">
        <v>0</v>
      </c>
      <c r="FC411" s="0">
        <v>0</v>
      </c>
      <c r="FD411" s="0">
        <v>0</v>
      </c>
      <c r="FE411" s="0">
        <v>0</v>
      </c>
      <c r="FF411" s="0">
        <v>0</v>
      </c>
      <c r="FG411" s="0">
        <v>0</v>
      </c>
      <c r="FH411" s="0">
        <v>0</v>
      </c>
      <c r="FI411" s="0">
        <v>0</v>
      </c>
      <c r="FJ411" s="0">
        <v>0</v>
      </c>
      <c r="FK411" s="0">
        <v>0</v>
      </c>
      <c r="FL411" s="0">
        <v>0</v>
      </c>
      <c r="FM411" s="0">
        <v>0</v>
      </c>
      <c r="FN411" s="0">
        <v>0</v>
      </c>
      <c r="FO411" s="0">
        <v>0</v>
      </c>
      <c r="FP411" s="0">
        <v>0</v>
      </c>
      <c r="FQ411" s="0">
        <v>0</v>
      </c>
      <c r="FR411" s="0">
        <v>0</v>
      </c>
      <c r="FS411" s="0">
        <v>0</v>
      </c>
      <c r="FT411" s="0">
        <v>0</v>
      </c>
      <c r="FU411" s="0">
        <v>0</v>
      </c>
      <c r="FV411" s="0">
        <v>0</v>
      </c>
      <c r="FW411" s="0">
        <v>0</v>
      </c>
      <c r="FX411" s="0">
        <v>0</v>
      </c>
      <c r="FY411" s="0">
        <v>0</v>
      </c>
      <c r="FZ411" s="0">
        <v>0</v>
      </c>
      <c r="GA411" s="0">
        <v>0</v>
      </c>
      <c r="GB411" s="0">
        <v>0</v>
      </c>
      <c r="GC411" s="0">
        <v>0</v>
      </c>
      <c r="GD411" s="0">
        <v>0</v>
      </c>
      <c r="GE411" s="0">
        <v>0</v>
      </c>
      <c r="GF411" s="0">
        <v>0</v>
      </c>
      <c r="GG411" s="0">
        <v>0</v>
      </c>
      <c r="GH411" s="0">
        <v>0</v>
      </c>
      <c r="GI411" s="0">
        <v>0</v>
      </c>
      <c r="GJ411" s="0">
        <v>0</v>
      </c>
      <c r="GK411" s="0">
        <v>0</v>
      </c>
      <c r="GL411" s="0">
        <v>0</v>
      </c>
      <c r="GM411" s="0">
        <v>0</v>
      </c>
      <c r="GN411" s="0">
        <v>0</v>
      </c>
      <c r="GO411" s="0">
        <v>0</v>
      </c>
      <c r="GP411" s="0">
        <v>0</v>
      </c>
      <c r="GQ411" s="0">
        <v>0</v>
      </c>
      <c r="GR411" s="0">
        <v>0</v>
      </c>
      <c r="GS411" s="0">
        <v>0</v>
      </c>
      <c r="GT411" s="0">
        <v>0</v>
      </c>
      <c r="GU411" s="0">
        <v>0</v>
      </c>
      <c r="GV411" s="0">
        <v>0</v>
      </c>
      <c r="GW411" s="0">
        <v>0</v>
      </c>
      <c r="GX411" s="0">
        <v>0</v>
      </c>
      <c r="GY411" s="0">
        <v>0</v>
      </c>
      <c r="GZ411" s="0">
        <v>0</v>
      </c>
      <c r="HA411" s="0">
        <f>=na()</f>
      </c>
      <c r="HB411" s="0">
        <f>=na()</f>
      </c>
      <c r="HC411" s="0">
        <f>=na()</f>
      </c>
      <c r="HD411" s="0">
        <f>=na()</f>
      </c>
      <c r="HE411" s="0">
        <f>=na()</f>
      </c>
      <c r="HF411" s="0">
        <f>=na()</f>
      </c>
      <c r="HG411" s="0">
        <f>=na()</f>
      </c>
      <c r="HH411" s="0">
        <f>=na()</f>
      </c>
      <c r="HI411" s="0">
        <f>=na()</f>
      </c>
      <c r="HJ411" s="0">
        <f>=na()</f>
      </c>
      <c r="HK411" s="0">
        <f>=na()</f>
      </c>
      <c r="HL411" s="0">
        <f>=na()</f>
      </c>
      <c r="HM411" s="0">
        <f>=na()</f>
      </c>
      <c r="HN411" s="0">
        <f>=na()</f>
      </c>
      <c r="HO411" s="0">
        <f>=na()</f>
      </c>
      <c r="HP411" s="0">
        <f>=na()</f>
      </c>
      <c r="HQ411" s="0">
        <f>=na()</f>
      </c>
      <c r="HR411" s="0">
        <f>=na()</f>
      </c>
      <c r="HS411" s="0">
        <f>=na()</f>
      </c>
      <c r="HT411" s="0">
        <f>=na()</f>
      </c>
      <c r="HU411" s="0">
        <f>=na()</f>
      </c>
      <c r="HV411" s="0">
        <f>=na()</f>
      </c>
      <c r="HW411" s="0">
        <f>=na()</f>
      </c>
      <c r="HX411" s="0">
        <f>=na()</f>
      </c>
      <c r="HY411" s="0">
        <f>=na()</f>
      </c>
      <c r="HZ411" s="0">
        <f>=na()</f>
      </c>
      <c r="IA411" s="0">
        <f>=na()</f>
      </c>
      <c r="IB411" s="0">
        <f>=na()</f>
      </c>
      <c r="IC411" s="0">
        <f>=na()</f>
      </c>
      <c r="ID411" s="0">
        <f>=na()</f>
      </c>
      <c r="IE411" s="0">
        <f>=na()</f>
      </c>
      <c r="IF411" s="0">
        <f>=na()</f>
      </c>
      <c r="IG411" s="0">
        <f>=na()</f>
      </c>
      <c r="IH411" s="0">
        <f>=na()</f>
      </c>
      <c r="II411" s="0">
        <f>=na()</f>
      </c>
      <c r="IJ411" s="0">
        <f>=na()</f>
      </c>
      <c r="IK411" s="0">
        <f>=na()</f>
      </c>
      <c r="IL411" s="0">
        <f>=na()</f>
      </c>
      <c r="IM411" s="0">
        <f>=na()</f>
      </c>
      <c r="IN411" s="0">
        <f>=na()</f>
      </c>
      <c r="IO411" s="0">
        <f>=na()</f>
      </c>
      <c r="IP411" s="0">
        <f>=na()</f>
      </c>
      <c r="IQ411" s="0">
        <f>=na()</f>
      </c>
      <c r="IR411" s="0">
        <f>=na()</f>
      </c>
      <c r="IS411" s="0">
        <f>=na()</f>
      </c>
      <c r="IT411" s="0">
        <f>=na()</f>
      </c>
      <c r="IU411" s="0">
        <f>=na()</f>
      </c>
      <c r="IV411" s="0">
        <f>=na()</f>
      </c>
      <c r="IW411" s="0">
        <f>=na()</f>
      </c>
      <c r="IX411" s="0">
        <f>=na()</f>
      </c>
      <c r="IY411" s="0">
        <f>=na()</f>
      </c>
      <c r="IZ411" s="0">
        <f>=na()</f>
      </c>
      <c r="JA411" s="0">
        <f>=na()</f>
      </c>
      <c r="JB411" s="0">
        <f>=na()</f>
      </c>
      <c r="JC411" s="0">
        <f>=na()</f>
      </c>
      <c r="JD411" s="0">
        <f>=na()</f>
      </c>
      <c r="JE411" s="0">
        <f>=na()</f>
      </c>
      <c r="JF411" s="0">
        <f>=na()</f>
      </c>
      <c r="JG411" s="0">
        <f>=na()</f>
      </c>
      <c r="JH411" s="0">
        <f>=na()</f>
      </c>
      <c r="JI411" s="0">
        <f>=na()</f>
      </c>
      <c r="JJ411" s="0">
        <f>=na()</f>
      </c>
      <c r="JK411" s="0">
        <f>=na()</f>
      </c>
      <c r="JL411" s="0">
        <f>=na()</f>
      </c>
      <c r="JM411" s="0">
        <f>=na()</f>
      </c>
      <c r="JN411" s="0">
        <f>=na()</f>
      </c>
      <c r="JO411" s="0">
        <f>=na()</f>
      </c>
      <c r="JP411" s="0">
        <f>=na()</f>
      </c>
      <c r="JQ411" s="0">
        <f>=na()</f>
      </c>
      <c r="JR411" s="0">
        <f>=na()</f>
      </c>
      <c r="JS411" s="0">
        <f>=na()</f>
      </c>
      <c r="JT411" s="0">
        <f>=na()</f>
      </c>
      <c r="JU411" s="0">
        <f>=na()</f>
      </c>
      <c r="JV411" s="0">
        <f>=na()</f>
      </c>
      <c r="JW411" s="0">
        <f>=na()</f>
      </c>
      <c r="JX411" s="0">
        <f>=na()</f>
      </c>
      <c r="JY411" s="0">
        <f>=na()</f>
      </c>
      <c r="JZ411" s="0">
        <f>=na()</f>
      </c>
      <c r="KA411" s="0">
        <f>=na()</f>
      </c>
      <c r="KB411" s="0">
        <f>=na()</f>
      </c>
      <c r="KC411" s="0">
        <f>=na()</f>
      </c>
      <c r="KD411" s="0">
        <f>=na()</f>
      </c>
      <c r="KE411" s="0">
        <f>=na()</f>
      </c>
      <c r="KF411" s="0">
        <f>=na()</f>
      </c>
      <c r="KG411" s="0">
        <f>=na()</f>
      </c>
      <c r="KH411" s="0">
        <f>=na()</f>
      </c>
      <c r="KI411" s="0">
        <f>=na()</f>
      </c>
      <c r="KJ411" s="0">
        <f>=na()</f>
      </c>
      <c r="KK411" s="0">
        <f>=na()</f>
      </c>
      <c r="KL411" s="0">
        <f>=na()</f>
      </c>
      <c r="KM411" s="0">
        <f>=na()</f>
      </c>
      <c r="KN411" s="0">
        <f>=na()</f>
      </c>
      <c r="KO411" s="0">
        <f>=na()</f>
      </c>
      <c r="KP411" s="0">
        <f>=na()</f>
      </c>
      <c r="KQ411" s="0">
        <f>=na()</f>
      </c>
      <c r="KR411" s="0">
        <f>=na()</f>
      </c>
      <c r="KS411" s="0">
        <f>=na()</f>
      </c>
      <c r="KT411" s="0">
        <f>=na()</f>
      </c>
      <c r="KU411" s="0">
        <f>=na()</f>
      </c>
      <c r="KV411" s="0">
        <f>=na()</f>
      </c>
      <c r="KW411" s="0">
        <f>=na()</f>
      </c>
      <c r="KX411" s="0">
        <f>=na()</f>
      </c>
      <c r="KY411" s="0">
        <f>=na()</f>
      </c>
      <c r="KZ411" s="0">
        <f>=na()</f>
      </c>
      <c r="LA411" s="0">
        <f>=na()</f>
      </c>
      <c r="LB411" s="0">
        <f>=na()</f>
      </c>
      <c r="LC411" s="0">
        <f>=na()</f>
      </c>
      <c r="LD411" s="0">
        <f>=na()</f>
      </c>
      <c r="LE411" s="0">
        <f>=na()</f>
      </c>
      <c r="LF411" s="0">
        <f>=na()</f>
      </c>
      <c r="LG411" s="0">
        <f>=na()</f>
      </c>
      <c r="LH411" s="0">
        <f>=na()</f>
      </c>
      <c r="LI411" s="0">
        <f>=na()</f>
      </c>
      <c r="LJ411" s="0">
        <f>=na()</f>
      </c>
      <c r="LK411" s="0">
        <f>=na()</f>
      </c>
      <c r="LL411" s="0">
        <f>=na()</f>
      </c>
      <c r="LM411" s="0">
        <f>=na()</f>
      </c>
      <c r="LN411" s="0">
        <f>=na()</f>
      </c>
      <c r="LO411" s="0">
        <f>=na()</f>
      </c>
      <c r="LP411" s="0">
        <f>=na()</f>
      </c>
      <c r="LQ411" s="0">
        <f>=na()</f>
      </c>
      <c r="LR411" s="0">
        <f>=na()</f>
      </c>
      <c r="LS411" s="0">
        <f>=na()</f>
      </c>
      <c r="LT411" s="0">
        <f>=na()</f>
      </c>
      <c r="LU411" s="0">
        <f>=na()</f>
      </c>
      <c r="LV411" s="0">
        <v>0</v>
      </c>
      <c r="LW411" s="0">
        <v>1</v>
      </c>
      <c r="LX411" s="0">
        <v>0</v>
      </c>
      <c r="LY411" s="0">
        <v>0</v>
      </c>
      <c r="LZ411" s="0">
        <f>=na()</f>
      </c>
      <c r="MA411" s="0">
        <f>=na()</f>
      </c>
      <c r="MB411" s="0">
        <f>=na()</f>
      </c>
      <c r="MC411" s="0">
        <f>=na()</f>
      </c>
      <c r="MD411" s="0">
        <f>=na()</f>
      </c>
      <c r="ME411" s="0">
        <f>=na()</f>
      </c>
      <c r="MF411" s="0">
        <f>=na()</f>
      </c>
      <c r="MG411" s="0">
        <f>=na()</f>
      </c>
      <c r="MH411" s="0">
        <f>=na()</f>
      </c>
      <c r="MI411" s="0">
        <f>=na()</f>
      </c>
      <c r="MJ411" s="0">
        <f>=na()</f>
      </c>
      <c r="MK411" s="0">
        <f>=na()</f>
      </c>
      <c r="ML411" s="0">
        <f>=na()</f>
      </c>
      <c r="MM411" s="0">
        <f>=na()</f>
      </c>
      <c r="MN411" s="0">
        <f>=na()</f>
      </c>
      <c r="MO411" s="0">
        <f>=na()</f>
      </c>
      <c r="MP411" s="0">
        <f>=na()</f>
      </c>
      <c r="MQ411" s="0">
        <f>=na()</f>
      </c>
      <c r="MR411" s="0">
        <f>=na()</f>
      </c>
      <c r="MS411" s="0">
        <f>=na()</f>
      </c>
      <c r="MT411" s="0">
        <f>=na()</f>
      </c>
      <c r="MU411" s="0">
        <f>=na()</f>
      </c>
      <c r="MV411" s="0">
        <f>=na()</f>
      </c>
      <c r="MW411" s="0">
        <f>=na()</f>
      </c>
      <c r="MX411" s="0">
        <f>=na()</f>
      </c>
      <c r="MY411" s="0">
        <v>354</v>
      </c>
      <c r="MZ411" s="0">
        <f>=na()</f>
      </c>
      <c r="NA411" s="0">
        <f>=na()</f>
      </c>
      <c r="NB411" s="0">
        <f>=na()</f>
      </c>
      <c r="NC411" s="0">
        <f>=na()</f>
      </c>
      <c r="ND411" s="0">
        <f>=na()</f>
      </c>
      <c r="NE411" s="0">
        <f>=na()</f>
      </c>
      <c r="NF411" s="0">
        <f>=na()</f>
      </c>
      <c r="NG411" s="0">
        <f>=na()</f>
      </c>
      <c r="NH411" s="0">
        <f>=na()</f>
      </c>
      <c r="NI411" s="0">
        <f>=na()</f>
      </c>
      <c r="NJ411" s="0">
        <f>=na()</f>
      </c>
      <c r="NK411" s="0">
        <f>=na()</f>
      </c>
      <c r="NL411" s="0">
        <f>=na()</f>
      </c>
      <c r="NM411" s="0">
        <f>=na()</f>
      </c>
      <c r="NN411" s="0">
        <f>=na()</f>
      </c>
      <c r="NO411" s="0">
        <f>=na()</f>
      </c>
      <c r="NP411" s="0">
        <f>=na()</f>
      </c>
      <c r="NQ411" s="0">
        <f>=na()</f>
      </c>
      <c r="NR411" s="0">
        <f>=na()</f>
      </c>
      <c r="NS411" s="0">
        <f>=na()</f>
      </c>
      <c r="NT411" s="0">
        <f>=na()</f>
      </c>
      <c r="NU411" s="0">
        <f>=na()</f>
      </c>
      <c r="NV411" s="0">
        <f>=na()</f>
      </c>
      <c r="NW411" s="0">
        <f>=na()</f>
      </c>
      <c r="NX411" s="0">
        <f>=na()</f>
      </c>
      <c r="NY411" s="0">
        <f>=na()</f>
      </c>
      <c r="NZ411" s="0">
        <f>=na()</f>
      </c>
      <c r="OA411" s="0">
        <f>=na()</f>
      </c>
      <c r="OB411" s="0">
        <f>=na()</f>
      </c>
      <c r="OC411" s="0">
        <f>=na()</f>
      </c>
      <c r="OD411" s="0">
        <f>=na()</f>
      </c>
      <c r="OE411" s="0">
        <f>=na()</f>
      </c>
      <c r="OF411" s="0">
        <f>=na()</f>
      </c>
      <c r="OG411" s="0">
        <f>=na()</f>
      </c>
      <c r="OH411" s="0">
        <f>=na()</f>
      </c>
      <c r="OI411" s="0">
        <f>=na()</f>
      </c>
      <c r="OJ411" s="0">
        <f>=na()</f>
      </c>
      <c r="OK411" s="0">
        <f>=na()</f>
      </c>
      <c r="OL411" s="0">
        <f>=na()</f>
      </c>
      <c r="OM411" s="0">
        <f>=na()</f>
      </c>
      <c r="ON411" s="0">
        <f>=na()</f>
      </c>
      <c r="OO411" s="0">
        <f>=na()</f>
      </c>
      <c r="OP411" s="0">
        <f>=na()</f>
      </c>
      <c r="OQ411" s="0">
        <f>=na()</f>
      </c>
      <c r="OR411" s="0">
        <f>=na()</f>
      </c>
      <c r="OS411" s="0">
        <f>=na()</f>
      </c>
      <c r="OT411" s="0">
        <f>=na()</f>
      </c>
      <c r="OU411" s="0">
        <f>=na()</f>
      </c>
      <c r="OV411" s="0">
        <f>=na()</f>
      </c>
      <c r="OW411" s="0">
        <f>=na()</f>
      </c>
      <c r="OX411" s="0">
        <f>=na()</f>
      </c>
      <c r="OY411" s="0">
        <f>=na()</f>
      </c>
      <c r="OZ411" s="0">
        <f>=na()</f>
      </c>
      <c r="PA411" s="0">
        <f>=na()</f>
      </c>
      <c r="PB411" s="0">
        <f>=na()</f>
      </c>
      <c r="PC411" s="0">
        <f>=na()</f>
      </c>
      <c r="PD411" s="0">
        <f>=na()</f>
      </c>
      <c r="PE411" s="0">
        <f>=na()</f>
      </c>
      <c r="PF411" s="0">
        <f>=na()</f>
      </c>
      <c r="PG411" s="0">
        <f>=na()</f>
      </c>
      <c r="PH411" s="0">
        <f>=na()</f>
      </c>
      <c r="PI411" s="0">
        <f>=na()</f>
      </c>
      <c r="PJ411" s="0">
        <f>=na()</f>
      </c>
      <c r="PK411" s="0">
        <f>=na()</f>
      </c>
      <c r="PL411" s="0">
        <f>=na()</f>
      </c>
      <c r="PM411" s="0">
        <f>=na()</f>
      </c>
      <c r="PN411" s="0">
        <f>=na()</f>
      </c>
      <c r="PO411" s="0">
        <f>=na()</f>
      </c>
      <c r="PP411" s="0">
        <f>=na()</f>
      </c>
      <c r="PQ411" s="0">
        <f>=na()</f>
      </c>
      <c r="PR411" s="0">
        <f>=na()</f>
      </c>
      <c r="PS411" s="0">
        <f>=na()</f>
      </c>
      <c r="PT411" s="0">
        <f>=na()</f>
      </c>
      <c r="PU411" s="0">
        <f>=na()</f>
      </c>
      <c r="PV411" s="0">
        <f>=na()</f>
      </c>
      <c r="PW411" s="0">
        <f>=na()</f>
      </c>
      <c r="PX411" s="0">
        <f>=na()</f>
      </c>
      <c r="PY411" s="0">
        <f>=na()</f>
      </c>
      <c r="PZ411" s="0">
        <f>=na()</f>
      </c>
      <c r="QA411" s="0">
        <f>=na()</f>
      </c>
      <c r="QB411" s="0">
        <f>=na()</f>
      </c>
      <c r="QC411" s="0">
        <f>=na()</f>
      </c>
      <c r="QD411" s="0">
        <f>=na()</f>
      </c>
      <c r="QE411" s="0">
        <f>=na()</f>
      </c>
      <c r="QF411" s="0">
        <f>=na()</f>
      </c>
      <c r="QG411" s="0">
        <f>=na()</f>
      </c>
      <c r="QH411" s="0">
        <f>=na()</f>
      </c>
      <c r="QI411" s="0">
        <f>=na()</f>
      </c>
      <c r="QJ411" s="0">
        <f>=na()</f>
      </c>
      <c r="QK411" s="0">
        <f>=na()</f>
      </c>
      <c r="QL411" s="0">
        <f>=na()</f>
      </c>
      <c r="QM411" s="0">
        <f>=na()</f>
      </c>
      <c r="QN411" s="0">
        <f>=na()</f>
      </c>
      <c r="QO411" s="0">
        <f>=na()</f>
      </c>
      <c r="QP411" s="0">
        <f>=na()</f>
      </c>
      <c r="QQ411" s="0">
        <f>=na()</f>
      </c>
      <c r="QR411" s="0">
        <f>=na()</f>
      </c>
      <c r="QS411" s="0">
        <f>=na()</f>
      </c>
      <c r="QT411" s="0">
        <f>=na()</f>
      </c>
      <c r="QU411" s="0">
        <f>=na()</f>
      </c>
      <c r="QV411" s="0">
        <f>=na()</f>
      </c>
      <c r="QW411" s="0">
        <f>=na()</f>
      </c>
      <c r="QX411" s="0">
        <f>=na()</f>
      </c>
      <c r="QY411" s="0">
        <f>=na()</f>
      </c>
      <c r="QZ411" s="0">
        <f>=na()</f>
      </c>
      <c r="RA411" s="0">
        <f>=na()</f>
      </c>
      <c r="RB411" s="0">
        <f>=na()</f>
      </c>
      <c r="RC411" s="0">
        <f>=na()</f>
      </c>
      <c r="RD411" s="0">
        <f>=na()</f>
      </c>
      <c r="RE411" s="0">
        <f>=na()</f>
      </c>
      <c r="RF411" s="0">
        <f>=na()</f>
      </c>
      <c r="RG411" s="0">
        <f>=na()</f>
      </c>
      <c r="RH411" s="0">
        <f>=na()</f>
      </c>
      <c r="RI411" s="0">
        <f>=na()</f>
      </c>
      <c r="RJ411" s="0">
        <f>=na()</f>
      </c>
      <c r="RK411" s="0">
        <f>=na()</f>
      </c>
      <c r="RL411" s="0">
        <f>=na()</f>
      </c>
      <c r="RM411" s="0">
        <f>=na()</f>
      </c>
      <c r="RN411" s="0">
        <f>=na()</f>
      </c>
      <c r="RO411" s="0">
        <f>=na()</f>
      </c>
      <c r="RP411" s="0">
        <f>=na()</f>
      </c>
      <c r="RQ411" s="0">
        <f>=na()</f>
      </c>
      <c r="RR411" s="0">
        <f>=na()</f>
      </c>
      <c r="RS411" s="0">
        <f>=na()</f>
      </c>
      <c r="RT411" s="0">
        <f>=na()</f>
      </c>
      <c r="RU411" s="0">
        <f>=na()</f>
      </c>
      <c r="RV411" s="0">
        <f>=na()</f>
      </c>
      <c r="RW411" s="0">
        <f>=na()</f>
      </c>
      <c r="RX411" s="0">
        <f>=na()</f>
      </c>
      <c r="RY411" s="0">
        <f>=na()</f>
      </c>
      <c r="RZ411" s="0">
        <f>=na()</f>
      </c>
      <c r="SA411" s="0">
        <f>=na()</f>
      </c>
      <c r="SB411" s="0">
        <f>=na()</f>
      </c>
      <c r="SC411" s="0">
        <f>=na()</f>
      </c>
      <c r="SD411" s="0">
        <f>=na()</f>
      </c>
      <c r="SE411" s="0">
        <f>=na()</f>
      </c>
      <c r="SF411" s="0">
        <f>=na()</f>
      </c>
      <c r="SG411" s="0">
        <f>=na()</f>
      </c>
      <c r="SH411" s="0">
        <f>=na()</f>
      </c>
      <c r="SI411" s="0">
        <f>=na()</f>
      </c>
      <c r="SJ411" s="0">
        <f>=na()</f>
      </c>
      <c r="SK411" s="0">
        <f>=na()</f>
      </c>
      <c r="SL411" s="0">
        <f>=na()</f>
      </c>
      <c r="SM411" s="0">
        <f>=na()</f>
      </c>
      <c r="SN411" s="0">
        <f>=na()</f>
      </c>
      <c r="SO411" s="0">
        <f>=na()</f>
      </c>
      <c r="SP411" s="0">
        <f>=na()</f>
      </c>
      <c r="SQ411" s="0">
        <f>=na()</f>
      </c>
      <c r="SR411" s="0">
        <f>=na()</f>
      </c>
      <c r="SS411" s="0">
        <f>=na()</f>
      </c>
      <c r="ST411" s="0">
        <f>=na()</f>
      </c>
      <c r="SU411" s="0">
        <f>=na()</f>
      </c>
      <c r="SV411" s="0">
        <f>=na()</f>
      </c>
      <c r="SW411" s="0">
        <f>=na()</f>
      </c>
      <c r="SX411" s="0">
        <f>=na()</f>
      </c>
      <c r="SY411" s="0">
        <f>=na()</f>
      </c>
      <c r="SZ411" s="0">
        <f>=na()</f>
      </c>
      <c r="TA411" s="0">
        <f>=na()</f>
      </c>
      <c r="TB411" s="0">
        <f>=na()</f>
      </c>
      <c r="TC411" s="0">
        <f>=na()</f>
      </c>
      <c r="TD411" s="0">
        <f>=na()</f>
      </c>
      <c r="TE411" s="7">
        <f>=na()</f>
      </c>
    </row>
    <row r="412">
      <c r="A412" s="4" t="s">
        <v>934</v>
      </c>
      <c r="B412" s="0">
        <f>=na()</f>
      </c>
      <c r="C412" s="0">
        <f>=na()</f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  <c r="DF412" s="0">
        <v>0</v>
      </c>
      <c r="DG412" s="0">
        <v>0</v>
      </c>
      <c r="DH412" s="0">
        <v>0</v>
      </c>
      <c r="DI412" s="0">
        <v>0</v>
      </c>
      <c r="DJ412" s="0">
        <v>0</v>
      </c>
      <c r="DK412" s="0">
        <v>0</v>
      </c>
      <c r="DL412" s="0">
        <v>0</v>
      </c>
      <c r="DM412" s="0">
        <v>0</v>
      </c>
      <c r="DN412" s="0">
        <v>0</v>
      </c>
      <c r="DO412" s="0">
        <v>0</v>
      </c>
      <c r="DP412" s="0">
        <v>0</v>
      </c>
      <c r="DQ412" s="0">
        <v>0</v>
      </c>
      <c r="DR412" s="0">
        <v>0</v>
      </c>
      <c r="DS412" s="0">
        <v>0</v>
      </c>
      <c r="DT412" s="0">
        <v>0</v>
      </c>
      <c r="DU412" s="0">
        <v>0</v>
      </c>
      <c r="DV412" s="0">
        <v>0</v>
      </c>
      <c r="DW412" s="0">
        <v>0</v>
      </c>
      <c r="DX412" s="0">
        <v>0</v>
      </c>
      <c r="DY412" s="0">
        <v>0</v>
      </c>
      <c r="DZ412" s="0">
        <v>0</v>
      </c>
      <c r="EA412" s="0">
        <v>0</v>
      </c>
      <c r="EB412" s="0">
        <v>0</v>
      </c>
      <c r="EC412" s="0">
        <v>0</v>
      </c>
      <c r="ED412" s="0">
        <v>0</v>
      </c>
      <c r="EE412" s="0">
        <v>0</v>
      </c>
      <c r="EF412" s="0">
        <v>0</v>
      </c>
      <c r="EG412" s="0">
        <v>0</v>
      </c>
      <c r="EH412" s="0">
        <v>0</v>
      </c>
      <c r="EI412" s="0">
        <v>0</v>
      </c>
      <c r="EJ412" s="0">
        <v>0</v>
      </c>
      <c r="EK412" s="0">
        <v>0</v>
      </c>
      <c r="EL412" s="0">
        <v>0</v>
      </c>
      <c r="EM412" s="0">
        <v>0</v>
      </c>
      <c r="EN412" s="0">
        <v>0</v>
      </c>
      <c r="EO412" s="0">
        <v>0</v>
      </c>
      <c r="EP412" s="0">
        <v>0</v>
      </c>
      <c r="EQ412" s="0">
        <v>0</v>
      </c>
      <c r="ER412" s="0">
        <v>0</v>
      </c>
      <c r="ES412" s="0">
        <v>0</v>
      </c>
      <c r="ET412" s="0">
        <v>0</v>
      </c>
      <c r="EU412" s="0">
        <v>0</v>
      </c>
      <c r="EV412" s="0">
        <v>0</v>
      </c>
      <c r="EW412" s="0">
        <v>0</v>
      </c>
      <c r="EX412" s="0">
        <v>0</v>
      </c>
      <c r="EY412" s="0">
        <v>0</v>
      </c>
      <c r="EZ412" s="0">
        <v>0</v>
      </c>
      <c r="FA412" s="0">
        <v>0</v>
      </c>
      <c r="FB412" s="0">
        <v>0</v>
      </c>
      <c r="FC412" s="0">
        <v>0</v>
      </c>
      <c r="FD412" s="0">
        <v>0</v>
      </c>
      <c r="FE412" s="0">
        <v>0</v>
      </c>
      <c r="FF412" s="0">
        <v>0</v>
      </c>
      <c r="FG412" s="0">
        <v>0</v>
      </c>
      <c r="FH412" s="0">
        <v>0</v>
      </c>
      <c r="FI412" s="0">
        <v>0</v>
      </c>
      <c r="FJ412" s="0">
        <v>0</v>
      </c>
      <c r="FK412" s="0">
        <v>0</v>
      </c>
      <c r="FL412" s="0">
        <v>0</v>
      </c>
      <c r="FM412" s="0">
        <v>0</v>
      </c>
      <c r="FN412" s="0">
        <v>0</v>
      </c>
      <c r="FO412" s="0">
        <v>0</v>
      </c>
      <c r="FP412" s="0">
        <v>0</v>
      </c>
      <c r="FQ412" s="0">
        <v>0</v>
      </c>
      <c r="FR412" s="0">
        <v>0</v>
      </c>
      <c r="FS412" s="0">
        <v>0</v>
      </c>
      <c r="FT412" s="0">
        <v>0</v>
      </c>
      <c r="FU412" s="0">
        <v>0</v>
      </c>
      <c r="FV412" s="0">
        <v>0</v>
      </c>
      <c r="FW412" s="0">
        <v>0</v>
      </c>
      <c r="FX412" s="0">
        <v>0</v>
      </c>
      <c r="FY412" s="0">
        <v>0</v>
      </c>
      <c r="FZ412" s="0">
        <v>0</v>
      </c>
      <c r="GA412" s="0">
        <v>0</v>
      </c>
      <c r="GB412" s="0">
        <v>0</v>
      </c>
      <c r="GC412" s="0">
        <v>0</v>
      </c>
      <c r="GD412" s="0">
        <v>0</v>
      </c>
      <c r="GE412" s="0">
        <v>0</v>
      </c>
      <c r="GF412" s="0">
        <v>0</v>
      </c>
      <c r="GG412" s="0">
        <v>0</v>
      </c>
      <c r="GH412" s="0">
        <v>0</v>
      </c>
      <c r="GI412" s="0">
        <v>0</v>
      </c>
      <c r="GJ412" s="0">
        <v>0</v>
      </c>
      <c r="GK412" s="0">
        <v>0</v>
      </c>
      <c r="GL412" s="0">
        <v>0</v>
      </c>
      <c r="GM412" s="0">
        <v>0</v>
      </c>
      <c r="GN412" s="0">
        <v>0</v>
      </c>
      <c r="GO412" s="0">
        <v>0</v>
      </c>
      <c r="GP412" s="0">
        <v>0</v>
      </c>
      <c r="GQ412" s="0">
        <v>0</v>
      </c>
      <c r="GR412" s="0">
        <v>0</v>
      </c>
      <c r="GS412" s="0">
        <v>0</v>
      </c>
      <c r="GT412" s="0">
        <v>0</v>
      </c>
      <c r="GU412" s="0">
        <v>0</v>
      </c>
      <c r="GV412" s="0">
        <v>0</v>
      </c>
      <c r="GW412" s="0">
        <v>0</v>
      </c>
      <c r="GX412" s="0">
        <v>0</v>
      </c>
      <c r="GY412" s="0">
        <v>0</v>
      </c>
      <c r="GZ412" s="0">
        <v>0</v>
      </c>
      <c r="HA412" s="0">
        <f>=na()</f>
      </c>
      <c r="HB412" s="0">
        <f>=na()</f>
      </c>
      <c r="HC412" s="0">
        <f>=na()</f>
      </c>
      <c r="HD412" s="0">
        <f>=na()</f>
      </c>
      <c r="HE412" s="0">
        <f>=na()</f>
      </c>
      <c r="HF412" s="0">
        <f>=na()</f>
      </c>
      <c r="HG412" s="0">
        <f>=na()</f>
      </c>
      <c r="HH412" s="0">
        <f>=na()</f>
      </c>
      <c r="HI412" s="0">
        <f>=na()</f>
      </c>
      <c r="HJ412" s="0">
        <f>=na()</f>
      </c>
      <c r="HK412" s="0">
        <f>=na()</f>
      </c>
      <c r="HL412" s="0">
        <f>=na()</f>
      </c>
      <c r="HM412" s="0">
        <f>=na()</f>
      </c>
      <c r="HN412" s="0">
        <f>=na()</f>
      </c>
      <c r="HO412" s="0">
        <f>=na()</f>
      </c>
      <c r="HP412" s="0">
        <f>=na()</f>
      </c>
      <c r="HQ412" s="0">
        <f>=na()</f>
      </c>
      <c r="HR412" s="0">
        <f>=na()</f>
      </c>
      <c r="HS412" s="0">
        <f>=na()</f>
      </c>
      <c r="HT412" s="0">
        <f>=na()</f>
      </c>
      <c r="HU412" s="0">
        <f>=na()</f>
      </c>
      <c r="HV412" s="0">
        <f>=na()</f>
      </c>
      <c r="HW412" s="0">
        <f>=na()</f>
      </c>
      <c r="HX412" s="0">
        <f>=na()</f>
      </c>
      <c r="HY412" s="0">
        <f>=na()</f>
      </c>
      <c r="HZ412" s="0">
        <f>=na()</f>
      </c>
      <c r="IA412" s="0">
        <f>=na()</f>
      </c>
      <c r="IB412" s="0">
        <f>=na()</f>
      </c>
      <c r="IC412" s="0">
        <f>=na()</f>
      </c>
      <c r="ID412" s="0">
        <f>=na()</f>
      </c>
      <c r="IE412" s="0">
        <f>=na()</f>
      </c>
      <c r="IF412" s="0">
        <f>=na()</f>
      </c>
      <c r="IG412" s="0">
        <f>=na()</f>
      </c>
      <c r="IH412" s="0">
        <f>=na()</f>
      </c>
      <c r="II412" s="0">
        <f>=na()</f>
      </c>
      <c r="IJ412" s="0">
        <f>=na()</f>
      </c>
      <c r="IK412" s="0">
        <f>=na()</f>
      </c>
      <c r="IL412" s="0">
        <f>=na()</f>
      </c>
      <c r="IM412" s="0">
        <f>=na()</f>
      </c>
      <c r="IN412" s="0">
        <f>=na()</f>
      </c>
      <c r="IO412" s="0">
        <f>=na()</f>
      </c>
      <c r="IP412" s="0">
        <f>=na()</f>
      </c>
      <c r="IQ412" s="0">
        <f>=na()</f>
      </c>
      <c r="IR412" s="0">
        <f>=na()</f>
      </c>
      <c r="IS412" s="0">
        <f>=na()</f>
      </c>
      <c r="IT412" s="0">
        <f>=na()</f>
      </c>
      <c r="IU412" s="0">
        <f>=na()</f>
      </c>
      <c r="IV412" s="0">
        <f>=na()</f>
      </c>
      <c r="IW412" s="0">
        <f>=na()</f>
      </c>
      <c r="IX412" s="0">
        <f>=na()</f>
      </c>
      <c r="IY412" s="0">
        <f>=na()</f>
      </c>
      <c r="IZ412" s="0">
        <f>=na()</f>
      </c>
      <c r="JA412" s="0">
        <f>=na()</f>
      </c>
      <c r="JB412" s="0">
        <f>=na()</f>
      </c>
      <c r="JC412" s="0">
        <f>=na()</f>
      </c>
      <c r="JD412" s="0">
        <f>=na()</f>
      </c>
      <c r="JE412" s="0">
        <f>=na()</f>
      </c>
      <c r="JF412" s="0">
        <f>=na()</f>
      </c>
      <c r="JG412" s="0">
        <f>=na()</f>
      </c>
      <c r="JH412" s="0">
        <f>=na()</f>
      </c>
      <c r="JI412" s="0">
        <f>=na()</f>
      </c>
      <c r="JJ412" s="0">
        <f>=na()</f>
      </c>
      <c r="JK412" s="0">
        <f>=na()</f>
      </c>
      <c r="JL412" s="0">
        <f>=na()</f>
      </c>
      <c r="JM412" s="0">
        <f>=na()</f>
      </c>
      <c r="JN412" s="0">
        <f>=na()</f>
      </c>
      <c r="JO412" s="0">
        <f>=na()</f>
      </c>
      <c r="JP412" s="0">
        <f>=na()</f>
      </c>
      <c r="JQ412" s="0">
        <f>=na()</f>
      </c>
      <c r="JR412" s="0">
        <f>=na()</f>
      </c>
      <c r="JS412" s="0">
        <f>=na()</f>
      </c>
      <c r="JT412" s="0">
        <f>=na()</f>
      </c>
      <c r="JU412" s="0">
        <f>=na()</f>
      </c>
      <c r="JV412" s="0">
        <f>=na()</f>
      </c>
      <c r="JW412" s="0">
        <f>=na()</f>
      </c>
      <c r="JX412" s="0">
        <f>=na()</f>
      </c>
      <c r="JY412" s="0">
        <f>=na()</f>
      </c>
      <c r="JZ412" s="0">
        <f>=na()</f>
      </c>
      <c r="KA412" s="0">
        <f>=na()</f>
      </c>
      <c r="KB412" s="0">
        <f>=na()</f>
      </c>
      <c r="KC412" s="0">
        <f>=na()</f>
      </c>
      <c r="KD412" s="0">
        <f>=na()</f>
      </c>
      <c r="KE412" s="0">
        <f>=na()</f>
      </c>
      <c r="KF412" s="0">
        <f>=na()</f>
      </c>
      <c r="KG412" s="0">
        <f>=na()</f>
      </c>
      <c r="KH412" s="0">
        <f>=na()</f>
      </c>
      <c r="KI412" s="0">
        <f>=na()</f>
      </c>
      <c r="KJ412" s="0">
        <f>=na()</f>
      </c>
      <c r="KK412" s="0">
        <f>=na()</f>
      </c>
      <c r="KL412" s="0">
        <f>=na()</f>
      </c>
      <c r="KM412" s="0">
        <f>=na()</f>
      </c>
      <c r="KN412" s="0">
        <f>=na()</f>
      </c>
      <c r="KO412" s="0">
        <f>=na()</f>
      </c>
      <c r="KP412" s="0">
        <f>=na()</f>
      </c>
      <c r="KQ412" s="0">
        <f>=na()</f>
      </c>
      <c r="KR412" s="0">
        <f>=na()</f>
      </c>
      <c r="KS412" s="0">
        <f>=na()</f>
      </c>
      <c r="KT412" s="0">
        <f>=na()</f>
      </c>
      <c r="KU412" s="0">
        <f>=na()</f>
      </c>
      <c r="KV412" s="0">
        <f>=na()</f>
      </c>
      <c r="KW412" s="0">
        <f>=na()</f>
      </c>
      <c r="KX412" s="0">
        <f>=na()</f>
      </c>
      <c r="KY412" s="0">
        <f>=na()</f>
      </c>
      <c r="KZ412" s="0">
        <f>=na()</f>
      </c>
      <c r="LA412" s="0">
        <f>=na()</f>
      </c>
      <c r="LB412" s="0">
        <f>=na()</f>
      </c>
      <c r="LC412" s="0">
        <f>=na()</f>
      </c>
      <c r="LD412" s="0">
        <f>=na()</f>
      </c>
      <c r="LE412" s="0">
        <f>=na()</f>
      </c>
      <c r="LF412" s="0">
        <f>=na()</f>
      </c>
      <c r="LG412" s="0">
        <f>=na()</f>
      </c>
      <c r="LH412" s="0">
        <f>=na()</f>
      </c>
      <c r="LI412" s="0">
        <f>=na()</f>
      </c>
      <c r="LJ412" s="0">
        <f>=na()</f>
      </c>
      <c r="LK412" s="0">
        <f>=na()</f>
      </c>
      <c r="LL412" s="0">
        <f>=na()</f>
      </c>
      <c r="LM412" s="0">
        <f>=na()</f>
      </c>
      <c r="LN412" s="0">
        <f>=na()</f>
      </c>
      <c r="LO412" s="0">
        <f>=na()</f>
      </c>
      <c r="LP412" s="0">
        <f>=na()</f>
      </c>
      <c r="LQ412" s="0">
        <f>=na()</f>
      </c>
      <c r="LR412" s="0">
        <f>=na()</f>
      </c>
      <c r="LS412" s="0">
        <f>=na()</f>
      </c>
      <c r="LT412" s="0">
        <f>=na()</f>
      </c>
      <c r="LU412" s="0">
        <f>=na()</f>
      </c>
      <c r="LV412" s="0">
        <v>0</v>
      </c>
      <c r="LW412" s="0">
        <v>0</v>
      </c>
      <c r="LX412" s="0">
        <v>1</v>
      </c>
      <c r="LY412" s="0">
        <v>0</v>
      </c>
      <c r="LZ412" s="0">
        <f>=na()</f>
      </c>
      <c r="MA412" s="0">
        <f>=na()</f>
      </c>
      <c r="MB412" s="0">
        <f>=na()</f>
      </c>
      <c r="MC412" s="0">
        <f>=na()</f>
      </c>
      <c r="MD412" s="0">
        <f>=na()</f>
      </c>
      <c r="ME412" s="0">
        <f>=na()</f>
      </c>
      <c r="MF412" s="0">
        <f>=na()</f>
      </c>
      <c r="MG412" s="0">
        <f>=na()</f>
      </c>
      <c r="MH412" s="0">
        <f>=na()</f>
      </c>
      <c r="MI412" s="0">
        <f>=na()</f>
      </c>
      <c r="MJ412" s="0">
        <f>=na()</f>
      </c>
      <c r="MK412" s="0">
        <f>=na()</f>
      </c>
      <c r="ML412" s="0">
        <f>=na()</f>
      </c>
      <c r="MM412" s="0">
        <f>=na()</f>
      </c>
      <c r="MN412" s="0">
        <f>=na()</f>
      </c>
      <c r="MO412" s="0">
        <f>=na()</f>
      </c>
      <c r="MP412" s="0">
        <f>=na()</f>
      </c>
      <c r="MQ412" s="0">
        <f>=na()</f>
      </c>
      <c r="MR412" s="0">
        <f>=na()</f>
      </c>
      <c r="MS412" s="0">
        <f>=na()</f>
      </c>
      <c r="MT412" s="0">
        <f>=na()</f>
      </c>
      <c r="MU412" s="0">
        <f>=na()</f>
      </c>
      <c r="MV412" s="0">
        <f>=na()</f>
      </c>
      <c r="MW412" s="0">
        <f>=na()</f>
      </c>
      <c r="MX412" s="0">
        <f>=na()</f>
      </c>
      <c r="MY412" s="0">
        <v>355</v>
      </c>
      <c r="MZ412" s="0">
        <f>=na()</f>
      </c>
      <c r="NA412" s="0">
        <f>=na()</f>
      </c>
      <c r="NB412" s="0">
        <f>=na()</f>
      </c>
      <c r="NC412" s="0">
        <f>=na()</f>
      </c>
      <c r="ND412" s="0">
        <f>=na()</f>
      </c>
      <c r="NE412" s="0">
        <f>=na()</f>
      </c>
      <c r="NF412" s="0">
        <f>=na()</f>
      </c>
      <c r="NG412" s="0">
        <f>=na()</f>
      </c>
      <c r="NH412" s="0">
        <f>=na()</f>
      </c>
      <c r="NI412" s="0">
        <f>=na()</f>
      </c>
      <c r="NJ412" s="0">
        <f>=na()</f>
      </c>
      <c r="NK412" s="0">
        <f>=na()</f>
      </c>
      <c r="NL412" s="0">
        <f>=na()</f>
      </c>
      <c r="NM412" s="0">
        <f>=na()</f>
      </c>
      <c r="NN412" s="0">
        <f>=na()</f>
      </c>
      <c r="NO412" s="0">
        <f>=na()</f>
      </c>
      <c r="NP412" s="0">
        <f>=na()</f>
      </c>
      <c r="NQ412" s="0">
        <f>=na()</f>
      </c>
      <c r="NR412" s="0">
        <f>=na()</f>
      </c>
      <c r="NS412" s="0">
        <f>=na()</f>
      </c>
      <c r="NT412" s="0">
        <f>=na()</f>
      </c>
      <c r="NU412" s="0">
        <f>=na()</f>
      </c>
      <c r="NV412" s="0">
        <f>=na()</f>
      </c>
      <c r="NW412" s="0">
        <f>=na()</f>
      </c>
      <c r="NX412" s="0">
        <f>=na()</f>
      </c>
      <c r="NY412" s="0">
        <f>=na()</f>
      </c>
      <c r="NZ412" s="0">
        <f>=na()</f>
      </c>
      <c r="OA412" s="0">
        <f>=na()</f>
      </c>
      <c r="OB412" s="0">
        <f>=na()</f>
      </c>
      <c r="OC412" s="0">
        <f>=na()</f>
      </c>
      <c r="OD412" s="0">
        <f>=na()</f>
      </c>
      <c r="OE412" s="0">
        <f>=na()</f>
      </c>
      <c r="OF412" s="0">
        <f>=na()</f>
      </c>
      <c r="OG412" s="0">
        <f>=na()</f>
      </c>
      <c r="OH412" s="0">
        <f>=na()</f>
      </c>
      <c r="OI412" s="0">
        <f>=na()</f>
      </c>
      <c r="OJ412" s="0">
        <f>=na()</f>
      </c>
      <c r="OK412" s="0">
        <f>=na()</f>
      </c>
      <c r="OL412" s="0">
        <f>=na()</f>
      </c>
      <c r="OM412" s="0">
        <f>=na()</f>
      </c>
      <c r="ON412" s="0">
        <f>=na()</f>
      </c>
      <c r="OO412" s="0">
        <f>=na()</f>
      </c>
      <c r="OP412" s="0">
        <f>=na()</f>
      </c>
      <c r="OQ412" s="0">
        <f>=na()</f>
      </c>
      <c r="OR412" s="0">
        <f>=na()</f>
      </c>
      <c r="OS412" s="0">
        <f>=na()</f>
      </c>
      <c r="OT412" s="0">
        <f>=na()</f>
      </c>
      <c r="OU412" s="0">
        <f>=na()</f>
      </c>
      <c r="OV412" s="0">
        <f>=na()</f>
      </c>
      <c r="OW412" s="0">
        <f>=na()</f>
      </c>
      <c r="OX412" s="0">
        <f>=na()</f>
      </c>
      <c r="OY412" s="0">
        <f>=na()</f>
      </c>
      <c r="OZ412" s="0">
        <f>=na()</f>
      </c>
      <c r="PA412" s="0">
        <f>=na()</f>
      </c>
      <c r="PB412" s="0">
        <f>=na()</f>
      </c>
      <c r="PC412" s="0">
        <f>=na()</f>
      </c>
      <c r="PD412" s="0">
        <f>=na()</f>
      </c>
      <c r="PE412" s="0">
        <f>=na()</f>
      </c>
      <c r="PF412" s="0">
        <f>=na()</f>
      </c>
      <c r="PG412" s="0">
        <f>=na()</f>
      </c>
      <c r="PH412" s="0">
        <f>=na()</f>
      </c>
      <c r="PI412" s="0">
        <f>=na()</f>
      </c>
      <c r="PJ412" s="0">
        <f>=na()</f>
      </c>
      <c r="PK412" s="0">
        <f>=na()</f>
      </c>
      <c r="PL412" s="0">
        <f>=na()</f>
      </c>
      <c r="PM412" s="0">
        <f>=na()</f>
      </c>
      <c r="PN412" s="0">
        <f>=na()</f>
      </c>
      <c r="PO412" s="0">
        <f>=na()</f>
      </c>
      <c r="PP412" s="0">
        <f>=na()</f>
      </c>
      <c r="PQ412" s="0">
        <f>=na()</f>
      </c>
      <c r="PR412" s="0">
        <f>=na()</f>
      </c>
      <c r="PS412" s="0">
        <f>=na()</f>
      </c>
      <c r="PT412" s="0">
        <f>=na()</f>
      </c>
      <c r="PU412" s="0">
        <f>=na()</f>
      </c>
      <c r="PV412" s="0">
        <f>=na()</f>
      </c>
      <c r="PW412" s="0">
        <f>=na()</f>
      </c>
      <c r="PX412" s="0">
        <f>=na()</f>
      </c>
      <c r="PY412" s="0">
        <f>=na()</f>
      </c>
      <c r="PZ412" s="0">
        <f>=na()</f>
      </c>
      <c r="QA412" s="0">
        <f>=na()</f>
      </c>
      <c r="QB412" s="0">
        <f>=na()</f>
      </c>
      <c r="QC412" s="0">
        <f>=na()</f>
      </c>
      <c r="QD412" s="0">
        <f>=na()</f>
      </c>
      <c r="QE412" s="0">
        <f>=na()</f>
      </c>
      <c r="QF412" s="0">
        <f>=na()</f>
      </c>
      <c r="QG412" s="0">
        <f>=na()</f>
      </c>
      <c r="QH412" s="0">
        <f>=na()</f>
      </c>
      <c r="QI412" s="0">
        <f>=na()</f>
      </c>
      <c r="QJ412" s="0">
        <f>=na()</f>
      </c>
      <c r="QK412" s="0">
        <f>=na()</f>
      </c>
      <c r="QL412" s="0">
        <f>=na()</f>
      </c>
      <c r="QM412" s="0">
        <f>=na()</f>
      </c>
      <c r="QN412" s="0">
        <f>=na()</f>
      </c>
      <c r="QO412" s="0">
        <f>=na()</f>
      </c>
      <c r="QP412" s="0">
        <f>=na()</f>
      </c>
      <c r="QQ412" s="0">
        <f>=na()</f>
      </c>
      <c r="QR412" s="0">
        <f>=na()</f>
      </c>
      <c r="QS412" s="0">
        <f>=na()</f>
      </c>
      <c r="QT412" s="0">
        <f>=na()</f>
      </c>
      <c r="QU412" s="0">
        <f>=na()</f>
      </c>
      <c r="QV412" s="0">
        <f>=na()</f>
      </c>
      <c r="QW412" s="0">
        <f>=na()</f>
      </c>
      <c r="QX412" s="0">
        <f>=na()</f>
      </c>
      <c r="QY412" s="0">
        <f>=na()</f>
      </c>
      <c r="QZ412" s="0">
        <f>=na()</f>
      </c>
      <c r="RA412" s="0">
        <f>=na()</f>
      </c>
      <c r="RB412" s="0">
        <f>=na()</f>
      </c>
      <c r="RC412" s="0">
        <f>=na()</f>
      </c>
      <c r="RD412" s="0">
        <f>=na()</f>
      </c>
      <c r="RE412" s="0">
        <f>=na()</f>
      </c>
      <c r="RF412" s="0">
        <f>=na()</f>
      </c>
      <c r="RG412" s="0">
        <f>=na()</f>
      </c>
      <c r="RH412" s="0">
        <f>=na()</f>
      </c>
      <c r="RI412" s="0">
        <f>=na()</f>
      </c>
      <c r="RJ412" s="0">
        <f>=na()</f>
      </c>
      <c r="RK412" s="0">
        <f>=na()</f>
      </c>
      <c r="RL412" s="0">
        <f>=na()</f>
      </c>
      <c r="RM412" s="0">
        <f>=na()</f>
      </c>
      <c r="RN412" s="0">
        <f>=na()</f>
      </c>
      <c r="RO412" s="0">
        <f>=na()</f>
      </c>
      <c r="RP412" s="0">
        <f>=na()</f>
      </c>
      <c r="RQ412" s="0">
        <f>=na()</f>
      </c>
      <c r="RR412" s="0">
        <f>=na()</f>
      </c>
      <c r="RS412" s="0">
        <f>=na()</f>
      </c>
      <c r="RT412" s="0">
        <f>=na()</f>
      </c>
      <c r="RU412" s="0">
        <f>=na()</f>
      </c>
      <c r="RV412" s="0">
        <f>=na()</f>
      </c>
      <c r="RW412" s="0">
        <f>=na()</f>
      </c>
      <c r="RX412" s="0">
        <f>=na()</f>
      </c>
      <c r="RY412" s="0">
        <f>=na()</f>
      </c>
      <c r="RZ412" s="0">
        <f>=na()</f>
      </c>
      <c r="SA412" s="0">
        <f>=na()</f>
      </c>
      <c r="SB412" s="0">
        <f>=na()</f>
      </c>
      <c r="SC412" s="0">
        <f>=na()</f>
      </c>
      <c r="SD412" s="0">
        <f>=na()</f>
      </c>
      <c r="SE412" s="0">
        <f>=na()</f>
      </c>
      <c r="SF412" s="0">
        <f>=na()</f>
      </c>
      <c r="SG412" s="0">
        <f>=na()</f>
      </c>
      <c r="SH412" s="0">
        <f>=na()</f>
      </c>
      <c r="SI412" s="0">
        <f>=na()</f>
      </c>
      <c r="SJ412" s="0">
        <f>=na()</f>
      </c>
      <c r="SK412" s="0">
        <f>=na()</f>
      </c>
      <c r="SL412" s="0">
        <f>=na()</f>
      </c>
      <c r="SM412" s="0">
        <f>=na()</f>
      </c>
      <c r="SN412" s="0">
        <f>=na()</f>
      </c>
      <c r="SO412" s="0">
        <f>=na()</f>
      </c>
      <c r="SP412" s="0">
        <f>=na()</f>
      </c>
      <c r="SQ412" s="0">
        <f>=na()</f>
      </c>
      <c r="SR412" s="0">
        <f>=na()</f>
      </c>
      <c r="SS412" s="0">
        <f>=na()</f>
      </c>
      <c r="ST412" s="0">
        <f>=na()</f>
      </c>
      <c r="SU412" s="0">
        <f>=na()</f>
      </c>
      <c r="SV412" s="0">
        <f>=na()</f>
      </c>
      <c r="SW412" s="0">
        <f>=na()</f>
      </c>
      <c r="SX412" s="0">
        <f>=na()</f>
      </c>
      <c r="SY412" s="0">
        <f>=na()</f>
      </c>
      <c r="SZ412" s="0">
        <f>=na()</f>
      </c>
      <c r="TA412" s="0">
        <f>=na()</f>
      </c>
      <c r="TB412" s="0">
        <f>=na()</f>
      </c>
      <c r="TC412" s="0">
        <f>=na()</f>
      </c>
      <c r="TD412" s="0">
        <f>=na()</f>
      </c>
      <c r="TE412" s="7">
        <f>=na()</f>
      </c>
    </row>
    <row r="413">
      <c r="A413" s="4" t="s">
        <v>935</v>
      </c>
      <c r="B413" s="0">
        <f>=na()</f>
      </c>
      <c r="C413" s="0">
        <f>=na()</f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  <c r="DF413" s="0">
        <v>0</v>
      </c>
      <c r="DG413" s="0">
        <v>0</v>
      </c>
      <c r="DH413" s="0">
        <v>0</v>
      </c>
      <c r="DI413" s="0">
        <v>0</v>
      </c>
      <c r="DJ413" s="0">
        <v>0</v>
      </c>
      <c r="DK413" s="0">
        <v>0</v>
      </c>
      <c r="DL413" s="0">
        <v>0</v>
      </c>
      <c r="DM413" s="0">
        <v>0</v>
      </c>
      <c r="DN413" s="0">
        <v>0</v>
      </c>
      <c r="DO413" s="0">
        <v>0</v>
      </c>
      <c r="DP413" s="0">
        <v>0</v>
      </c>
      <c r="DQ413" s="0">
        <v>0</v>
      </c>
      <c r="DR413" s="0">
        <v>0</v>
      </c>
      <c r="DS413" s="0">
        <v>0</v>
      </c>
      <c r="DT413" s="0">
        <v>0</v>
      </c>
      <c r="DU413" s="0">
        <v>0</v>
      </c>
      <c r="DV413" s="0">
        <v>0</v>
      </c>
      <c r="DW413" s="0">
        <v>0</v>
      </c>
      <c r="DX413" s="0">
        <v>0</v>
      </c>
      <c r="DY413" s="0">
        <v>0</v>
      </c>
      <c r="DZ413" s="0">
        <v>0</v>
      </c>
      <c r="EA413" s="0">
        <v>0</v>
      </c>
      <c r="EB413" s="0">
        <v>0</v>
      </c>
      <c r="EC413" s="0">
        <v>0</v>
      </c>
      <c r="ED413" s="0">
        <v>0</v>
      </c>
      <c r="EE413" s="0">
        <v>0</v>
      </c>
      <c r="EF413" s="0">
        <v>0</v>
      </c>
      <c r="EG413" s="0">
        <v>0</v>
      </c>
      <c r="EH413" s="0">
        <v>0</v>
      </c>
      <c r="EI413" s="0">
        <v>0</v>
      </c>
      <c r="EJ413" s="0">
        <v>0</v>
      </c>
      <c r="EK413" s="0">
        <v>0</v>
      </c>
      <c r="EL413" s="0">
        <v>0</v>
      </c>
      <c r="EM413" s="0">
        <v>0</v>
      </c>
      <c r="EN413" s="0">
        <v>0</v>
      </c>
      <c r="EO413" s="0">
        <v>0</v>
      </c>
      <c r="EP413" s="0">
        <v>0</v>
      </c>
      <c r="EQ413" s="0">
        <v>0</v>
      </c>
      <c r="ER413" s="0">
        <v>0</v>
      </c>
      <c r="ES413" s="0">
        <v>0</v>
      </c>
      <c r="ET413" s="0">
        <v>0</v>
      </c>
      <c r="EU413" s="0">
        <v>0</v>
      </c>
      <c r="EV413" s="0">
        <v>0</v>
      </c>
      <c r="EW413" s="0">
        <v>0</v>
      </c>
      <c r="EX413" s="0">
        <v>0</v>
      </c>
      <c r="EY413" s="0">
        <v>0</v>
      </c>
      <c r="EZ413" s="0">
        <v>0</v>
      </c>
      <c r="FA413" s="0">
        <v>0</v>
      </c>
      <c r="FB413" s="0">
        <v>0</v>
      </c>
      <c r="FC413" s="0">
        <v>0</v>
      </c>
      <c r="FD413" s="0">
        <v>0</v>
      </c>
      <c r="FE413" s="0">
        <v>0</v>
      </c>
      <c r="FF413" s="0">
        <v>0</v>
      </c>
      <c r="FG413" s="0">
        <v>0</v>
      </c>
      <c r="FH413" s="0">
        <v>0</v>
      </c>
      <c r="FI413" s="0">
        <v>0</v>
      </c>
      <c r="FJ413" s="0">
        <v>0</v>
      </c>
      <c r="FK413" s="0">
        <v>0</v>
      </c>
      <c r="FL413" s="0">
        <v>0</v>
      </c>
      <c r="FM413" s="0">
        <v>0</v>
      </c>
      <c r="FN413" s="0">
        <v>0</v>
      </c>
      <c r="FO413" s="0">
        <v>0</v>
      </c>
      <c r="FP413" s="0">
        <v>0</v>
      </c>
      <c r="FQ413" s="0">
        <v>0</v>
      </c>
      <c r="FR413" s="0">
        <v>0</v>
      </c>
      <c r="FS413" s="0">
        <v>0</v>
      </c>
      <c r="FT413" s="0">
        <v>0</v>
      </c>
      <c r="FU413" s="0">
        <v>0</v>
      </c>
      <c r="FV413" s="0">
        <v>0</v>
      </c>
      <c r="FW413" s="0">
        <v>0</v>
      </c>
      <c r="FX413" s="0">
        <v>0</v>
      </c>
      <c r="FY413" s="0">
        <v>0</v>
      </c>
      <c r="FZ413" s="0">
        <v>0</v>
      </c>
      <c r="GA413" s="0">
        <v>0</v>
      </c>
      <c r="GB413" s="0">
        <v>0</v>
      </c>
      <c r="GC413" s="0">
        <v>0</v>
      </c>
      <c r="GD413" s="0">
        <v>0</v>
      </c>
      <c r="GE413" s="0">
        <v>0</v>
      </c>
      <c r="GF413" s="0">
        <v>0</v>
      </c>
      <c r="GG413" s="0">
        <v>0</v>
      </c>
      <c r="GH413" s="0">
        <v>0</v>
      </c>
      <c r="GI413" s="0">
        <v>0</v>
      </c>
      <c r="GJ413" s="0">
        <v>0</v>
      </c>
      <c r="GK413" s="0">
        <v>0</v>
      </c>
      <c r="GL413" s="0">
        <v>0</v>
      </c>
      <c r="GM413" s="0">
        <v>0</v>
      </c>
      <c r="GN413" s="0">
        <v>0</v>
      </c>
      <c r="GO413" s="0">
        <v>0</v>
      </c>
      <c r="GP413" s="0">
        <v>0</v>
      </c>
      <c r="GQ413" s="0">
        <v>0</v>
      </c>
      <c r="GR413" s="0">
        <v>0</v>
      </c>
      <c r="GS413" s="0">
        <v>0</v>
      </c>
      <c r="GT413" s="0">
        <v>0</v>
      </c>
      <c r="GU413" s="0">
        <v>0</v>
      </c>
      <c r="GV413" s="0">
        <v>0</v>
      </c>
      <c r="GW413" s="0">
        <v>0</v>
      </c>
      <c r="GX413" s="0">
        <v>0</v>
      </c>
      <c r="GY413" s="0">
        <v>0</v>
      </c>
      <c r="GZ413" s="0">
        <v>0</v>
      </c>
      <c r="HA413" s="0">
        <f>=na()</f>
      </c>
      <c r="HB413" s="0">
        <f>=na()</f>
      </c>
      <c r="HC413" s="0">
        <f>=na()</f>
      </c>
      <c r="HD413" s="0">
        <f>=na()</f>
      </c>
      <c r="HE413" s="0">
        <f>=na()</f>
      </c>
      <c r="HF413" s="0">
        <f>=na()</f>
      </c>
      <c r="HG413" s="0">
        <f>=na()</f>
      </c>
      <c r="HH413" s="0">
        <f>=na()</f>
      </c>
      <c r="HI413" s="0">
        <f>=na()</f>
      </c>
      <c r="HJ413" s="0">
        <f>=na()</f>
      </c>
      <c r="HK413" s="0">
        <f>=na()</f>
      </c>
      <c r="HL413" s="0">
        <f>=na()</f>
      </c>
      <c r="HM413" s="0">
        <f>=na()</f>
      </c>
      <c r="HN413" s="0">
        <f>=na()</f>
      </c>
      <c r="HO413" s="0">
        <f>=na()</f>
      </c>
      <c r="HP413" s="0">
        <f>=na()</f>
      </c>
      <c r="HQ413" s="0">
        <f>=na()</f>
      </c>
      <c r="HR413" s="0">
        <f>=na()</f>
      </c>
      <c r="HS413" s="0">
        <f>=na()</f>
      </c>
      <c r="HT413" s="0">
        <f>=na()</f>
      </c>
      <c r="HU413" s="0">
        <f>=na()</f>
      </c>
      <c r="HV413" s="0">
        <f>=na()</f>
      </c>
      <c r="HW413" s="0">
        <f>=na()</f>
      </c>
      <c r="HX413" s="0">
        <f>=na()</f>
      </c>
      <c r="HY413" s="0">
        <f>=na()</f>
      </c>
      <c r="HZ413" s="0">
        <f>=na()</f>
      </c>
      <c r="IA413" s="0">
        <f>=na()</f>
      </c>
      <c r="IB413" s="0">
        <f>=na()</f>
      </c>
      <c r="IC413" s="0">
        <f>=na()</f>
      </c>
      <c r="ID413" s="0">
        <f>=na()</f>
      </c>
      <c r="IE413" s="0">
        <f>=na()</f>
      </c>
      <c r="IF413" s="0">
        <f>=na()</f>
      </c>
      <c r="IG413" s="0">
        <f>=na()</f>
      </c>
      <c r="IH413" s="0">
        <f>=na()</f>
      </c>
      <c r="II413" s="0">
        <f>=na()</f>
      </c>
      <c r="IJ413" s="0">
        <f>=na()</f>
      </c>
      <c r="IK413" s="0">
        <f>=na()</f>
      </c>
      <c r="IL413" s="0">
        <f>=na()</f>
      </c>
      <c r="IM413" s="0">
        <f>=na()</f>
      </c>
      <c r="IN413" s="0">
        <f>=na()</f>
      </c>
      <c r="IO413" s="0">
        <f>=na()</f>
      </c>
      <c r="IP413" s="0">
        <f>=na()</f>
      </c>
      <c r="IQ413" s="0">
        <f>=na()</f>
      </c>
      <c r="IR413" s="0">
        <f>=na()</f>
      </c>
      <c r="IS413" s="0">
        <f>=na()</f>
      </c>
      <c r="IT413" s="0">
        <f>=na()</f>
      </c>
      <c r="IU413" s="0">
        <f>=na()</f>
      </c>
      <c r="IV413" s="0">
        <f>=na()</f>
      </c>
      <c r="IW413" s="0">
        <f>=na()</f>
      </c>
      <c r="IX413" s="0">
        <f>=na()</f>
      </c>
      <c r="IY413" s="0">
        <f>=na()</f>
      </c>
      <c r="IZ413" s="0">
        <f>=na()</f>
      </c>
      <c r="JA413" s="0">
        <f>=na()</f>
      </c>
      <c r="JB413" s="0">
        <f>=na()</f>
      </c>
      <c r="JC413" s="0">
        <f>=na()</f>
      </c>
      <c r="JD413" s="0">
        <f>=na()</f>
      </c>
      <c r="JE413" s="0">
        <f>=na()</f>
      </c>
      <c r="JF413" s="0">
        <f>=na()</f>
      </c>
      <c r="JG413" s="0">
        <f>=na()</f>
      </c>
      <c r="JH413" s="0">
        <f>=na()</f>
      </c>
      <c r="JI413" s="0">
        <f>=na()</f>
      </c>
      <c r="JJ413" s="0">
        <f>=na()</f>
      </c>
      <c r="JK413" s="0">
        <f>=na()</f>
      </c>
      <c r="JL413" s="0">
        <f>=na()</f>
      </c>
      <c r="JM413" s="0">
        <f>=na()</f>
      </c>
      <c r="JN413" s="0">
        <f>=na()</f>
      </c>
      <c r="JO413" s="0">
        <f>=na()</f>
      </c>
      <c r="JP413" s="0">
        <f>=na()</f>
      </c>
      <c r="JQ413" s="0">
        <f>=na()</f>
      </c>
      <c r="JR413" s="0">
        <f>=na()</f>
      </c>
      <c r="JS413" s="0">
        <f>=na()</f>
      </c>
      <c r="JT413" s="0">
        <f>=na()</f>
      </c>
      <c r="JU413" s="0">
        <f>=na()</f>
      </c>
      <c r="JV413" s="0">
        <f>=na()</f>
      </c>
      <c r="JW413" s="0">
        <f>=na()</f>
      </c>
      <c r="JX413" s="0">
        <f>=na()</f>
      </c>
      <c r="JY413" s="0">
        <f>=na()</f>
      </c>
      <c r="JZ413" s="0">
        <f>=na()</f>
      </c>
      <c r="KA413" s="0">
        <f>=na()</f>
      </c>
      <c r="KB413" s="0">
        <f>=na()</f>
      </c>
      <c r="KC413" s="0">
        <f>=na()</f>
      </c>
      <c r="KD413" s="0">
        <f>=na()</f>
      </c>
      <c r="KE413" s="0">
        <f>=na()</f>
      </c>
      <c r="KF413" s="0">
        <f>=na()</f>
      </c>
      <c r="KG413" s="0">
        <f>=na()</f>
      </c>
      <c r="KH413" s="0">
        <f>=na()</f>
      </c>
      <c r="KI413" s="0">
        <f>=na()</f>
      </c>
      <c r="KJ413" s="0">
        <f>=na()</f>
      </c>
      <c r="KK413" s="0">
        <f>=na()</f>
      </c>
      <c r="KL413" s="0">
        <f>=na()</f>
      </c>
      <c r="KM413" s="0">
        <f>=na()</f>
      </c>
      <c r="KN413" s="0">
        <f>=na()</f>
      </c>
      <c r="KO413" s="0">
        <f>=na()</f>
      </c>
      <c r="KP413" s="0">
        <f>=na()</f>
      </c>
      <c r="KQ413" s="0">
        <f>=na()</f>
      </c>
      <c r="KR413" s="0">
        <f>=na()</f>
      </c>
      <c r="KS413" s="0">
        <f>=na()</f>
      </c>
      <c r="KT413" s="0">
        <f>=na()</f>
      </c>
      <c r="KU413" s="0">
        <f>=na()</f>
      </c>
      <c r="KV413" s="0">
        <f>=na()</f>
      </c>
      <c r="KW413" s="0">
        <f>=na()</f>
      </c>
      <c r="KX413" s="0">
        <f>=na()</f>
      </c>
      <c r="KY413" s="0">
        <f>=na()</f>
      </c>
      <c r="KZ413" s="0">
        <f>=na()</f>
      </c>
      <c r="LA413" s="0">
        <f>=na()</f>
      </c>
      <c r="LB413" s="0">
        <f>=na()</f>
      </c>
      <c r="LC413" s="0">
        <f>=na()</f>
      </c>
      <c r="LD413" s="0">
        <f>=na()</f>
      </c>
      <c r="LE413" s="0">
        <f>=na()</f>
      </c>
      <c r="LF413" s="0">
        <f>=na()</f>
      </c>
      <c r="LG413" s="0">
        <f>=na()</f>
      </c>
      <c r="LH413" s="0">
        <f>=na()</f>
      </c>
      <c r="LI413" s="0">
        <f>=na()</f>
      </c>
      <c r="LJ413" s="0">
        <f>=na()</f>
      </c>
      <c r="LK413" s="0">
        <f>=na()</f>
      </c>
      <c r="LL413" s="0">
        <f>=na()</f>
      </c>
      <c r="LM413" s="0">
        <f>=na()</f>
      </c>
      <c r="LN413" s="0">
        <f>=na()</f>
      </c>
      <c r="LO413" s="0">
        <f>=na()</f>
      </c>
      <c r="LP413" s="0">
        <f>=na()</f>
      </c>
      <c r="LQ413" s="0">
        <f>=na()</f>
      </c>
      <c r="LR413" s="0">
        <f>=na()</f>
      </c>
      <c r="LS413" s="0">
        <f>=na()</f>
      </c>
      <c r="LT413" s="0">
        <f>=na()</f>
      </c>
      <c r="LU413" s="0">
        <f>=na()</f>
      </c>
      <c r="LV413" s="0">
        <v>0</v>
      </c>
      <c r="LW413" s="0">
        <v>0</v>
      </c>
      <c r="LX413" s="0">
        <v>0</v>
      </c>
      <c r="LY413" s="0">
        <v>1</v>
      </c>
      <c r="LZ413" s="0">
        <f>=na()</f>
      </c>
      <c r="MA413" s="0">
        <f>=na()</f>
      </c>
      <c r="MB413" s="0">
        <f>=na()</f>
      </c>
      <c r="MC413" s="0">
        <f>=na()</f>
      </c>
      <c r="MD413" s="0">
        <f>=na()</f>
      </c>
      <c r="ME413" s="0">
        <f>=na()</f>
      </c>
      <c r="MF413" s="0">
        <f>=na()</f>
      </c>
      <c r="MG413" s="0">
        <f>=na()</f>
      </c>
      <c r="MH413" s="0">
        <f>=na()</f>
      </c>
      <c r="MI413" s="0">
        <f>=na()</f>
      </c>
      <c r="MJ413" s="0">
        <f>=na()</f>
      </c>
      <c r="MK413" s="0">
        <f>=na()</f>
      </c>
      <c r="ML413" s="0">
        <f>=na()</f>
      </c>
      <c r="MM413" s="0">
        <f>=na()</f>
      </c>
      <c r="MN413" s="0">
        <f>=na()</f>
      </c>
      <c r="MO413" s="0">
        <f>=na()</f>
      </c>
      <c r="MP413" s="0">
        <f>=na()</f>
      </c>
      <c r="MQ413" s="0">
        <f>=na()</f>
      </c>
      <c r="MR413" s="0">
        <f>=na()</f>
      </c>
      <c r="MS413" s="0">
        <f>=na()</f>
      </c>
      <c r="MT413" s="0">
        <f>=na()</f>
      </c>
      <c r="MU413" s="0">
        <f>=na()</f>
      </c>
      <c r="MV413" s="0">
        <f>=na()</f>
      </c>
      <c r="MW413" s="0">
        <f>=na()</f>
      </c>
      <c r="MX413" s="0">
        <f>=na()</f>
      </c>
      <c r="MY413" s="0">
        <v>356</v>
      </c>
      <c r="MZ413" s="0">
        <f>=na()</f>
      </c>
      <c r="NA413" s="0">
        <f>=na()</f>
      </c>
      <c r="NB413" s="0">
        <f>=na()</f>
      </c>
      <c r="NC413" s="0">
        <f>=na()</f>
      </c>
      <c r="ND413" s="0">
        <f>=na()</f>
      </c>
      <c r="NE413" s="0">
        <f>=na()</f>
      </c>
      <c r="NF413" s="0">
        <f>=na()</f>
      </c>
      <c r="NG413" s="0">
        <f>=na()</f>
      </c>
      <c r="NH413" s="0">
        <f>=na()</f>
      </c>
      <c r="NI413" s="0">
        <f>=na()</f>
      </c>
      <c r="NJ413" s="0">
        <f>=na()</f>
      </c>
      <c r="NK413" s="0">
        <f>=na()</f>
      </c>
      <c r="NL413" s="0">
        <f>=na()</f>
      </c>
      <c r="NM413" s="0">
        <f>=na()</f>
      </c>
      <c r="NN413" s="0">
        <f>=na()</f>
      </c>
      <c r="NO413" s="0">
        <f>=na()</f>
      </c>
      <c r="NP413" s="0">
        <f>=na()</f>
      </c>
      <c r="NQ413" s="0">
        <f>=na()</f>
      </c>
      <c r="NR413" s="0">
        <f>=na()</f>
      </c>
      <c r="NS413" s="0">
        <f>=na()</f>
      </c>
      <c r="NT413" s="0">
        <f>=na()</f>
      </c>
      <c r="NU413" s="0">
        <f>=na()</f>
      </c>
      <c r="NV413" s="0">
        <f>=na()</f>
      </c>
      <c r="NW413" s="0">
        <f>=na()</f>
      </c>
      <c r="NX413" s="0">
        <f>=na()</f>
      </c>
      <c r="NY413" s="0">
        <f>=na()</f>
      </c>
      <c r="NZ413" s="0">
        <f>=na()</f>
      </c>
      <c r="OA413" s="0">
        <f>=na()</f>
      </c>
      <c r="OB413" s="0">
        <f>=na()</f>
      </c>
      <c r="OC413" s="0">
        <f>=na()</f>
      </c>
      <c r="OD413" s="0">
        <f>=na()</f>
      </c>
      <c r="OE413" s="0">
        <f>=na()</f>
      </c>
      <c r="OF413" s="0">
        <f>=na()</f>
      </c>
      <c r="OG413" s="0">
        <f>=na()</f>
      </c>
      <c r="OH413" s="0">
        <f>=na()</f>
      </c>
      <c r="OI413" s="0">
        <f>=na()</f>
      </c>
      <c r="OJ413" s="0">
        <f>=na()</f>
      </c>
      <c r="OK413" s="0">
        <f>=na()</f>
      </c>
      <c r="OL413" s="0">
        <f>=na()</f>
      </c>
      <c r="OM413" s="0">
        <f>=na()</f>
      </c>
      <c r="ON413" s="0">
        <f>=na()</f>
      </c>
      <c r="OO413" s="0">
        <f>=na()</f>
      </c>
      <c r="OP413" s="0">
        <f>=na()</f>
      </c>
      <c r="OQ413" s="0">
        <f>=na()</f>
      </c>
      <c r="OR413" s="0">
        <f>=na()</f>
      </c>
      <c r="OS413" s="0">
        <f>=na()</f>
      </c>
      <c r="OT413" s="0">
        <f>=na()</f>
      </c>
      <c r="OU413" s="0">
        <f>=na()</f>
      </c>
      <c r="OV413" s="0">
        <f>=na()</f>
      </c>
      <c r="OW413" s="0">
        <f>=na()</f>
      </c>
      <c r="OX413" s="0">
        <f>=na()</f>
      </c>
      <c r="OY413" s="0">
        <f>=na()</f>
      </c>
      <c r="OZ413" s="0">
        <f>=na()</f>
      </c>
      <c r="PA413" s="0">
        <f>=na()</f>
      </c>
      <c r="PB413" s="0">
        <f>=na()</f>
      </c>
      <c r="PC413" s="0">
        <f>=na()</f>
      </c>
      <c r="PD413" s="0">
        <f>=na()</f>
      </c>
      <c r="PE413" s="0">
        <f>=na()</f>
      </c>
      <c r="PF413" s="0">
        <f>=na()</f>
      </c>
      <c r="PG413" s="0">
        <f>=na()</f>
      </c>
      <c r="PH413" s="0">
        <f>=na()</f>
      </c>
      <c r="PI413" s="0">
        <f>=na()</f>
      </c>
      <c r="PJ413" s="0">
        <f>=na()</f>
      </c>
      <c r="PK413" s="0">
        <f>=na()</f>
      </c>
      <c r="PL413" s="0">
        <f>=na()</f>
      </c>
      <c r="PM413" s="0">
        <f>=na()</f>
      </c>
      <c r="PN413" s="0">
        <f>=na()</f>
      </c>
      <c r="PO413" s="0">
        <f>=na()</f>
      </c>
      <c r="PP413" s="0">
        <f>=na()</f>
      </c>
      <c r="PQ413" s="0">
        <f>=na()</f>
      </c>
      <c r="PR413" s="0">
        <f>=na()</f>
      </c>
      <c r="PS413" s="0">
        <f>=na()</f>
      </c>
      <c r="PT413" s="0">
        <f>=na()</f>
      </c>
      <c r="PU413" s="0">
        <f>=na()</f>
      </c>
      <c r="PV413" s="0">
        <f>=na()</f>
      </c>
      <c r="PW413" s="0">
        <f>=na()</f>
      </c>
      <c r="PX413" s="0">
        <f>=na()</f>
      </c>
      <c r="PY413" s="0">
        <f>=na()</f>
      </c>
      <c r="PZ413" s="0">
        <f>=na()</f>
      </c>
      <c r="QA413" s="0">
        <f>=na()</f>
      </c>
      <c r="QB413" s="0">
        <f>=na()</f>
      </c>
      <c r="QC413" s="0">
        <f>=na()</f>
      </c>
      <c r="QD413" s="0">
        <f>=na()</f>
      </c>
      <c r="QE413" s="0">
        <f>=na()</f>
      </c>
      <c r="QF413" s="0">
        <f>=na()</f>
      </c>
      <c r="QG413" s="0">
        <f>=na()</f>
      </c>
      <c r="QH413" s="0">
        <f>=na()</f>
      </c>
      <c r="QI413" s="0">
        <f>=na()</f>
      </c>
      <c r="QJ413" s="0">
        <f>=na()</f>
      </c>
      <c r="QK413" s="0">
        <f>=na()</f>
      </c>
      <c r="QL413" s="0">
        <f>=na()</f>
      </c>
      <c r="QM413" s="0">
        <f>=na()</f>
      </c>
      <c r="QN413" s="0">
        <f>=na()</f>
      </c>
      <c r="QO413" s="0">
        <f>=na()</f>
      </c>
      <c r="QP413" s="0">
        <f>=na()</f>
      </c>
      <c r="QQ413" s="0">
        <f>=na()</f>
      </c>
      <c r="QR413" s="0">
        <f>=na()</f>
      </c>
      <c r="QS413" s="0">
        <f>=na()</f>
      </c>
      <c r="QT413" s="0">
        <f>=na()</f>
      </c>
      <c r="QU413" s="0">
        <f>=na()</f>
      </c>
      <c r="QV413" s="0">
        <f>=na()</f>
      </c>
      <c r="QW413" s="0">
        <f>=na()</f>
      </c>
      <c r="QX413" s="0">
        <f>=na()</f>
      </c>
      <c r="QY413" s="0">
        <f>=na()</f>
      </c>
      <c r="QZ413" s="0">
        <f>=na()</f>
      </c>
      <c r="RA413" s="0">
        <f>=na()</f>
      </c>
      <c r="RB413" s="0">
        <f>=na()</f>
      </c>
      <c r="RC413" s="0">
        <f>=na()</f>
      </c>
      <c r="RD413" s="0">
        <f>=na()</f>
      </c>
      <c r="RE413" s="0">
        <f>=na()</f>
      </c>
      <c r="RF413" s="0">
        <f>=na()</f>
      </c>
      <c r="RG413" s="0">
        <f>=na()</f>
      </c>
      <c r="RH413" s="0">
        <f>=na()</f>
      </c>
      <c r="RI413" s="0">
        <f>=na()</f>
      </c>
      <c r="RJ413" s="0">
        <f>=na()</f>
      </c>
      <c r="RK413" s="0">
        <f>=na()</f>
      </c>
      <c r="RL413" s="0">
        <f>=na()</f>
      </c>
      <c r="RM413" s="0">
        <f>=na()</f>
      </c>
      <c r="RN413" s="0">
        <f>=na()</f>
      </c>
      <c r="RO413" s="0">
        <f>=na()</f>
      </c>
      <c r="RP413" s="0">
        <f>=na()</f>
      </c>
      <c r="RQ413" s="0">
        <f>=na()</f>
      </c>
      <c r="RR413" s="0">
        <f>=na()</f>
      </c>
      <c r="RS413" s="0">
        <f>=na()</f>
      </c>
      <c r="RT413" s="0">
        <f>=na()</f>
      </c>
      <c r="RU413" s="0">
        <f>=na()</f>
      </c>
      <c r="RV413" s="0">
        <f>=na()</f>
      </c>
      <c r="RW413" s="0">
        <f>=na()</f>
      </c>
      <c r="RX413" s="0">
        <f>=na()</f>
      </c>
      <c r="RY413" s="0">
        <f>=na()</f>
      </c>
      <c r="RZ413" s="0">
        <f>=na()</f>
      </c>
      <c r="SA413" s="0">
        <f>=na()</f>
      </c>
      <c r="SB413" s="0">
        <f>=na()</f>
      </c>
      <c r="SC413" s="0">
        <f>=na()</f>
      </c>
      <c r="SD413" s="0">
        <f>=na()</f>
      </c>
      <c r="SE413" s="0">
        <f>=na()</f>
      </c>
      <c r="SF413" s="0">
        <f>=na()</f>
      </c>
      <c r="SG413" s="0">
        <f>=na()</f>
      </c>
      <c r="SH413" s="0">
        <f>=na()</f>
      </c>
      <c r="SI413" s="0">
        <f>=na()</f>
      </c>
      <c r="SJ413" s="0">
        <f>=na()</f>
      </c>
      <c r="SK413" s="0">
        <f>=na()</f>
      </c>
      <c r="SL413" s="0">
        <f>=na()</f>
      </c>
      <c r="SM413" s="0">
        <f>=na()</f>
      </c>
      <c r="SN413" s="0">
        <f>=na()</f>
      </c>
      <c r="SO413" s="0">
        <f>=na()</f>
      </c>
      <c r="SP413" s="0">
        <f>=na()</f>
      </c>
      <c r="SQ413" s="0">
        <f>=na()</f>
      </c>
      <c r="SR413" s="0">
        <f>=na()</f>
      </c>
      <c r="SS413" s="0">
        <f>=na()</f>
      </c>
      <c r="ST413" s="0">
        <f>=na()</f>
      </c>
      <c r="SU413" s="0">
        <f>=na()</f>
      </c>
      <c r="SV413" s="0">
        <f>=na()</f>
      </c>
      <c r="SW413" s="0">
        <f>=na()</f>
      </c>
      <c r="SX413" s="0">
        <f>=na()</f>
      </c>
      <c r="SY413" s="0">
        <f>=na()</f>
      </c>
      <c r="SZ413" s="0">
        <f>=na()</f>
      </c>
      <c r="TA413" s="0">
        <f>=na()</f>
      </c>
      <c r="TB413" s="0">
        <f>=na()</f>
      </c>
      <c r="TC413" s="0">
        <f>=na()</f>
      </c>
      <c r="TD413" s="0">
        <f>=na()</f>
      </c>
      <c r="TE413" s="7">
        <f>=na()</f>
      </c>
    </row>
    <row r="414">
      <c r="A414" s="4" t="s">
        <v>936</v>
      </c>
      <c r="B414" s="0">
        <f>=na()</f>
      </c>
      <c r="C414" s="0">
        <f>=na()</f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  <c r="DF414" s="0">
        <v>0</v>
      </c>
      <c r="DG414" s="0">
        <v>0</v>
      </c>
      <c r="DH414" s="0">
        <v>0</v>
      </c>
      <c r="DI414" s="0">
        <v>0</v>
      </c>
      <c r="DJ414" s="0">
        <v>0</v>
      </c>
      <c r="DK414" s="0">
        <v>0</v>
      </c>
      <c r="DL414" s="0">
        <v>0</v>
      </c>
      <c r="DM414" s="0">
        <v>0</v>
      </c>
      <c r="DN414" s="0">
        <v>0</v>
      </c>
      <c r="DO414" s="0">
        <v>0</v>
      </c>
      <c r="DP414" s="0">
        <v>0</v>
      </c>
      <c r="DQ414" s="0">
        <v>0</v>
      </c>
      <c r="DR414" s="0">
        <v>0</v>
      </c>
      <c r="DS414" s="0">
        <v>0</v>
      </c>
      <c r="DT414" s="0">
        <v>0</v>
      </c>
      <c r="DU414" s="0">
        <v>0</v>
      </c>
      <c r="DV414" s="0">
        <v>0</v>
      </c>
      <c r="DW414" s="0">
        <v>0</v>
      </c>
      <c r="DX414" s="0">
        <v>0</v>
      </c>
      <c r="DY414" s="0">
        <v>0</v>
      </c>
      <c r="DZ414" s="0">
        <v>0</v>
      </c>
      <c r="EA414" s="0">
        <v>0</v>
      </c>
      <c r="EB414" s="0">
        <v>0</v>
      </c>
      <c r="EC414" s="0">
        <v>0</v>
      </c>
      <c r="ED414" s="0">
        <v>0</v>
      </c>
      <c r="EE414" s="0">
        <v>0</v>
      </c>
      <c r="EF414" s="0">
        <v>0</v>
      </c>
      <c r="EG414" s="0">
        <v>0</v>
      </c>
      <c r="EH414" s="0">
        <v>0</v>
      </c>
      <c r="EI414" s="0">
        <v>0</v>
      </c>
      <c r="EJ414" s="0">
        <v>0</v>
      </c>
      <c r="EK414" s="0">
        <v>0</v>
      </c>
      <c r="EL414" s="0">
        <v>0</v>
      </c>
      <c r="EM414" s="0">
        <v>0</v>
      </c>
      <c r="EN414" s="0">
        <v>0</v>
      </c>
      <c r="EO414" s="0">
        <v>0</v>
      </c>
      <c r="EP414" s="0">
        <v>0</v>
      </c>
      <c r="EQ414" s="0">
        <v>0</v>
      </c>
      <c r="ER414" s="0">
        <v>0</v>
      </c>
      <c r="ES414" s="0">
        <v>0</v>
      </c>
      <c r="ET414" s="0">
        <v>0</v>
      </c>
      <c r="EU414" s="0">
        <v>0</v>
      </c>
      <c r="EV414" s="0">
        <v>0</v>
      </c>
      <c r="EW414" s="0">
        <v>0</v>
      </c>
      <c r="EX414" s="0">
        <v>0</v>
      </c>
      <c r="EY414" s="0">
        <v>0</v>
      </c>
      <c r="EZ414" s="0">
        <v>0</v>
      </c>
      <c r="FA414" s="0">
        <v>0</v>
      </c>
      <c r="FB414" s="0">
        <v>0</v>
      </c>
      <c r="FC414" s="0">
        <v>0</v>
      </c>
      <c r="FD414" s="0">
        <v>0</v>
      </c>
      <c r="FE414" s="0">
        <v>0</v>
      </c>
      <c r="FF414" s="0">
        <v>0</v>
      </c>
      <c r="FG414" s="0">
        <v>0</v>
      </c>
      <c r="FH414" s="0">
        <v>0</v>
      </c>
      <c r="FI414" s="0">
        <v>0</v>
      </c>
      <c r="FJ414" s="0">
        <v>0</v>
      </c>
      <c r="FK414" s="0">
        <v>0</v>
      </c>
      <c r="FL414" s="0">
        <v>0</v>
      </c>
      <c r="FM414" s="0">
        <v>0</v>
      </c>
      <c r="FN414" s="0">
        <v>0</v>
      </c>
      <c r="FO414" s="0">
        <v>0</v>
      </c>
      <c r="FP414" s="0">
        <v>0</v>
      </c>
      <c r="FQ414" s="0">
        <v>0</v>
      </c>
      <c r="FR414" s="0">
        <v>0</v>
      </c>
      <c r="FS414" s="0">
        <v>0</v>
      </c>
      <c r="FT414" s="0">
        <v>0</v>
      </c>
      <c r="FU414" s="0">
        <v>0</v>
      </c>
      <c r="FV414" s="0">
        <v>0</v>
      </c>
      <c r="FW414" s="0">
        <v>0</v>
      </c>
      <c r="FX414" s="0">
        <v>0</v>
      </c>
      <c r="FY414" s="0">
        <v>0</v>
      </c>
      <c r="FZ414" s="0">
        <v>0</v>
      </c>
      <c r="GA414" s="0">
        <v>0</v>
      </c>
      <c r="GB414" s="0">
        <v>0</v>
      </c>
      <c r="GC414" s="0">
        <v>0</v>
      </c>
      <c r="GD414" s="0">
        <v>0</v>
      </c>
      <c r="GE414" s="0">
        <v>0</v>
      </c>
      <c r="GF414" s="0">
        <v>0</v>
      </c>
      <c r="GG414" s="0">
        <v>0</v>
      </c>
      <c r="GH414" s="0">
        <v>0</v>
      </c>
      <c r="GI414" s="0">
        <v>0</v>
      </c>
      <c r="GJ414" s="0">
        <v>0</v>
      </c>
      <c r="GK414" s="0">
        <v>0</v>
      </c>
      <c r="GL414" s="0">
        <v>0</v>
      </c>
      <c r="GM414" s="0">
        <v>0</v>
      </c>
      <c r="GN414" s="0">
        <v>0</v>
      </c>
      <c r="GO414" s="0">
        <v>0</v>
      </c>
      <c r="GP414" s="0">
        <v>0</v>
      </c>
      <c r="GQ414" s="0">
        <v>0</v>
      </c>
      <c r="GR414" s="0">
        <v>0</v>
      </c>
      <c r="GS414" s="0">
        <v>0</v>
      </c>
      <c r="GT414" s="0">
        <v>0</v>
      </c>
      <c r="GU414" s="0">
        <v>0</v>
      </c>
      <c r="GV414" s="0">
        <v>0</v>
      </c>
      <c r="GW414" s="0">
        <v>0</v>
      </c>
      <c r="GX414" s="0">
        <v>0</v>
      </c>
      <c r="GY414" s="0">
        <v>0</v>
      </c>
      <c r="GZ414" s="0">
        <v>0</v>
      </c>
      <c r="HA414" s="0">
        <f>=na()</f>
      </c>
      <c r="HB414" s="0">
        <f>=na()</f>
      </c>
      <c r="HC414" s="0">
        <f>=na()</f>
      </c>
      <c r="HD414" s="0">
        <f>=na()</f>
      </c>
      <c r="HE414" s="0">
        <f>=na()</f>
      </c>
      <c r="HF414" s="0">
        <f>=na()</f>
      </c>
      <c r="HG414" s="0">
        <f>=na()</f>
      </c>
      <c r="HH414" s="0">
        <f>=na()</f>
      </c>
      <c r="HI414" s="0">
        <f>=na()</f>
      </c>
      <c r="HJ414" s="0">
        <f>=na()</f>
      </c>
      <c r="HK414" s="0">
        <f>=na()</f>
      </c>
      <c r="HL414" s="0">
        <f>=na()</f>
      </c>
      <c r="HM414" s="0">
        <f>=na()</f>
      </c>
      <c r="HN414" s="0">
        <f>=na()</f>
      </c>
      <c r="HO414" s="0">
        <f>=na()</f>
      </c>
      <c r="HP414" s="0">
        <f>=na()</f>
      </c>
      <c r="HQ414" s="0">
        <f>=na()</f>
      </c>
      <c r="HR414" s="0">
        <f>=na()</f>
      </c>
      <c r="HS414" s="0">
        <f>=na()</f>
      </c>
      <c r="HT414" s="0">
        <f>=na()</f>
      </c>
      <c r="HU414" s="0">
        <f>=na()</f>
      </c>
      <c r="HV414" s="0">
        <f>=na()</f>
      </c>
      <c r="HW414" s="0">
        <f>=na()</f>
      </c>
      <c r="HX414" s="0">
        <f>=na()</f>
      </c>
      <c r="HY414" s="0">
        <f>=na()</f>
      </c>
      <c r="HZ414" s="0">
        <f>=na()</f>
      </c>
      <c r="IA414" s="0">
        <f>=na()</f>
      </c>
      <c r="IB414" s="0">
        <f>=na()</f>
      </c>
      <c r="IC414" s="0">
        <f>=na()</f>
      </c>
      <c r="ID414" s="0">
        <f>=na()</f>
      </c>
      <c r="IE414" s="0">
        <f>=na()</f>
      </c>
      <c r="IF414" s="0">
        <f>=na()</f>
      </c>
      <c r="IG414" s="0">
        <f>=na()</f>
      </c>
      <c r="IH414" s="0">
        <f>=na()</f>
      </c>
      <c r="II414" s="0">
        <f>=na()</f>
      </c>
      <c r="IJ414" s="0">
        <f>=na()</f>
      </c>
      <c r="IK414" s="0">
        <f>=na()</f>
      </c>
      <c r="IL414" s="0">
        <f>=na()</f>
      </c>
      <c r="IM414" s="0">
        <f>=na()</f>
      </c>
      <c r="IN414" s="0">
        <f>=na()</f>
      </c>
      <c r="IO414" s="0">
        <f>=na()</f>
      </c>
      <c r="IP414" s="0">
        <f>=na()</f>
      </c>
      <c r="IQ414" s="0">
        <f>=na()</f>
      </c>
      <c r="IR414" s="0">
        <f>=na()</f>
      </c>
      <c r="IS414" s="0">
        <f>=na()</f>
      </c>
      <c r="IT414" s="0">
        <f>=na()</f>
      </c>
      <c r="IU414" s="0">
        <f>=na()</f>
      </c>
      <c r="IV414" s="0">
        <f>=na()</f>
      </c>
      <c r="IW414" s="0">
        <f>=na()</f>
      </c>
      <c r="IX414" s="0">
        <f>=na()</f>
      </c>
      <c r="IY414" s="0">
        <f>=na()</f>
      </c>
      <c r="IZ414" s="0">
        <f>=na()</f>
      </c>
      <c r="JA414" s="0">
        <f>=na()</f>
      </c>
      <c r="JB414" s="0">
        <f>=na()</f>
      </c>
      <c r="JC414" s="0">
        <f>=na()</f>
      </c>
      <c r="JD414" s="0">
        <f>=na()</f>
      </c>
      <c r="JE414" s="0">
        <f>=na()</f>
      </c>
      <c r="JF414" s="0">
        <f>=na()</f>
      </c>
      <c r="JG414" s="0">
        <f>=na()</f>
      </c>
      <c r="JH414" s="0">
        <f>=na()</f>
      </c>
      <c r="JI414" s="0">
        <f>=na()</f>
      </c>
      <c r="JJ414" s="0">
        <f>=na()</f>
      </c>
      <c r="JK414" s="0">
        <f>=na()</f>
      </c>
      <c r="JL414" s="0">
        <f>=na()</f>
      </c>
      <c r="JM414" s="0">
        <f>=na()</f>
      </c>
      <c r="JN414" s="0">
        <f>=na()</f>
      </c>
      <c r="JO414" s="0">
        <f>=na()</f>
      </c>
      <c r="JP414" s="0">
        <f>=na()</f>
      </c>
      <c r="JQ414" s="0">
        <f>=na()</f>
      </c>
      <c r="JR414" s="0">
        <f>=na()</f>
      </c>
      <c r="JS414" s="0">
        <f>=na()</f>
      </c>
      <c r="JT414" s="0">
        <f>=na()</f>
      </c>
      <c r="JU414" s="0">
        <f>=na()</f>
      </c>
      <c r="JV414" s="0">
        <f>=na()</f>
      </c>
      <c r="JW414" s="0">
        <f>=na()</f>
      </c>
      <c r="JX414" s="0">
        <f>=na()</f>
      </c>
      <c r="JY414" s="0">
        <f>=na()</f>
      </c>
      <c r="JZ414" s="0">
        <f>=na()</f>
      </c>
      <c r="KA414" s="0">
        <f>=na()</f>
      </c>
      <c r="KB414" s="0">
        <f>=na()</f>
      </c>
      <c r="KC414" s="0">
        <f>=na()</f>
      </c>
      <c r="KD414" s="0">
        <f>=na()</f>
      </c>
      <c r="KE414" s="0">
        <f>=na()</f>
      </c>
      <c r="KF414" s="0">
        <f>=na()</f>
      </c>
      <c r="KG414" s="0">
        <f>=na()</f>
      </c>
      <c r="KH414" s="0">
        <f>=na()</f>
      </c>
      <c r="KI414" s="0">
        <f>=na()</f>
      </c>
      <c r="KJ414" s="0">
        <f>=na()</f>
      </c>
      <c r="KK414" s="0">
        <f>=na()</f>
      </c>
      <c r="KL414" s="0">
        <f>=na()</f>
      </c>
      <c r="KM414" s="0">
        <f>=na()</f>
      </c>
      <c r="KN414" s="0">
        <f>=na()</f>
      </c>
      <c r="KO414" s="0">
        <f>=na()</f>
      </c>
      <c r="KP414" s="0">
        <f>=na()</f>
      </c>
      <c r="KQ414" s="0">
        <f>=na()</f>
      </c>
      <c r="KR414" s="0">
        <f>=na()</f>
      </c>
      <c r="KS414" s="0">
        <f>=na()</f>
      </c>
      <c r="KT414" s="0">
        <f>=na()</f>
      </c>
      <c r="KU414" s="0">
        <f>=na()</f>
      </c>
      <c r="KV414" s="0">
        <f>=na()</f>
      </c>
      <c r="KW414" s="0">
        <f>=na()</f>
      </c>
      <c r="KX414" s="0">
        <f>=na()</f>
      </c>
      <c r="KY414" s="0">
        <f>=na()</f>
      </c>
      <c r="KZ414" s="0">
        <f>=na()</f>
      </c>
      <c r="LA414" s="0">
        <f>=na()</f>
      </c>
      <c r="LB414" s="0">
        <f>=na()</f>
      </c>
      <c r="LC414" s="0">
        <f>=na()</f>
      </c>
      <c r="LD414" s="0">
        <f>=na()</f>
      </c>
      <c r="LE414" s="0">
        <f>=na()</f>
      </c>
      <c r="LF414" s="0">
        <f>=na()</f>
      </c>
      <c r="LG414" s="0">
        <f>=na()</f>
      </c>
      <c r="LH414" s="0">
        <f>=na()</f>
      </c>
      <c r="LI414" s="0">
        <f>=na()</f>
      </c>
      <c r="LJ414" s="0">
        <f>=na()</f>
      </c>
      <c r="LK414" s="0">
        <f>=na()</f>
      </c>
      <c r="LL414" s="0">
        <f>=na()</f>
      </c>
      <c r="LM414" s="0">
        <f>=na()</f>
      </c>
      <c r="LN414" s="0">
        <f>=na()</f>
      </c>
      <c r="LO414" s="0">
        <f>=na()</f>
      </c>
      <c r="LP414" s="0">
        <f>=na()</f>
      </c>
      <c r="LQ414" s="0">
        <f>=na()</f>
      </c>
      <c r="LR414" s="0">
        <f>=na()</f>
      </c>
      <c r="LS414" s="0">
        <f>=na()</f>
      </c>
      <c r="LT414" s="0">
        <f>=na()</f>
      </c>
      <c r="LU414" s="0">
        <f>=na()</f>
      </c>
      <c r="LV414" s="0">
        <v>1</v>
      </c>
      <c r="LW414" s="0">
        <v>0</v>
      </c>
      <c r="LX414" s="0">
        <v>0</v>
      </c>
      <c r="LY414" s="0">
        <v>0</v>
      </c>
      <c r="LZ414" s="0">
        <f>=na()</f>
      </c>
      <c r="MA414" s="0">
        <f>=na()</f>
      </c>
      <c r="MB414" s="0">
        <f>=na()</f>
      </c>
      <c r="MC414" s="0">
        <f>=na()</f>
      </c>
      <c r="MD414" s="0">
        <f>=na()</f>
      </c>
      <c r="ME414" s="0">
        <f>=na()</f>
      </c>
      <c r="MF414" s="0">
        <f>=na()</f>
      </c>
      <c r="MG414" s="0">
        <f>=na()</f>
      </c>
      <c r="MH414" s="0">
        <f>=na()</f>
      </c>
      <c r="MI414" s="0">
        <f>=na()</f>
      </c>
      <c r="MJ414" s="0">
        <f>=na()</f>
      </c>
      <c r="MK414" s="0">
        <f>=na()</f>
      </c>
      <c r="ML414" s="0">
        <f>=na()</f>
      </c>
      <c r="MM414" s="0">
        <f>=na()</f>
      </c>
      <c r="MN414" s="0">
        <f>=na()</f>
      </c>
      <c r="MO414" s="0">
        <f>=na()</f>
      </c>
      <c r="MP414" s="0">
        <f>=na()</f>
      </c>
      <c r="MQ414" s="0">
        <f>=na()</f>
      </c>
      <c r="MR414" s="0">
        <f>=na()</f>
      </c>
      <c r="MS414" s="0">
        <f>=na()</f>
      </c>
      <c r="MT414" s="0">
        <f>=na()</f>
      </c>
      <c r="MU414" s="0">
        <f>=na()</f>
      </c>
      <c r="MV414" s="0">
        <f>=na()</f>
      </c>
      <c r="MW414" s="0">
        <f>=na()</f>
      </c>
      <c r="MX414" s="0">
        <f>=na()</f>
      </c>
      <c r="MY414" s="0">
        <v>357</v>
      </c>
      <c r="MZ414" s="0">
        <f>=na()</f>
      </c>
      <c r="NA414" s="0">
        <f>=na()</f>
      </c>
      <c r="NB414" s="0">
        <f>=na()</f>
      </c>
      <c r="NC414" s="0">
        <f>=na()</f>
      </c>
      <c r="ND414" s="0">
        <f>=na()</f>
      </c>
      <c r="NE414" s="0">
        <f>=na()</f>
      </c>
      <c r="NF414" s="0">
        <f>=na()</f>
      </c>
      <c r="NG414" s="0">
        <f>=na()</f>
      </c>
      <c r="NH414" s="0">
        <f>=na()</f>
      </c>
      <c r="NI414" s="0">
        <f>=na()</f>
      </c>
      <c r="NJ414" s="0">
        <f>=na()</f>
      </c>
      <c r="NK414" s="0">
        <f>=na()</f>
      </c>
      <c r="NL414" s="0">
        <f>=na()</f>
      </c>
      <c r="NM414" s="0">
        <f>=na()</f>
      </c>
      <c r="NN414" s="0">
        <f>=na()</f>
      </c>
      <c r="NO414" s="0">
        <f>=na()</f>
      </c>
      <c r="NP414" s="0">
        <f>=na()</f>
      </c>
      <c r="NQ414" s="0">
        <f>=na()</f>
      </c>
      <c r="NR414" s="0">
        <f>=na()</f>
      </c>
      <c r="NS414" s="0">
        <f>=na()</f>
      </c>
      <c r="NT414" s="0">
        <f>=na()</f>
      </c>
      <c r="NU414" s="0">
        <f>=na()</f>
      </c>
      <c r="NV414" s="0">
        <f>=na()</f>
      </c>
      <c r="NW414" s="0">
        <f>=na()</f>
      </c>
      <c r="NX414" s="0">
        <f>=na()</f>
      </c>
      <c r="NY414" s="0">
        <f>=na()</f>
      </c>
      <c r="NZ414" s="0">
        <f>=na()</f>
      </c>
      <c r="OA414" s="0">
        <f>=na()</f>
      </c>
      <c r="OB414" s="0">
        <f>=na()</f>
      </c>
      <c r="OC414" s="0">
        <f>=na()</f>
      </c>
      <c r="OD414" s="0">
        <f>=na()</f>
      </c>
      <c r="OE414" s="0">
        <f>=na()</f>
      </c>
      <c r="OF414" s="0">
        <f>=na()</f>
      </c>
      <c r="OG414" s="0">
        <f>=na()</f>
      </c>
      <c r="OH414" s="0">
        <f>=na()</f>
      </c>
      <c r="OI414" s="0">
        <f>=na()</f>
      </c>
      <c r="OJ414" s="0">
        <f>=na()</f>
      </c>
      <c r="OK414" s="0">
        <f>=na()</f>
      </c>
      <c r="OL414" s="0">
        <f>=na()</f>
      </c>
      <c r="OM414" s="0">
        <f>=na()</f>
      </c>
      <c r="ON414" s="0">
        <f>=na()</f>
      </c>
      <c r="OO414" s="0">
        <f>=na()</f>
      </c>
      <c r="OP414" s="0">
        <f>=na()</f>
      </c>
      <c r="OQ414" s="0">
        <f>=na()</f>
      </c>
      <c r="OR414" s="0">
        <f>=na()</f>
      </c>
      <c r="OS414" s="0">
        <f>=na()</f>
      </c>
      <c r="OT414" s="0">
        <f>=na()</f>
      </c>
      <c r="OU414" s="0">
        <f>=na()</f>
      </c>
      <c r="OV414" s="0">
        <f>=na()</f>
      </c>
      <c r="OW414" s="0">
        <f>=na()</f>
      </c>
      <c r="OX414" s="0">
        <f>=na()</f>
      </c>
      <c r="OY414" s="0">
        <f>=na()</f>
      </c>
      <c r="OZ414" s="0">
        <f>=na()</f>
      </c>
      <c r="PA414" s="0">
        <f>=na()</f>
      </c>
      <c r="PB414" s="0">
        <f>=na()</f>
      </c>
      <c r="PC414" s="0">
        <f>=na()</f>
      </c>
      <c r="PD414" s="0">
        <f>=na()</f>
      </c>
      <c r="PE414" s="0">
        <f>=na()</f>
      </c>
      <c r="PF414" s="0">
        <f>=na()</f>
      </c>
      <c r="PG414" s="0">
        <f>=na()</f>
      </c>
      <c r="PH414" s="0">
        <f>=na()</f>
      </c>
      <c r="PI414" s="0">
        <f>=na()</f>
      </c>
      <c r="PJ414" s="0">
        <f>=na()</f>
      </c>
      <c r="PK414" s="0">
        <f>=na()</f>
      </c>
      <c r="PL414" s="0">
        <f>=na()</f>
      </c>
      <c r="PM414" s="0">
        <f>=na()</f>
      </c>
      <c r="PN414" s="0">
        <f>=na()</f>
      </c>
      <c r="PO414" s="0">
        <f>=na()</f>
      </c>
      <c r="PP414" s="0">
        <f>=na()</f>
      </c>
      <c r="PQ414" s="0">
        <f>=na()</f>
      </c>
      <c r="PR414" s="0">
        <f>=na()</f>
      </c>
      <c r="PS414" s="0">
        <f>=na()</f>
      </c>
      <c r="PT414" s="0">
        <f>=na()</f>
      </c>
      <c r="PU414" s="0">
        <f>=na()</f>
      </c>
      <c r="PV414" s="0">
        <f>=na()</f>
      </c>
      <c r="PW414" s="0">
        <f>=na()</f>
      </c>
      <c r="PX414" s="0">
        <f>=na()</f>
      </c>
      <c r="PY414" s="0">
        <f>=na()</f>
      </c>
      <c r="PZ414" s="0">
        <f>=na()</f>
      </c>
      <c r="QA414" s="0">
        <f>=na()</f>
      </c>
      <c r="QB414" s="0">
        <f>=na()</f>
      </c>
      <c r="QC414" s="0">
        <f>=na()</f>
      </c>
      <c r="QD414" s="0">
        <f>=na()</f>
      </c>
      <c r="QE414" s="0">
        <f>=na()</f>
      </c>
      <c r="QF414" s="0">
        <f>=na()</f>
      </c>
      <c r="QG414" s="0">
        <f>=na()</f>
      </c>
      <c r="QH414" s="0">
        <f>=na()</f>
      </c>
      <c r="QI414" s="0">
        <f>=na()</f>
      </c>
      <c r="QJ414" s="0">
        <f>=na()</f>
      </c>
      <c r="QK414" s="0">
        <f>=na()</f>
      </c>
      <c r="QL414" s="0">
        <f>=na()</f>
      </c>
      <c r="QM414" s="0">
        <f>=na()</f>
      </c>
      <c r="QN414" s="0">
        <f>=na()</f>
      </c>
      <c r="QO414" s="0">
        <f>=na()</f>
      </c>
      <c r="QP414" s="0">
        <f>=na()</f>
      </c>
      <c r="QQ414" s="0">
        <f>=na()</f>
      </c>
      <c r="QR414" s="0">
        <f>=na()</f>
      </c>
      <c r="QS414" s="0">
        <f>=na()</f>
      </c>
      <c r="QT414" s="0">
        <f>=na()</f>
      </c>
      <c r="QU414" s="0">
        <f>=na()</f>
      </c>
      <c r="QV414" s="0">
        <f>=na()</f>
      </c>
      <c r="QW414" s="0">
        <f>=na()</f>
      </c>
      <c r="QX414" s="0">
        <f>=na()</f>
      </c>
      <c r="QY414" s="0">
        <f>=na()</f>
      </c>
      <c r="QZ414" s="0">
        <f>=na()</f>
      </c>
      <c r="RA414" s="0">
        <f>=na()</f>
      </c>
      <c r="RB414" s="0">
        <f>=na()</f>
      </c>
      <c r="RC414" s="0">
        <f>=na()</f>
      </c>
      <c r="RD414" s="0">
        <f>=na()</f>
      </c>
      <c r="RE414" s="0">
        <f>=na()</f>
      </c>
      <c r="RF414" s="0">
        <f>=na()</f>
      </c>
      <c r="RG414" s="0">
        <f>=na()</f>
      </c>
      <c r="RH414" s="0">
        <f>=na()</f>
      </c>
      <c r="RI414" s="0">
        <f>=na()</f>
      </c>
      <c r="RJ414" s="0">
        <f>=na()</f>
      </c>
      <c r="RK414" s="0">
        <f>=na()</f>
      </c>
      <c r="RL414" s="0">
        <f>=na()</f>
      </c>
      <c r="RM414" s="0">
        <f>=na()</f>
      </c>
      <c r="RN414" s="0">
        <f>=na()</f>
      </c>
      <c r="RO414" s="0">
        <f>=na()</f>
      </c>
      <c r="RP414" s="0">
        <f>=na()</f>
      </c>
      <c r="RQ414" s="0">
        <f>=na()</f>
      </c>
      <c r="RR414" s="0">
        <f>=na()</f>
      </c>
      <c r="RS414" s="0">
        <f>=na()</f>
      </c>
      <c r="RT414" s="0">
        <f>=na()</f>
      </c>
      <c r="RU414" s="0">
        <f>=na()</f>
      </c>
      <c r="RV414" s="0">
        <f>=na()</f>
      </c>
      <c r="RW414" s="0">
        <f>=na()</f>
      </c>
      <c r="RX414" s="0">
        <f>=na()</f>
      </c>
      <c r="RY414" s="0">
        <f>=na()</f>
      </c>
      <c r="RZ414" s="0">
        <f>=na()</f>
      </c>
      <c r="SA414" s="0">
        <f>=na()</f>
      </c>
      <c r="SB414" s="0">
        <f>=na()</f>
      </c>
      <c r="SC414" s="0">
        <f>=na()</f>
      </c>
      <c r="SD414" s="0">
        <f>=na()</f>
      </c>
      <c r="SE414" s="0">
        <f>=na()</f>
      </c>
      <c r="SF414" s="0">
        <f>=na()</f>
      </c>
      <c r="SG414" s="0">
        <f>=na()</f>
      </c>
      <c r="SH414" s="0">
        <f>=na()</f>
      </c>
      <c r="SI414" s="0">
        <f>=na()</f>
      </c>
      <c r="SJ414" s="0">
        <f>=na()</f>
      </c>
      <c r="SK414" s="0">
        <f>=na()</f>
      </c>
      <c r="SL414" s="0">
        <f>=na()</f>
      </c>
      <c r="SM414" s="0">
        <f>=na()</f>
      </c>
      <c r="SN414" s="0">
        <f>=na()</f>
      </c>
      <c r="SO414" s="0">
        <f>=na()</f>
      </c>
      <c r="SP414" s="0">
        <f>=na()</f>
      </c>
      <c r="SQ414" s="0">
        <f>=na()</f>
      </c>
      <c r="SR414" s="0">
        <f>=na()</f>
      </c>
      <c r="SS414" s="0">
        <f>=na()</f>
      </c>
      <c r="ST414" s="0">
        <f>=na()</f>
      </c>
      <c r="SU414" s="0">
        <f>=na()</f>
      </c>
      <c r="SV414" s="0">
        <f>=na()</f>
      </c>
      <c r="SW414" s="0">
        <f>=na()</f>
      </c>
      <c r="SX414" s="0">
        <f>=na()</f>
      </c>
      <c r="SY414" s="0">
        <f>=na()</f>
      </c>
      <c r="SZ414" s="0">
        <f>=na()</f>
      </c>
      <c r="TA414" s="0">
        <f>=na()</f>
      </c>
      <c r="TB414" s="0">
        <f>=na()</f>
      </c>
      <c r="TC414" s="0">
        <f>=na()</f>
      </c>
      <c r="TD414" s="0">
        <f>=na()</f>
      </c>
      <c r="TE414" s="7">
        <f>=na()</f>
      </c>
    </row>
    <row r="415">
      <c r="A415" s="4" t="s">
        <v>937</v>
      </c>
      <c r="B415" s="0">
        <f>=na()</f>
      </c>
      <c r="C415" s="0">
        <f>=na()</f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  <c r="DF415" s="0">
        <v>0</v>
      </c>
      <c r="DG415" s="0">
        <v>0</v>
      </c>
      <c r="DH415" s="0">
        <v>0</v>
      </c>
      <c r="DI415" s="0">
        <v>0</v>
      </c>
      <c r="DJ415" s="0">
        <v>0</v>
      </c>
      <c r="DK415" s="0">
        <v>0</v>
      </c>
      <c r="DL415" s="0">
        <v>0</v>
      </c>
      <c r="DM415" s="0">
        <v>0</v>
      </c>
      <c r="DN415" s="0">
        <v>0</v>
      </c>
      <c r="DO415" s="0">
        <v>0</v>
      </c>
      <c r="DP415" s="0">
        <v>0</v>
      </c>
      <c r="DQ415" s="0">
        <v>0</v>
      </c>
      <c r="DR415" s="0">
        <v>0</v>
      </c>
      <c r="DS415" s="0">
        <v>0</v>
      </c>
      <c r="DT415" s="0">
        <v>0</v>
      </c>
      <c r="DU415" s="0">
        <v>0</v>
      </c>
      <c r="DV415" s="0">
        <v>0</v>
      </c>
      <c r="DW415" s="0">
        <v>0</v>
      </c>
      <c r="DX415" s="0">
        <v>0</v>
      </c>
      <c r="DY415" s="0">
        <v>0</v>
      </c>
      <c r="DZ415" s="0">
        <v>0</v>
      </c>
      <c r="EA415" s="0">
        <v>0</v>
      </c>
      <c r="EB415" s="0">
        <v>0</v>
      </c>
      <c r="EC415" s="0">
        <v>0</v>
      </c>
      <c r="ED415" s="0">
        <v>0</v>
      </c>
      <c r="EE415" s="0">
        <v>0</v>
      </c>
      <c r="EF415" s="0">
        <v>0</v>
      </c>
      <c r="EG415" s="0">
        <v>0</v>
      </c>
      <c r="EH415" s="0">
        <v>0</v>
      </c>
      <c r="EI415" s="0">
        <v>0</v>
      </c>
      <c r="EJ415" s="0">
        <v>0</v>
      </c>
      <c r="EK415" s="0">
        <v>0</v>
      </c>
      <c r="EL415" s="0">
        <v>0</v>
      </c>
      <c r="EM415" s="0">
        <v>0</v>
      </c>
      <c r="EN415" s="0">
        <v>0</v>
      </c>
      <c r="EO415" s="0">
        <v>0</v>
      </c>
      <c r="EP415" s="0">
        <v>0</v>
      </c>
      <c r="EQ415" s="0">
        <v>0</v>
      </c>
      <c r="ER415" s="0">
        <v>0</v>
      </c>
      <c r="ES415" s="0">
        <v>0</v>
      </c>
      <c r="ET415" s="0">
        <v>0</v>
      </c>
      <c r="EU415" s="0">
        <v>0</v>
      </c>
      <c r="EV415" s="0">
        <v>0</v>
      </c>
      <c r="EW415" s="0">
        <v>0</v>
      </c>
      <c r="EX415" s="0">
        <v>0</v>
      </c>
      <c r="EY415" s="0">
        <v>0</v>
      </c>
      <c r="EZ415" s="0">
        <v>0</v>
      </c>
      <c r="FA415" s="0">
        <v>0</v>
      </c>
      <c r="FB415" s="0">
        <v>0</v>
      </c>
      <c r="FC415" s="0">
        <v>0</v>
      </c>
      <c r="FD415" s="0">
        <v>0</v>
      </c>
      <c r="FE415" s="0">
        <v>0</v>
      </c>
      <c r="FF415" s="0">
        <v>0</v>
      </c>
      <c r="FG415" s="0">
        <v>0</v>
      </c>
      <c r="FH415" s="0">
        <v>0</v>
      </c>
      <c r="FI415" s="0">
        <v>0</v>
      </c>
      <c r="FJ415" s="0">
        <v>0</v>
      </c>
      <c r="FK415" s="0">
        <v>0</v>
      </c>
      <c r="FL415" s="0">
        <v>0</v>
      </c>
      <c r="FM415" s="0">
        <v>0</v>
      </c>
      <c r="FN415" s="0">
        <v>0</v>
      </c>
      <c r="FO415" s="0">
        <v>0</v>
      </c>
      <c r="FP415" s="0">
        <v>0</v>
      </c>
      <c r="FQ415" s="0">
        <v>0</v>
      </c>
      <c r="FR415" s="0">
        <v>0</v>
      </c>
      <c r="FS415" s="0">
        <v>0</v>
      </c>
      <c r="FT415" s="0">
        <v>0</v>
      </c>
      <c r="FU415" s="0">
        <v>0</v>
      </c>
      <c r="FV415" s="0">
        <v>0</v>
      </c>
      <c r="FW415" s="0">
        <v>0</v>
      </c>
      <c r="FX415" s="0">
        <v>0</v>
      </c>
      <c r="FY415" s="0">
        <v>0</v>
      </c>
      <c r="FZ415" s="0">
        <v>0</v>
      </c>
      <c r="GA415" s="0">
        <v>0</v>
      </c>
      <c r="GB415" s="0">
        <v>0</v>
      </c>
      <c r="GC415" s="0">
        <v>0</v>
      </c>
      <c r="GD415" s="0">
        <v>0</v>
      </c>
      <c r="GE415" s="0">
        <v>0</v>
      </c>
      <c r="GF415" s="0">
        <v>0</v>
      </c>
      <c r="GG415" s="0">
        <v>0</v>
      </c>
      <c r="GH415" s="0">
        <v>0</v>
      </c>
      <c r="GI415" s="0">
        <v>0</v>
      </c>
      <c r="GJ415" s="0">
        <v>0</v>
      </c>
      <c r="GK415" s="0">
        <v>0</v>
      </c>
      <c r="GL415" s="0">
        <v>0</v>
      </c>
      <c r="GM415" s="0">
        <v>0</v>
      </c>
      <c r="GN415" s="0">
        <v>0</v>
      </c>
      <c r="GO415" s="0">
        <v>0</v>
      </c>
      <c r="GP415" s="0">
        <v>0</v>
      </c>
      <c r="GQ415" s="0">
        <v>0</v>
      </c>
      <c r="GR415" s="0">
        <v>0</v>
      </c>
      <c r="GS415" s="0">
        <v>0</v>
      </c>
      <c r="GT415" s="0">
        <v>0</v>
      </c>
      <c r="GU415" s="0">
        <v>0</v>
      </c>
      <c r="GV415" s="0">
        <v>0</v>
      </c>
      <c r="GW415" s="0">
        <v>0</v>
      </c>
      <c r="GX415" s="0">
        <v>0</v>
      </c>
      <c r="GY415" s="0">
        <v>0</v>
      </c>
      <c r="GZ415" s="0">
        <v>0</v>
      </c>
      <c r="HA415" s="0">
        <f>=na()</f>
      </c>
      <c r="HB415" s="0">
        <f>=na()</f>
      </c>
      <c r="HC415" s="0">
        <f>=na()</f>
      </c>
      <c r="HD415" s="0">
        <f>=na()</f>
      </c>
      <c r="HE415" s="0">
        <f>=na()</f>
      </c>
      <c r="HF415" s="0">
        <f>=na()</f>
      </c>
      <c r="HG415" s="0">
        <f>=na()</f>
      </c>
      <c r="HH415" s="0">
        <f>=na()</f>
      </c>
      <c r="HI415" s="0">
        <f>=na()</f>
      </c>
      <c r="HJ415" s="0">
        <f>=na()</f>
      </c>
      <c r="HK415" s="0">
        <f>=na()</f>
      </c>
      <c r="HL415" s="0">
        <f>=na()</f>
      </c>
      <c r="HM415" s="0">
        <f>=na()</f>
      </c>
      <c r="HN415" s="0">
        <f>=na()</f>
      </c>
      <c r="HO415" s="0">
        <f>=na()</f>
      </c>
      <c r="HP415" s="0">
        <f>=na()</f>
      </c>
      <c r="HQ415" s="0">
        <f>=na()</f>
      </c>
      <c r="HR415" s="0">
        <f>=na()</f>
      </c>
      <c r="HS415" s="0">
        <f>=na()</f>
      </c>
      <c r="HT415" s="0">
        <f>=na()</f>
      </c>
      <c r="HU415" s="0">
        <f>=na()</f>
      </c>
      <c r="HV415" s="0">
        <f>=na()</f>
      </c>
      <c r="HW415" s="0">
        <f>=na()</f>
      </c>
      <c r="HX415" s="0">
        <f>=na()</f>
      </c>
      <c r="HY415" s="0">
        <f>=na()</f>
      </c>
      <c r="HZ415" s="0">
        <f>=na()</f>
      </c>
      <c r="IA415" s="0">
        <f>=na()</f>
      </c>
      <c r="IB415" s="0">
        <f>=na()</f>
      </c>
      <c r="IC415" s="0">
        <f>=na()</f>
      </c>
      <c r="ID415" s="0">
        <f>=na()</f>
      </c>
      <c r="IE415" s="0">
        <f>=na()</f>
      </c>
      <c r="IF415" s="0">
        <f>=na()</f>
      </c>
      <c r="IG415" s="0">
        <f>=na()</f>
      </c>
      <c r="IH415" s="0">
        <f>=na()</f>
      </c>
      <c r="II415" s="0">
        <f>=na()</f>
      </c>
      <c r="IJ415" s="0">
        <f>=na()</f>
      </c>
      <c r="IK415" s="0">
        <f>=na()</f>
      </c>
      <c r="IL415" s="0">
        <f>=na()</f>
      </c>
      <c r="IM415" s="0">
        <f>=na()</f>
      </c>
      <c r="IN415" s="0">
        <f>=na()</f>
      </c>
      <c r="IO415" s="0">
        <f>=na()</f>
      </c>
      <c r="IP415" s="0">
        <f>=na()</f>
      </c>
      <c r="IQ415" s="0">
        <f>=na()</f>
      </c>
      <c r="IR415" s="0">
        <f>=na()</f>
      </c>
      <c r="IS415" s="0">
        <f>=na()</f>
      </c>
      <c r="IT415" s="0">
        <f>=na()</f>
      </c>
      <c r="IU415" s="0">
        <f>=na()</f>
      </c>
      <c r="IV415" s="0">
        <f>=na()</f>
      </c>
      <c r="IW415" s="0">
        <f>=na()</f>
      </c>
      <c r="IX415" s="0">
        <f>=na()</f>
      </c>
      <c r="IY415" s="0">
        <f>=na()</f>
      </c>
      <c r="IZ415" s="0">
        <f>=na()</f>
      </c>
      <c r="JA415" s="0">
        <f>=na()</f>
      </c>
      <c r="JB415" s="0">
        <f>=na()</f>
      </c>
      <c r="JC415" s="0">
        <f>=na()</f>
      </c>
      <c r="JD415" s="0">
        <f>=na()</f>
      </c>
      <c r="JE415" s="0">
        <f>=na()</f>
      </c>
      <c r="JF415" s="0">
        <f>=na()</f>
      </c>
      <c r="JG415" s="0">
        <f>=na()</f>
      </c>
      <c r="JH415" s="0">
        <f>=na()</f>
      </c>
      <c r="JI415" s="0">
        <f>=na()</f>
      </c>
      <c r="JJ415" s="0">
        <f>=na()</f>
      </c>
      <c r="JK415" s="0">
        <f>=na()</f>
      </c>
      <c r="JL415" s="0">
        <f>=na()</f>
      </c>
      <c r="JM415" s="0">
        <f>=na()</f>
      </c>
      <c r="JN415" s="0">
        <f>=na()</f>
      </c>
      <c r="JO415" s="0">
        <f>=na()</f>
      </c>
      <c r="JP415" s="0">
        <f>=na()</f>
      </c>
      <c r="JQ415" s="0">
        <f>=na()</f>
      </c>
      <c r="JR415" s="0">
        <f>=na()</f>
      </c>
      <c r="JS415" s="0">
        <f>=na()</f>
      </c>
      <c r="JT415" s="0">
        <f>=na()</f>
      </c>
      <c r="JU415" s="0">
        <f>=na()</f>
      </c>
      <c r="JV415" s="0">
        <f>=na()</f>
      </c>
      <c r="JW415" s="0">
        <f>=na()</f>
      </c>
      <c r="JX415" s="0">
        <f>=na()</f>
      </c>
      <c r="JY415" s="0">
        <f>=na()</f>
      </c>
      <c r="JZ415" s="0">
        <f>=na()</f>
      </c>
      <c r="KA415" s="0">
        <f>=na()</f>
      </c>
      <c r="KB415" s="0">
        <f>=na()</f>
      </c>
      <c r="KC415" s="0">
        <f>=na()</f>
      </c>
      <c r="KD415" s="0">
        <f>=na()</f>
      </c>
      <c r="KE415" s="0">
        <f>=na()</f>
      </c>
      <c r="KF415" s="0">
        <f>=na()</f>
      </c>
      <c r="KG415" s="0">
        <f>=na()</f>
      </c>
      <c r="KH415" s="0">
        <f>=na()</f>
      </c>
      <c r="KI415" s="0">
        <f>=na()</f>
      </c>
      <c r="KJ415" s="0">
        <f>=na()</f>
      </c>
      <c r="KK415" s="0">
        <f>=na()</f>
      </c>
      <c r="KL415" s="0">
        <f>=na()</f>
      </c>
      <c r="KM415" s="0">
        <f>=na()</f>
      </c>
      <c r="KN415" s="0">
        <f>=na()</f>
      </c>
      <c r="KO415" s="0">
        <f>=na()</f>
      </c>
      <c r="KP415" s="0">
        <f>=na()</f>
      </c>
      <c r="KQ415" s="0">
        <f>=na()</f>
      </c>
      <c r="KR415" s="0">
        <f>=na()</f>
      </c>
      <c r="KS415" s="0">
        <f>=na()</f>
      </c>
      <c r="KT415" s="0">
        <f>=na()</f>
      </c>
      <c r="KU415" s="0">
        <f>=na()</f>
      </c>
      <c r="KV415" s="0">
        <f>=na()</f>
      </c>
      <c r="KW415" s="0">
        <f>=na()</f>
      </c>
      <c r="KX415" s="0">
        <f>=na()</f>
      </c>
      <c r="KY415" s="0">
        <f>=na()</f>
      </c>
      <c r="KZ415" s="0">
        <f>=na()</f>
      </c>
      <c r="LA415" s="0">
        <f>=na()</f>
      </c>
      <c r="LB415" s="0">
        <f>=na()</f>
      </c>
      <c r="LC415" s="0">
        <f>=na()</f>
      </c>
      <c r="LD415" s="0">
        <f>=na()</f>
      </c>
      <c r="LE415" s="0">
        <f>=na()</f>
      </c>
      <c r="LF415" s="0">
        <f>=na()</f>
      </c>
      <c r="LG415" s="0">
        <f>=na()</f>
      </c>
      <c r="LH415" s="0">
        <f>=na()</f>
      </c>
      <c r="LI415" s="0">
        <f>=na()</f>
      </c>
      <c r="LJ415" s="0">
        <f>=na()</f>
      </c>
      <c r="LK415" s="0">
        <f>=na()</f>
      </c>
      <c r="LL415" s="0">
        <f>=na()</f>
      </c>
      <c r="LM415" s="0">
        <f>=na()</f>
      </c>
      <c r="LN415" s="0">
        <f>=na()</f>
      </c>
      <c r="LO415" s="0">
        <f>=na()</f>
      </c>
      <c r="LP415" s="0">
        <f>=na()</f>
      </c>
      <c r="LQ415" s="0">
        <f>=na()</f>
      </c>
      <c r="LR415" s="0">
        <f>=na()</f>
      </c>
      <c r="LS415" s="0">
        <f>=na()</f>
      </c>
      <c r="LT415" s="0">
        <f>=na()</f>
      </c>
      <c r="LU415" s="0">
        <f>=na()</f>
      </c>
      <c r="LV415" s="0">
        <v>0</v>
      </c>
      <c r="LW415" s="0">
        <v>1</v>
      </c>
      <c r="LX415" s="0">
        <v>0</v>
      </c>
      <c r="LY415" s="0">
        <v>0</v>
      </c>
      <c r="LZ415" s="0">
        <f>=na()</f>
      </c>
      <c r="MA415" s="0">
        <f>=na()</f>
      </c>
      <c r="MB415" s="0">
        <f>=na()</f>
      </c>
      <c r="MC415" s="0">
        <f>=na()</f>
      </c>
      <c r="MD415" s="0">
        <f>=na()</f>
      </c>
      <c r="ME415" s="0">
        <f>=na()</f>
      </c>
      <c r="MF415" s="0">
        <f>=na()</f>
      </c>
      <c r="MG415" s="0">
        <f>=na()</f>
      </c>
      <c r="MH415" s="0">
        <f>=na()</f>
      </c>
      <c r="MI415" s="0">
        <f>=na()</f>
      </c>
      <c r="MJ415" s="0">
        <f>=na()</f>
      </c>
      <c r="MK415" s="0">
        <f>=na()</f>
      </c>
      <c r="ML415" s="0">
        <f>=na()</f>
      </c>
      <c r="MM415" s="0">
        <f>=na()</f>
      </c>
      <c r="MN415" s="0">
        <f>=na()</f>
      </c>
      <c r="MO415" s="0">
        <f>=na()</f>
      </c>
      <c r="MP415" s="0">
        <f>=na()</f>
      </c>
      <c r="MQ415" s="0">
        <f>=na()</f>
      </c>
      <c r="MR415" s="0">
        <f>=na()</f>
      </c>
      <c r="MS415" s="0">
        <f>=na()</f>
      </c>
      <c r="MT415" s="0">
        <f>=na()</f>
      </c>
      <c r="MU415" s="0">
        <f>=na()</f>
      </c>
      <c r="MV415" s="0">
        <f>=na()</f>
      </c>
      <c r="MW415" s="0">
        <f>=na()</f>
      </c>
      <c r="MX415" s="0">
        <f>=na()</f>
      </c>
      <c r="MY415" s="0">
        <v>358</v>
      </c>
      <c r="MZ415" s="0">
        <f>=na()</f>
      </c>
      <c r="NA415" s="0">
        <f>=na()</f>
      </c>
      <c r="NB415" s="0">
        <f>=na()</f>
      </c>
      <c r="NC415" s="0">
        <f>=na()</f>
      </c>
      <c r="ND415" s="0">
        <f>=na()</f>
      </c>
      <c r="NE415" s="0">
        <f>=na()</f>
      </c>
      <c r="NF415" s="0">
        <f>=na()</f>
      </c>
      <c r="NG415" s="0">
        <f>=na()</f>
      </c>
      <c r="NH415" s="0">
        <f>=na()</f>
      </c>
      <c r="NI415" s="0">
        <f>=na()</f>
      </c>
      <c r="NJ415" s="0">
        <f>=na()</f>
      </c>
      <c r="NK415" s="0">
        <f>=na()</f>
      </c>
      <c r="NL415" s="0">
        <f>=na()</f>
      </c>
      <c r="NM415" s="0">
        <f>=na()</f>
      </c>
      <c r="NN415" s="0">
        <f>=na()</f>
      </c>
      <c r="NO415" s="0">
        <f>=na()</f>
      </c>
      <c r="NP415" s="0">
        <f>=na()</f>
      </c>
      <c r="NQ415" s="0">
        <f>=na()</f>
      </c>
      <c r="NR415" s="0">
        <f>=na()</f>
      </c>
      <c r="NS415" s="0">
        <f>=na()</f>
      </c>
      <c r="NT415" s="0">
        <f>=na()</f>
      </c>
      <c r="NU415" s="0">
        <f>=na()</f>
      </c>
      <c r="NV415" s="0">
        <f>=na()</f>
      </c>
      <c r="NW415" s="0">
        <f>=na()</f>
      </c>
      <c r="NX415" s="0">
        <f>=na()</f>
      </c>
      <c r="NY415" s="0">
        <f>=na()</f>
      </c>
      <c r="NZ415" s="0">
        <f>=na()</f>
      </c>
      <c r="OA415" s="0">
        <f>=na()</f>
      </c>
      <c r="OB415" s="0">
        <f>=na()</f>
      </c>
      <c r="OC415" s="0">
        <f>=na()</f>
      </c>
      <c r="OD415" s="0">
        <f>=na()</f>
      </c>
      <c r="OE415" s="0">
        <f>=na()</f>
      </c>
      <c r="OF415" s="0">
        <f>=na()</f>
      </c>
      <c r="OG415" s="0">
        <f>=na()</f>
      </c>
      <c r="OH415" s="0">
        <f>=na()</f>
      </c>
      <c r="OI415" s="0">
        <f>=na()</f>
      </c>
      <c r="OJ415" s="0">
        <f>=na()</f>
      </c>
      <c r="OK415" s="0">
        <f>=na()</f>
      </c>
      <c r="OL415" s="0">
        <f>=na()</f>
      </c>
      <c r="OM415" s="0">
        <f>=na()</f>
      </c>
      <c r="ON415" s="0">
        <f>=na()</f>
      </c>
      <c r="OO415" s="0">
        <f>=na()</f>
      </c>
      <c r="OP415" s="0">
        <f>=na()</f>
      </c>
      <c r="OQ415" s="0">
        <f>=na()</f>
      </c>
      <c r="OR415" s="0">
        <f>=na()</f>
      </c>
      <c r="OS415" s="0">
        <f>=na()</f>
      </c>
      <c r="OT415" s="0">
        <f>=na()</f>
      </c>
      <c r="OU415" s="0">
        <f>=na()</f>
      </c>
      <c r="OV415" s="0">
        <f>=na()</f>
      </c>
      <c r="OW415" s="0">
        <f>=na()</f>
      </c>
      <c r="OX415" s="0">
        <f>=na()</f>
      </c>
      <c r="OY415" s="0">
        <f>=na()</f>
      </c>
      <c r="OZ415" s="0">
        <f>=na()</f>
      </c>
      <c r="PA415" s="0">
        <f>=na()</f>
      </c>
      <c r="PB415" s="0">
        <f>=na()</f>
      </c>
      <c r="PC415" s="0">
        <f>=na()</f>
      </c>
      <c r="PD415" s="0">
        <f>=na()</f>
      </c>
      <c r="PE415" s="0">
        <f>=na()</f>
      </c>
      <c r="PF415" s="0">
        <f>=na()</f>
      </c>
      <c r="PG415" s="0">
        <f>=na()</f>
      </c>
      <c r="PH415" s="0">
        <f>=na()</f>
      </c>
      <c r="PI415" s="0">
        <f>=na()</f>
      </c>
      <c r="PJ415" s="0">
        <f>=na()</f>
      </c>
      <c r="PK415" s="0">
        <f>=na()</f>
      </c>
      <c r="PL415" s="0">
        <f>=na()</f>
      </c>
      <c r="PM415" s="0">
        <f>=na()</f>
      </c>
      <c r="PN415" s="0">
        <f>=na()</f>
      </c>
      <c r="PO415" s="0">
        <f>=na()</f>
      </c>
      <c r="PP415" s="0">
        <f>=na()</f>
      </c>
      <c r="PQ415" s="0">
        <f>=na()</f>
      </c>
      <c r="PR415" s="0">
        <f>=na()</f>
      </c>
      <c r="PS415" s="0">
        <f>=na()</f>
      </c>
      <c r="PT415" s="0">
        <f>=na()</f>
      </c>
      <c r="PU415" s="0">
        <f>=na()</f>
      </c>
      <c r="PV415" s="0">
        <f>=na()</f>
      </c>
      <c r="PW415" s="0">
        <f>=na()</f>
      </c>
      <c r="PX415" s="0">
        <f>=na()</f>
      </c>
      <c r="PY415" s="0">
        <f>=na()</f>
      </c>
      <c r="PZ415" s="0">
        <f>=na()</f>
      </c>
      <c r="QA415" s="0">
        <f>=na()</f>
      </c>
      <c r="QB415" s="0">
        <f>=na()</f>
      </c>
      <c r="QC415" s="0">
        <f>=na()</f>
      </c>
      <c r="QD415" s="0">
        <f>=na()</f>
      </c>
      <c r="QE415" s="0">
        <f>=na()</f>
      </c>
      <c r="QF415" s="0">
        <f>=na()</f>
      </c>
      <c r="QG415" s="0">
        <f>=na()</f>
      </c>
      <c r="QH415" s="0">
        <f>=na()</f>
      </c>
      <c r="QI415" s="0">
        <f>=na()</f>
      </c>
      <c r="QJ415" s="0">
        <f>=na()</f>
      </c>
      <c r="QK415" s="0">
        <f>=na()</f>
      </c>
      <c r="QL415" s="0">
        <f>=na()</f>
      </c>
      <c r="QM415" s="0">
        <f>=na()</f>
      </c>
      <c r="QN415" s="0">
        <f>=na()</f>
      </c>
      <c r="QO415" s="0">
        <f>=na()</f>
      </c>
      <c r="QP415" s="0">
        <f>=na()</f>
      </c>
      <c r="QQ415" s="0">
        <f>=na()</f>
      </c>
      <c r="QR415" s="0">
        <f>=na()</f>
      </c>
      <c r="QS415" s="0">
        <f>=na()</f>
      </c>
      <c r="QT415" s="0">
        <f>=na()</f>
      </c>
      <c r="QU415" s="0">
        <f>=na()</f>
      </c>
      <c r="QV415" s="0">
        <f>=na()</f>
      </c>
      <c r="QW415" s="0">
        <f>=na()</f>
      </c>
      <c r="QX415" s="0">
        <f>=na()</f>
      </c>
      <c r="QY415" s="0">
        <f>=na()</f>
      </c>
      <c r="QZ415" s="0">
        <f>=na()</f>
      </c>
      <c r="RA415" s="0">
        <f>=na()</f>
      </c>
      <c r="RB415" s="0">
        <f>=na()</f>
      </c>
      <c r="RC415" s="0">
        <f>=na()</f>
      </c>
      <c r="RD415" s="0">
        <f>=na()</f>
      </c>
      <c r="RE415" s="0">
        <f>=na()</f>
      </c>
      <c r="RF415" s="0">
        <f>=na()</f>
      </c>
      <c r="RG415" s="0">
        <f>=na()</f>
      </c>
      <c r="RH415" s="0">
        <f>=na()</f>
      </c>
      <c r="RI415" s="0">
        <f>=na()</f>
      </c>
      <c r="RJ415" s="0">
        <f>=na()</f>
      </c>
      <c r="RK415" s="0">
        <f>=na()</f>
      </c>
      <c r="RL415" s="0">
        <f>=na()</f>
      </c>
      <c r="RM415" s="0">
        <f>=na()</f>
      </c>
      <c r="RN415" s="0">
        <f>=na()</f>
      </c>
      <c r="RO415" s="0">
        <f>=na()</f>
      </c>
      <c r="RP415" s="0">
        <f>=na()</f>
      </c>
      <c r="RQ415" s="0">
        <f>=na()</f>
      </c>
      <c r="RR415" s="0">
        <f>=na()</f>
      </c>
      <c r="RS415" s="0">
        <f>=na()</f>
      </c>
      <c r="RT415" s="0">
        <f>=na()</f>
      </c>
      <c r="RU415" s="0">
        <f>=na()</f>
      </c>
      <c r="RV415" s="0">
        <f>=na()</f>
      </c>
      <c r="RW415" s="0">
        <f>=na()</f>
      </c>
      <c r="RX415" s="0">
        <f>=na()</f>
      </c>
      <c r="RY415" s="0">
        <f>=na()</f>
      </c>
      <c r="RZ415" s="0">
        <f>=na()</f>
      </c>
      <c r="SA415" s="0">
        <f>=na()</f>
      </c>
      <c r="SB415" s="0">
        <f>=na()</f>
      </c>
      <c r="SC415" s="0">
        <f>=na()</f>
      </c>
      <c r="SD415" s="0">
        <f>=na()</f>
      </c>
      <c r="SE415" s="0">
        <f>=na()</f>
      </c>
      <c r="SF415" s="0">
        <f>=na()</f>
      </c>
      <c r="SG415" s="0">
        <f>=na()</f>
      </c>
      <c r="SH415" s="0">
        <f>=na()</f>
      </c>
      <c r="SI415" s="0">
        <f>=na()</f>
      </c>
      <c r="SJ415" s="0">
        <f>=na()</f>
      </c>
      <c r="SK415" s="0">
        <f>=na()</f>
      </c>
      <c r="SL415" s="0">
        <f>=na()</f>
      </c>
      <c r="SM415" s="0">
        <f>=na()</f>
      </c>
      <c r="SN415" s="0">
        <f>=na()</f>
      </c>
      <c r="SO415" s="0">
        <f>=na()</f>
      </c>
      <c r="SP415" s="0">
        <f>=na()</f>
      </c>
      <c r="SQ415" s="0">
        <f>=na()</f>
      </c>
      <c r="SR415" s="0">
        <f>=na()</f>
      </c>
      <c r="SS415" s="0">
        <f>=na()</f>
      </c>
      <c r="ST415" s="0">
        <f>=na()</f>
      </c>
      <c r="SU415" s="0">
        <f>=na()</f>
      </c>
      <c r="SV415" s="0">
        <f>=na()</f>
      </c>
      <c r="SW415" s="0">
        <f>=na()</f>
      </c>
      <c r="SX415" s="0">
        <f>=na()</f>
      </c>
      <c r="SY415" s="0">
        <f>=na()</f>
      </c>
      <c r="SZ415" s="0">
        <f>=na()</f>
      </c>
      <c r="TA415" s="0">
        <f>=na()</f>
      </c>
      <c r="TB415" s="0">
        <f>=na()</f>
      </c>
      <c r="TC415" s="0">
        <f>=na()</f>
      </c>
      <c r="TD415" s="0">
        <f>=na()</f>
      </c>
      <c r="TE415" s="7">
        <f>=na()</f>
      </c>
    </row>
    <row r="416">
      <c r="A416" s="4" t="s">
        <v>938</v>
      </c>
      <c r="B416" s="0">
        <f>=na()</f>
      </c>
      <c r="C416" s="0">
        <f>=na()</f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  <c r="DF416" s="0">
        <v>0</v>
      </c>
      <c r="DG416" s="0">
        <v>0</v>
      </c>
      <c r="DH416" s="0">
        <v>0</v>
      </c>
      <c r="DI416" s="0">
        <v>0</v>
      </c>
      <c r="DJ416" s="0">
        <v>0</v>
      </c>
      <c r="DK416" s="0">
        <v>0</v>
      </c>
      <c r="DL416" s="0">
        <v>0</v>
      </c>
      <c r="DM416" s="0">
        <v>0</v>
      </c>
      <c r="DN416" s="0">
        <v>0</v>
      </c>
      <c r="DO416" s="0">
        <v>0</v>
      </c>
      <c r="DP416" s="0">
        <v>0</v>
      </c>
      <c r="DQ416" s="0">
        <v>0</v>
      </c>
      <c r="DR416" s="0">
        <v>0</v>
      </c>
      <c r="DS416" s="0">
        <v>0</v>
      </c>
      <c r="DT416" s="0">
        <v>0</v>
      </c>
      <c r="DU416" s="0">
        <v>0</v>
      </c>
      <c r="DV416" s="0">
        <v>0</v>
      </c>
      <c r="DW416" s="0">
        <v>0</v>
      </c>
      <c r="DX416" s="0">
        <v>0</v>
      </c>
      <c r="DY416" s="0">
        <v>0</v>
      </c>
      <c r="DZ416" s="0">
        <v>0</v>
      </c>
      <c r="EA416" s="0">
        <v>0</v>
      </c>
      <c r="EB416" s="0">
        <v>0</v>
      </c>
      <c r="EC416" s="0">
        <v>0</v>
      </c>
      <c r="ED416" s="0">
        <v>0</v>
      </c>
      <c r="EE416" s="0">
        <v>0</v>
      </c>
      <c r="EF416" s="0">
        <v>0</v>
      </c>
      <c r="EG416" s="0">
        <v>0</v>
      </c>
      <c r="EH416" s="0">
        <v>0</v>
      </c>
      <c r="EI416" s="0">
        <v>0</v>
      </c>
      <c r="EJ416" s="0">
        <v>0</v>
      </c>
      <c r="EK416" s="0">
        <v>0</v>
      </c>
      <c r="EL416" s="0">
        <v>0</v>
      </c>
      <c r="EM416" s="0">
        <v>0</v>
      </c>
      <c r="EN416" s="0">
        <v>0</v>
      </c>
      <c r="EO416" s="0">
        <v>0</v>
      </c>
      <c r="EP416" s="0">
        <v>0</v>
      </c>
      <c r="EQ416" s="0">
        <v>0</v>
      </c>
      <c r="ER416" s="0">
        <v>0</v>
      </c>
      <c r="ES416" s="0">
        <v>0</v>
      </c>
      <c r="ET416" s="0">
        <v>0</v>
      </c>
      <c r="EU416" s="0">
        <v>0</v>
      </c>
      <c r="EV416" s="0">
        <v>0</v>
      </c>
      <c r="EW416" s="0">
        <v>0</v>
      </c>
      <c r="EX416" s="0">
        <v>0</v>
      </c>
      <c r="EY416" s="0">
        <v>0</v>
      </c>
      <c r="EZ416" s="0">
        <v>0</v>
      </c>
      <c r="FA416" s="0">
        <v>0</v>
      </c>
      <c r="FB416" s="0">
        <v>0</v>
      </c>
      <c r="FC416" s="0">
        <v>0</v>
      </c>
      <c r="FD416" s="0">
        <v>0</v>
      </c>
      <c r="FE416" s="0">
        <v>0</v>
      </c>
      <c r="FF416" s="0">
        <v>0</v>
      </c>
      <c r="FG416" s="0">
        <v>0</v>
      </c>
      <c r="FH416" s="0">
        <v>0</v>
      </c>
      <c r="FI416" s="0">
        <v>0</v>
      </c>
      <c r="FJ416" s="0">
        <v>0</v>
      </c>
      <c r="FK416" s="0">
        <v>0</v>
      </c>
      <c r="FL416" s="0">
        <v>0</v>
      </c>
      <c r="FM416" s="0">
        <v>0</v>
      </c>
      <c r="FN416" s="0">
        <v>0</v>
      </c>
      <c r="FO416" s="0">
        <v>0</v>
      </c>
      <c r="FP416" s="0">
        <v>0</v>
      </c>
      <c r="FQ416" s="0">
        <v>0</v>
      </c>
      <c r="FR416" s="0">
        <v>0</v>
      </c>
      <c r="FS416" s="0">
        <v>0</v>
      </c>
      <c r="FT416" s="0">
        <v>0</v>
      </c>
      <c r="FU416" s="0">
        <v>0</v>
      </c>
      <c r="FV416" s="0">
        <v>0</v>
      </c>
      <c r="FW416" s="0">
        <v>0</v>
      </c>
      <c r="FX416" s="0">
        <v>0</v>
      </c>
      <c r="FY416" s="0">
        <v>0</v>
      </c>
      <c r="FZ416" s="0">
        <v>0</v>
      </c>
      <c r="GA416" s="0">
        <v>0</v>
      </c>
      <c r="GB416" s="0">
        <v>0</v>
      </c>
      <c r="GC416" s="0">
        <v>0</v>
      </c>
      <c r="GD416" s="0">
        <v>0</v>
      </c>
      <c r="GE416" s="0">
        <v>0</v>
      </c>
      <c r="GF416" s="0">
        <v>0</v>
      </c>
      <c r="GG416" s="0">
        <v>0</v>
      </c>
      <c r="GH416" s="0">
        <v>0</v>
      </c>
      <c r="GI416" s="0">
        <v>0</v>
      </c>
      <c r="GJ416" s="0">
        <v>0</v>
      </c>
      <c r="GK416" s="0">
        <v>0</v>
      </c>
      <c r="GL416" s="0">
        <v>0</v>
      </c>
      <c r="GM416" s="0">
        <v>0</v>
      </c>
      <c r="GN416" s="0">
        <v>0</v>
      </c>
      <c r="GO416" s="0">
        <v>0</v>
      </c>
      <c r="GP416" s="0">
        <v>0</v>
      </c>
      <c r="GQ416" s="0">
        <v>0</v>
      </c>
      <c r="GR416" s="0">
        <v>0</v>
      </c>
      <c r="GS416" s="0">
        <v>0</v>
      </c>
      <c r="GT416" s="0">
        <v>0</v>
      </c>
      <c r="GU416" s="0">
        <v>0</v>
      </c>
      <c r="GV416" s="0">
        <v>0</v>
      </c>
      <c r="GW416" s="0">
        <v>0</v>
      </c>
      <c r="GX416" s="0">
        <v>0</v>
      </c>
      <c r="GY416" s="0">
        <v>0</v>
      </c>
      <c r="GZ416" s="0">
        <v>0</v>
      </c>
      <c r="HA416" s="0">
        <f>=na()</f>
      </c>
      <c r="HB416" s="0">
        <f>=na()</f>
      </c>
      <c r="HC416" s="0">
        <f>=na()</f>
      </c>
      <c r="HD416" s="0">
        <f>=na()</f>
      </c>
      <c r="HE416" s="0">
        <f>=na()</f>
      </c>
      <c r="HF416" s="0">
        <f>=na()</f>
      </c>
      <c r="HG416" s="0">
        <f>=na()</f>
      </c>
      <c r="HH416" s="0">
        <f>=na()</f>
      </c>
      <c r="HI416" s="0">
        <f>=na()</f>
      </c>
      <c r="HJ416" s="0">
        <f>=na()</f>
      </c>
      <c r="HK416" s="0">
        <f>=na()</f>
      </c>
      <c r="HL416" s="0">
        <f>=na()</f>
      </c>
      <c r="HM416" s="0">
        <f>=na()</f>
      </c>
      <c r="HN416" s="0">
        <f>=na()</f>
      </c>
      <c r="HO416" s="0">
        <f>=na()</f>
      </c>
      <c r="HP416" s="0">
        <f>=na()</f>
      </c>
      <c r="HQ416" s="0">
        <f>=na()</f>
      </c>
      <c r="HR416" s="0">
        <f>=na()</f>
      </c>
      <c r="HS416" s="0">
        <f>=na()</f>
      </c>
      <c r="HT416" s="0">
        <f>=na()</f>
      </c>
      <c r="HU416" s="0">
        <f>=na()</f>
      </c>
      <c r="HV416" s="0">
        <f>=na()</f>
      </c>
      <c r="HW416" s="0">
        <f>=na()</f>
      </c>
      <c r="HX416" s="0">
        <f>=na()</f>
      </c>
      <c r="HY416" s="0">
        <f>=na()</f>
      </c>
      <c r="HZ416" s="0">
        <f>=na()</f>
      </c>
      <c r="IA416" s="0">
        <f>=na()</f>
      </c>
      <c r="IB416" s="0">
        <f>=na()</f>
      </c>
      <c r="IC416" s="0">
        <f>=na()</f>
      </c>
      <c r="ID416" s="0">
        <f>=na()</f>
      </c>
      <c r="IE416" s="0">
        <f>=na()</f>
      </c>
      <c r="IF416" s="0">
        <f>=na()</f>
      </c>
      <c r="IG416" s="0">
        <f>=na()</f>
      </c>
      <c r="IH416" s="0">
        <f>=na()</f>
      </c>
      <c r="II416" s="0">
        <f>=na()</f>
      </c>
      <c r="IJ416" s="0">
        <f>=na()</f>
      </c>
      <c r="IK416" s="0">
        <f>=na()</f>
      </c>
      <c r="IL416" s="0">
        <f>=na()</f>
      </c>
      <c r="IM416" s="0">
        <f>=na()</f>
      </c>
      <c r="IN416" s="0">
        <f>=na()</f>
      </c>
      <c r="IO416" s="0">
        <f>=na()</f>
      </c>
      <c r="IP416" s="0">
        <f>=na()</f>
      </c>
      <c r="IQ416" s="0">
        <f>=na()</f>
      </c>
      <c r="IR416" s="0">
        <f>=na()</f>
      </c>
      <c r="IS416" s="0">
        <f>=na()</f>
      </c>
      <c r="IT416" s="0">
        <f>=na()</f>
      </c>
      <c r="IU416" s="0">
        <f>=na()</f>
      </c>
      <c r="IV416" s="0">
        <f>=na()</f>
      </c>
      <c r="IW416" s="0">
        <f>=na()</f>
      </c>
      <c r="IX416" s="0">
        <f>=na()</f>
      </c>
      <c r="IY416" s="0">
        <f>=na()</f>
      </c>
      <c r="IZ416" s="0">
        <f>=na()</f>
      </c>
      <c r="JA416" s="0">
        <f>=na()</f>
      </c>
      <c r="JB416" s="0">
        <f>=na()</f>
      </c>
      <c r="JC416" s="0">
        <f>=na()</f>
      </c>
      <c r="JD416" s="0">
        <f>=na()</f>
      </c>
      <c r="JE416" s="0">
        <f>=na()</f>
      </c>
      <c r="JF416" s="0">
        <f>=na()</f>
      </c>
      <c r="JG416" s="0">
        <f>=na()</f>
      </c>
      <c r="JH416" s="0">
        <f>=na()</f>
      </c>
      <c r="JI416" s="0">
        <f>=na()</f>
      </c>
      <c r="JJ416" s="0">
        <f>=na()</f>
      </c>
      <c r="JK416" s="0">
        <f>=na()</f>
      </c>
      <c r="JL416" s="0">
        <f>=na()</f>
      </c>
      <c r="JM416" s="0">
        <f>=na()</f>
      </c>
      <c r="JN416" s="0">
        <f>=na()</f>
      </c>
      <c r="JO416" s="0">
        <f>=na()</f>
      </c>
      <c r="JP416" s="0">
        <f>=na()</f>
      </c>
      <c r="JQ416" s="0">
        <f>=na()</f>
      </c>
      <c r="JR416" s="0">
        <f>=na()</f>
      </c>
      <c r="JS416" s="0">
        <f>=na()</f>
      </c>
      <c r="JT416" s="0">
        <f>=na()</f>
      </c>
      <c r="JU416" s="0">
        <f>=na()</f>
      </c>
      <c r="JV416" s="0">
        <f>=na()</f>
      </c>
      <c r="JW416" s="0">
        <f>=na()</f>
      </c>
      <c r="JX416" s="0">
        <f>=na()</f>
      </c>
      <c r="JY416" s="0">
        <f>=na()</f>
      </c>
      <c r="JZ416" s="0">
        <f>=na()</f>
      </c>
      <c r="KA416" s="0">
        <f>=na()</f>
      </c>
      <c r="KB416" s="0">
        <f>=na()</f>
      </c>
      <c r="KC416" s="0">
        <f>=na()</f>
      </c>
      <c r="KD416" s="0">
        <f>=na()</f>
      </c>
      <c r="KE416" s="0">
        <f>=na()</f>
      </c>
      <c r="KF416" s="0">
        <f>=na()</f>
      </c>
      <c r="KG416" s="0">
        <f>=na()</f>
      </c>
      <c r="KH416" s="0">
        <f>=na()</f>
      </c>
      <c r="KI416" s="0">
        <f>=na()</f>
      </c>
      <c r="KJ416" s="0">
        <f>=na()</f>
      </c>
      <c r="KK416" s="0">
        <f>=na()</f>
      </c>
      <c r="KL416" s="0">
        <f>=na()</f>
      </c>
      <c r="KM416" s="0">
        <f>=na()</f>
      </c>
      <c r="KN416" s="0">
        <f>=na()</f>
      </c>
      <c r="KO416" s="0">
        <f>=na()</f>
      </c>
      <c r="KP416" s="0">
        <f>=na()</f>
      </c>
      <c r="KQ416" s="0">
        <f>=na()</f>
      </c>
      <c r="KR416" s="0">
        <f>=na()</f>
      </c>
      <c r="KS416" s="0">
        <f>=na()</f>
      </c>
      <c r="KT416" s="0">
        <f>=na()</f>
      </c>
      <c r="KU416" s="0">
        <f>=na()</f>
      </c>
      <c r="KV416" s="0">
        <f>=na()</f>
      </c>
      <c r="KW416" s="0">
        <f>=na()</f>
      </c>
      <c r="KX416" s="0">
        <f>=na()</f>
      </c>
      <c r="KY416" s="0">
        <f>=na()</f>
      </c>
      <c r="KZ416" s="0">
        <f>=na()</f>
      </c>
      <c r="LA416" s="0">
        <f>=na()</f>
      </c>
      <c r="LB416" s="0">
        <f>=na()</f>
      </c>
      <c r="LC416" s="0">
        <f>=na()</f>
      </c>
      <c r="LD416" s="0">
        <f>=na()</f>
      </c>
      <c r="LE416" s="0">
        <f>=na()</f>
      </c>
      <c r="LF416" s="0">
        <f>=na()</f>
      </c>
      <c r="LG416" s="0">
        <f>=na()</f>
      </c>
      <c r="LH416" s="0">
        <f>=na()</f>
      </c>
      <c r="LI416" s="0">
        <f>=na()</f>
      </c>
      <c r="LJ416" s="0">
        <f>=na()</f>
      </c>
      <c r="LK416" s="0">
        <f>=na()</f>
      </c>
      <c r="LL416" s="0">
        <f>=na()</f>
      </c>
      <c r="LM416" s="0">
        <f>=na()</f>
      </c>
      <c r="LN416" s="0">
        <f>=na()</f>
      </c>
      <c r="LO416" s="0">
        <f>=na()</f>
      </c>
      <c r="LP416" s="0">
        <f>=na()</f>
      </c>
      <c r="LQ416" s="0">
        <f>=na()</f>
      </c>
      <c r="LR416" s="0">
        <f>=na()</f>
      </c>
      <c r="LS416" s="0">
        <f>=na()</f>
      </c>
      <c r="LT416" s="0">
        <f>=na()</f>
      </c>
      <c r="LU416" s="0">
        <f>=na()</f>
      </c>
      <c r="LV416" s="0">
        <v>0</v>
      </c>
      <c r="LW416" s="0">
        <v>0</v>
      </c>
      <c r="LX416" s="0">
        <v>1</v>
      </c>
      <c r="LY416" s="0">
        <v>0</v>
      </c>
      <c r="LZ416" s="0">
        <f>=na()</f>
      </c>
      <c r="MA416" s="0">
        <f>=na()</f>
      </c>
      <c r="MB416" s="0">
        <f>=na()</f>
      </c>
      <c r="MC416" s="0">
        <f>=na()</f>
      </c>
      <c r="MD416" s="0">
        <f>=na()</f>
      </c>
      <c r="ME416" s="0">
        <f>=na()</f>
      </c>
      <c r="MF416" s="0">
        <f>=na()</f>
      </c>
      <c r="MG416" s="0">
        <f>=na()</f>
      </c>
      <c r="MH416" s="0">
        <f>=na()</f>
      </c>
      <c r="MI416" s="0">
        <f>=na()</f>
      </c>
      <c r="MJ416" s="0">
        <f>=na()</f>
      </c>
      <c r="MK416" s="0">
        <f>=na()</f>
      </c>
      <c r="ML416" s="0">
        <f>=na()</f>
      </c>
      <c r="MM416" s="0">
        <f>=na()</f>
      </c>
      <c r="MN416" s="0">
        <f>=na()</f>
      </c>
      <c r="MO416" s="0">
        <f>=na()</f>
      </c>
      <c r="MP416" s="0">
        <f>=na()</f>
      </c>
      <c r="MQ416" s="0">
        <f>=na()</f>
      </c>
      <c r="MR416" s="0">
        <f>=na()</f>
      </c>
      <c r="MS416" s="0">
        <f>=na()</f>
      </c>
      <c r="MT416" s="0">
        <f>=na()</f>
      </c>
      <c r="MU416" s="0">
        <f>=na()</f>
      </c>
      <c r="MV416" s="0">
        <f>=na()</f>
      </c>
      <c r="MW416" s="0">
        <f>=na()</f>
      </c>
      <c r="MX416" s="0">
        <f>=na()</f>
      </c>
      <c r="MY416" s="0">
        <v>359</v>
      </c>
      <c r="MZ416" s="0">
        <f>=na()</f>
      </c>
      <c r="NA416" s="0">
        <f>=na()</f>
      </c>
      <c r="NB416" s="0">
        <f>=na()</f>
      </c>
      <c r="NC416" s="0">
        <f>=na()</f>
      </c>
      <c r="ND416" s="0">
        <f>=na()</f>
      </c>
      <c r="NE416" s="0">
        <f>=na()</f>
      </c>
      <c r="NF416" s="0">
        <f>=na()</f>
      </c>
      <c r="NG416" s="0">
        <f>=na()</f>
      </c>
      <c r="NH416" s="0">
        <f>=na()</f>
      </c>
      <c r="NI416" s="0">
        <f>=na()</f>
      </c>
      <c r="NJ416" s="0">
        <f>=na()</f>
      </c>
      <c r="NK416" s="0">
        <f>=na()</f>
      </c>
      <c r="NL416" s="0">
        <f>=na()</f>
      </c>
      <c r="NM416" s="0">
        <f>=na()</f>
      </c>
      <c r="NN416" s="0">
        <f>=na()</f>
      </c>
      <c r="NO416" s="0">
        <f>=na()</f>
      </c>
      <c r="NP416" s="0">
        <f>=na()</f>
      </c>
      <c r="NQ416" s="0">
        <f>=na()</f>
      </c>
      <c r="NR416" s="0">
        <f>=na()</f>
      </c>
      <c r="NS416" s="0">
        <f>=na()</f>
      </c>
      <c r="NT416" s="0">
        <f>=na()</f>
      </c>
      <c r="NU416" s="0">
        <f>=na()</f>
      </c>
      <c r="NV416" s="0">
        <f>=na()</f>
      </c>
      <c r="NW416" s="0">
        <f>=na()</f>
      </c>
      <c r="NX416" s="0">
        <f>=na()</f>
      </c>
      <c r="NY416" s="0">
        <f>=na()</f>
      </c>
      <c r="NZ416" s="0">
        <f>=na()</f>
      </c>
      <c r="OA416" s="0">
        <f>=na()</f>
      </c>
      <c r="OB416" s="0">
        <f>=na()</f>
      </c>
      <c r="OC416" s="0">
        <f>=na()</f>
      </c>
      <c r="OD416" s="0">
        <f>=na()</f>
      </c>
      <c r="OE416" s="0">
        <f>=na()</f>
      </c>
      <c r="OF416" s="0">
        <f>=na()</f>
      </c>
      <c r="OG416" s="0">
        <f>=na()</f>
      </c>
      <c r="OH416" s="0">
        <f>=na()</f>
      </c>
      <c r="OI416" s="0">
        <f>=na()</f>
      </c>
      <c r="OJ416" s="0">
        <f>=na()</f>
      </c>
      <c r="OK416" s="0">
        <f>=na()</f>
      </c>
      <c r="OL416" s="0">
        <f>=na()</f>
      </c>
      <c r="OM416" s="0">
        <f>=na()</f>
      </c>
      <c r="ON416" s="0">
        <f>=na()</f>
      </c>
      <c r="OO416" s="0">
        <f>=na()</f>
      </c>
      <c r="OP416" s="0">
        <f>=na()</f>
      </c>
      <c r="OQ416" s="0">
        <f>=na()</f>
      </c>
      <c r="OR416" s="0">
        <f>=na()</f>
      </c>
      <c r="OS416" s="0">
        <f>=na()</f>
      </c>
      <c r="OT416" s="0">
        <f>=na()</f>
      </c>
      <c r="OU416" s="0">
        <f>=na()</f>
      </c>
      <c r="OV416" s="0">
        <f>=na()</f>
      </c>
      <c r="OW416" s="0">
        <f>=na()</f>
      </c>
      <c r="OX416" s="0">
        <f>=na()</f>
      </c>
      <c r="OY416" s="0">
        <f>=na()</f>
      </c>
      <c r="OZ416" s="0">
        <f>=na()</f>
      </c>
      <c r="PA416" s="0">
        <f>=na()</f>
      </c>
      <c r="PB416" s="0">
        <f>=na()</f>
      </c>
      <c r="PC416" s="0">
        <f>=na()</f>
      </c>
      <c r="PD416" s="0">
        <f>=na()</f>
      </c>
      <c r="PE416" s="0">
        <f>=na()</f>
      </c>
      <c r="PF416" s="0">
        <f>=na()</f>
      </c>
      <c r="PG416" s="0">
        <f>=na()</f>
      </c>
      <c r="PH416" s="0">
        <f>=na()</f>
      </c>
      <c r="PI416" s="0">
        <f>=na()</f>
      </c>
      <c r="PJ416" s="0">
        <f>=na()</f>
      </c>
      <c r="PK416" s="0">
        <f>=na()</f>
      </c>
      <c r="PL416" s="0">
        <f>=na()</f>
      </c>
      <c r="PM416" s="0">
        <f>=na()</f>
      </c>
      <c r="PN416" s="0">
        <f>=na()</f>
      </c>
      <c r="PO416" s="0">
        <f>=na()</f>
      </c>
      <c r="PP416" s="0">
        <f>=na()</f>
      </c>
      <c r="PQ416" s="0">
        <f>=na()</f>
      </c>
      <c r="PR416" s="0">
        <f>=na()</f>
      </c>
      <c r="PS416" s="0">
        <f>=na()</f>
      </c>
      <c r="PT416" s="0">
        <f>=na()</f>
      </c>
      <c r="PU416" s="0">
        <f>=na()</f>
      </c>
      <c r="PV416" s="0">
        <f>=na()</f>
      </c>
      <c r="PW416" s="0">
        <f>=na()</f>
      </c>
      <c r="PX416" s="0">
        <f>=na()</f>
      </c>
      <c r="PY416" s="0">
        <f>=na()</f>
      </c>
      <c r="PZ416" s="0">
        <f>=na()</f>
      </c>
      <c r="QA416" s="0">
        <f>=na()</f>
      </c>
      <c r="QB416" s="0">
        <f>=na()</f>
      </c>
      <c r="QC416" s="0">
        <f>=na()</f>
      </c>
      <c r="QD416" s="0">
        <f>=na()</f>
      </c>
      <c r="QE416" s="0">
        <f>=na()</f>
      </c>
      <c r="QF416" s="0">
        <f>=na()</f>
      </c>
      <c r="QG416" s="0">
        <f>=na()</f>
      </c>
      <c r="QH416" s="0">
        <f>=na()</f>
      </c>
      <c r="QI416" s="0">
        <f>=na()</f>
      </c>
      <c r="QJ416" s="0">
        <f>=na()</f>
      </c>
      <c r="QK416" s="0">
        <f>=na()</f>
      </c>
      <c r="QL416" s="0">
        <f>=na()</f>
      </c>
      <c r="QM416" s="0">
        <f>=na()</f>
      </c>
      <c r="QN416" s="0">
        <f>=na()</f>
      </c>
      <c r="QO416" s="0">
        <f>=na()</f>
      </c>
      <c r="QP416" s="0">
        <f>=na()</f>
      </c>
      <c r="QQ416" s="0">
        <f>=na()</f>
      </c>
      <c r="QR416" s="0">
        <f>=na()</f>
      </c>
      <c r="QS416" s="0">
        <f>=na()</f>
      </c>
      <c r="QT416" s="0">
        <f>=na()</f>
      </c>
      <c r="QU416" s="0">
        <f>=na()</f>
      </c>
      <c r="QV416" s="0">
        <f>=na()</f>
      </c>
      <c r="QW416" s="0">
        <f>=na()</f>
      </c>
      <c r="QX416" s="0">
        <f>=na()</f>
      </c>
      <c r="QY416" s="0">
        <f>=na()</f>
      </c>
      <c r="QZ416" s="0">
        <f>=na()</f>
      </c>
      <c r="RA416" s="0">
        <f>=na()</f>
      </c>
      <c r="RB416" s="0">
        <f>=na()</f>
      </c>
      <c r="RC416" s="0">
        <f>=na()</f>
      </c>
      <c r="RD416" s="0">
        <f>=na()</f>
      </c>
      <c r="RE416" s="0">
        <f>=na()</f>
      </c>
      <c r="RF416" s="0">
        <f>=na()</f>
      </c>
      <c r="RG416" s="0">
        <f>=na()</f>
      </c>
      <c r="RH416" s="0">
        <f>=na()</f>
      </c>
      <c r="RI416" s="0">
        <f>=na()</f>
      </c>
      <c r="RJ416" s="0">
        <f>=na()</f>
      </c>
      <c r="RK416" s="0">
        <f>=na()</f>
      </c>
      <c r="RL416" s="0">
        <f>=na()</f>
      </c>
      <c r="RM416" s="0">
        <f>=na()</f>
      </c>
      <c r="RN416" s="0">
        <f>=na()</f>
      </c>
      <c r="RO416" s="0">
        <f>=na()</f>
      </c>
      <c r="RP416" s="0">
        <f>=na()</f>
      </c>
      <c r="RQ416" s="0">
        <f>=na()</f>
      </c>
      <c r="RR416" s="0">
        <f>=na()</f>
      </c>
      <c r="RS416" s="0">
        <f>=na()</f>
      </c>
      <c r="RT416" s="0">
        <f>=na()</f>
      </c>
      <c r="RU416" s="0">
        <f>=na()</f>
      </c>
      <c r="RV416" s="0">
        <f>=na()</f>
      </c>
      <c r="RW416" s="0">
        <f>=na()</f>
      </c>
      <c r="RX416" s="0">
        <f>=na()</f>
      </c>
      <c r="RY416" s="0">
        <f>=na()</f>
      </c>
      <c r="RZ416" s="0">
        <f>=na()</f>
      </c>
      <c r="SA416" s="0">
        <f>=na()</f>
      </c>
      <c r="SB416" s="0">
        <f>=na()</f>
      </c>
      <c r="SC416" s="0">
        <f>=na()</f>
      </c>
      <c r="SD416" s="0">
        <f>=na()</f>
      </c>
      <c r="SE416" s="0">
        <f>=na()</f>
      </c>
      <c r="SF416" s="0">
        <f>=na()</f>
      </c>
      <c r="SG416" s="0">
        <f>=na()</f>
      </c>
      <c r="SH416" s="0">
        <f>=na()</f>
      </c>
      <c r="SI416" s="0">
        <f>=na()</f>
      </c>
      <c r="SJ416" s="0">
        <f>=na()</f>
      </c>
      <c r="SK416" s="0">
        <f>=na()</f>
      </c>
      <c r="SL416" s="0">
        <f>=na()</f>
      </c>
      <c r="SM416" s="0">
        <f>=na()</f>
      </c>
      <c r="SN416" s="0">
        <f>=na()</f>
      </c>
      <c r="SO416" s="0">
        <f>=na()</f>
      </c>
      <c r="SP416" s="0">
        <f>=na()</f>
      </c>
      <c r="SQ416" s="0">
        <f>=na()</f>
      </c>
      <c r="SR416" s="0">
        <f>=na()</f>
      </c>
      <c r="SS416" s="0">
        <f>=na()</f>
      </c>
      <c r="ST416" s="0">
        <f>=na()</f>
      </c>
      <c r="SU416" s="0">
        <f>=na()</f>
      </c>
      <c r="SV416" s="0">
        <f>=na()</f>
      </c>
      <c r="SW416" s="0">
        <f>=na()</f>
      </c>
      <c r="SX416" s="0">
        <f>=na()</f>
      </c>
      <c r="SY416" s="0">
        <f>=na()</f>
      </c>
      <c r="SZ416" s="0">
        <f>=na()</f>
      </c>
      <c r="TA416" s="0">
        <f>=na()</f>
      </c>
      <c r="TB416" s="0">
        <f>=na()</f>
      </c>
      <c r="TC416" s="0">
        <f>=na()</f>
      </c>
      <c r="TD416" s="0">
        <f>=na()</f>
      </c>
      <c r="TE416" s="7">
        <f>=na()</f>
      </c>
    </row>
    <row r="417">
      <c r="A417" s="4" t="s">
        <v>939</v>
      </c>
      <c r="B417" s="0">
        <f>=na()</f>
      </c>
      <c r="C417" s="0">
        <f>=na()</f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  <c r="DF417" s="0">
        <v>0</v>
      </c>
      <c r="DG417" s="0">
        <v>0</v>
      </c>
      <c r="DH417" s="0">
        <v>0</v>
      </c>
      <c r="DI417" s="0">
        <v>0</v>
      </c>
      <c r="DJ417" s="0">
        <v>0</v>
      </c>
      <c r="DK417" s="0">
        <v>0</v>
      </c>
      <c r="DL417" s="0">
        <v>0</v>
      </c>
      <c r="DM417" s="0">
        <v>0</v>
      </c>
      <c r="DN417" s="0">
        <v>0</v>
      </c>
      <c r="DO417" s="0">
        <v>0</v>
      </c>
      <c r="DP417" s="0">
        <v>0</v>
      </c>
      <c r="DQ417" s="0">
        <v>0</v>
      </c>
      <c r="DR417" s="0">
        <v>0</v>
      </c>
      <c r="DS417" s="0">
        <v>0</v>
      </c>
      <c r="DT417" s="0">
        <v>0</v>
      </c>
      <c r="DU417" s="0">
        <v>0</v>
      </c>
      <c r="DV417" s="0">
        <v>0</v>
      </c>
      <c r="DW417" s="0">
        <v>0</v>
      </c>
      <c r="DX417" s="0">
        <v>0</v>
      </c>
      <c r="DY417" s="0">
        <v>0</v>
      </c>
      <c r="DZ417" s="0">
        <v>0</v>
      </c>
      <c r="EA417" s="0">
        <v>0</v>
      </c>
      <c r="EB417" s="0">
        <v>0</v>
      </c>
      <c r="EC417" s="0">
        <v>0</v>
      </c>
      <c r="ED417" s="0">
        <v>0</v>
      </c>
      <c r="EE417" s="0">
        <v>0</v>
      </c>
      <c r="EF417" s="0">
        <v>0</v>
      </c>
      <c r="EG417" s="0">
        <v>0</v>
      </c>
      <c r="EH417" s="0">
        <v>0</v>
      </c>
      <c r="EI417" s="0">
        <v>0</v>
      </c>
      <c r="EJ417" s="0">
        <v>0</v>
      </c>
      <c r="EK417" s="0">
        <v>0</v>
      </c>
      <c r="EL417" s="0">
        <v>0</v>
      </c>
      <c r="EM417" s="0">
        <v>0</v>
      </c>
      <c r="EN417" s="0">
        <v>0</v>
      </c>
      <c r="EO417" s="0">
        <v>0</v>
      </c>
      <c r="EP417" s="0">
        <v>0</v>
      </c>
      <c r="EQ417" s="0">
        <v>0</v>
      </c>
      <c r="ER417" s="0">
        <v>0</v>
      </c>
      <c r="ES417" s="0">
        <v>0</v>
      </c>
      <c r="ET417" s="0">
        <v>0</v>
      </c>
      <c r="EU417" s="0">
        <v>0</v>
      </c>
      <c r="EV417" s="0">
        <v>0</v>
      </c>
      <c r="EW417" s="0">
        <v>0</v>
      </c>
      <c r="EX417" s="0">
        <v>0</v>
      </c>
      <c r="EY417" s="0">
        <v>0</v>
      </c>
      <c r="EZ417" s="0">
        <v>0</v>
      </c>
      <c r="FA417" s="0">
        <v>0</v>
      </c>
      <c r="FB417" s="0">
        <v>0</v>
      </c>
      <c r="FC417" s="0">
        <v>0</v>
      </c>
      <c r="FD417" s="0">
        <v>0</v>
      </c>
      <c r="FE417" s="0">
        <v>0</v>
      </c>
      <c r="FF417" s="0">
        <v>0</v>
      </c>
      <c r="FG417" s="0">
        <v>0</v>
      </c>
      <c r="FH417" s="0">
        <v>0</v>
      </c>
      <c r="FI417" s="0">
        <v>0</v>
      </c>
      <c r="FJ417" s="0">
        <v>0</v>
      </c>
      <c r="FK417" s="0">
        <v>0</v>
      </c>
      <c r="FL417" s="0">
        <v>0</v>
      </c>
      <c r="FM417" s="0">
        <v>0</v>
      </c>
      <c r="FN417" s="0">
        <v>0</v>
      </c>
      <c r="FO417" s="0">
        <v>0</v>
      </c>
      <c r="FP417" s="0">
        <v>0</v>
      </c>
      <c r="FQ417" s="0">
        <v>0</v>
      </c>
      <c r="FR417" s="0">
        <v>0</v>
      </c>
      <c r="FS417" s="0">
        <v>0</v>
      </c>
      <c r="FT417" s="0">
        <v>0</v>
      </c>
      <c r="FU417" s="0">
        <v>0</v>
      </c>
      <c r="FV417" s="0">
        <v>0</v>
      </c>
      <c r="FW417" s="0">
        <v>0</v>
      </c>
      <c r="FX417" s="0">
        <v>0</v>
      </c>
      <c r="FY417" s="0">
        <v>0</v>
      </c>
      <c r="FZ417" s="0">
        <v>0</v>
      </c>
      <c r="GA417" s="0">
        <v>0</v>
      </c>
      <c r="GB417" s="0">
        <v>0</v>
      </c>
      <c r="GC417" s="0">
        <v>0</v>
      </c>
      <c r="GD417" s="0">
        <v>0</v>
      </c>
      <c r="GE417" s="0">
        <v>0</v>
      </c>
      <c r="GF417" s="0">
        <v>0</v>
      </c>
      <c r="GG417" s="0">
        <v>0</v>
      </c>
      <c r="GH417" s="0">
        <v>0</v>
      </c>
      <c r="GI417" s="0">
        <v>0</v>
      </c>
      <c r="GJ417" s="0">
        <v>0</v>
      </c>
      <c r="GK417" s="0">
        <v>0</v>
      </c>
      <c r="GL417" s="0">
        <v>0</v>
      </c>
      <c r="GM417" s="0">
        <v>0</v>
      </c>
      <c r="GN417" s="0">
        <v>0</v>
      </c>
      <c r="GO417" s="0">
        <v>0</v>
      </c>
      <c r="GP417" s="0">
        <v>0</v>
      </c>
      <c r="GQ417" s="0">
        <v>0</v>
      </c>
      <c r="GR417" s="0">
        <v>0</v>
      </c>
      <c r="GS417" s="0">
        <v>0</v>
      </c>
      <c r="GT417" s="0">
        <v>0</v>
      </c>
      <c r="GU417" s="0">
        <v>0</v>
      </c>
      <c r="GV417" s="0">
        <v>0</v>
      </c>
      <c r="GW417" s="0">
        <v>0</v>
      </c>
      <c r="GX417" s="0">
        <v>0</v>
      </c>
      <c r="GY417" s="0">
        <v>0</v>
      </c>
      <c r="GZ417" s="0">
        <v>0</v>
      </c>
      <c r="HA417" s="0">
        <f>=na()</f>
      </c>
      <c r="HB417" s="0">
        <f>=na()</f>
      </c>
      <c r="HC417" s="0">
        <f>=na()</f>
      </c>
      <c r="HD417" s="0">
        <f>=na()</f>
      </c>
      <c r="HE417" s="0">
        <f>=na()</f>
      </c>
      <c r="HF417" s="0">
        <f>=na()</f>
      </c>
      <c r="HG417" s="0">
        <f>=na()</f>
      </c>
      <c r="HH417" s="0">
        <f>=na()</f>
      </c>
      <c r="HI417" s="0">
        <f>=na()</f>
      </c>
      <c r="HJ417" s="0">
        <f>=na()</f>
      </c>
      <c r="HK417" s="0">
        <f>=na()</f>
      </c>
      <c r="HL417" s="0">
        <f>=na()</f>
      </c>
      <c r="HM417" s="0">
        <f>=na()</f>
      </c>
      <c r="HN417" s="0">
        <f>=na()</f>
      </c>
      <c r="HO417" s="0">
        <f>=na()</f>
      </c>
      <c r="HP417" s="0">
        <f>=na()</f>
      </c>
      <c r="HQ417" s="0">
        <f>=na()</f>
      </c>
      <c r="HR417" s="0">
        <f>=na()</f>
      </c>
      <c r="HS417" s="0">
        <f>=na()</f>
      </c>
      <c r="HT417" s="0">
        <f>=na()</f>
      </c>
      <c r="HU417" s="0">
        <f>=na()</f>
      </c>
      <c r="HV417" s="0">
        <f>=na()</f>
      </c>
      <c r="HW417" s="0">
        <f>=na()</f>
      </c>
      <c r="HX417" s="0">
        <f>=na()</f>
      </c>
      <c r="HY417" s="0">
        <f>=na()</f>
      </c>
      <c r="HZ417" s="0">
        <f>=na()</f>
      </c>
      <c r="IA417" s="0">
        <f>=na()</f>
      </c>
      <c r="IB417" s="0">
        <f>=na()</f>
      </c>
      <c r="IC417" s="0">
        <f>=na()</f>
      </c>
      <c r="ID417" s="0">
        <f>=na()</f>
      </c>
      <c r="IE417" s="0">
        <f>=na()</f>
      </c>
      <c r="IF417" s="0">
        <f>=na()</f>
      </c>
      <c r="IG417" s="0">
        <f>=na()</f>
      </c>
      <c r="IH417" s="0">
        <f>=na()</f>
      </c>
      <c r="II417" s="0">
        <f>=na()</f>
      </c>
      <c r="IJ417" s="0">
        <f>=na()</f>
      </c>
      <c r="IK417" s="0">
        <f>=na()</f>
      </c>
      <c r="IL417" s="0">
        <f>=na()</f>
      </c>
      <c r="IM417" s="0">
        <f>=na()</f>
      </c>
      <c r="IN417" s="0">
        <f>=na()</f>
      </c>
      <c r="IO417" s="0">
        <f>=na()</f>
      </c>
      <c r="IP417" s="0">
        <f>=na()</f>
      </c>
      <c r="IQ417" s="0">
        <f>=na()</f>
      </c>
      <c r="IR417" s="0">
        <f>=na()</f>
      </c>
      <c r="IS417" s="0">
        <f>=na()</f>
      </c>
      <c r="IT417" s="0">
        <f>=na()</f>
      </c>
      <c r="IU417" s="0">
        <f>=na()</f>
      </c>
      <c r="IV417" s="0">
        <f>=na()</f>
      </c>
      <c r="IW417" s="0">
        <f>=na()</f>
      </c>
      <c r="IX417" s="0">
        <f>=na()</f>
      </c>
      <c r="IY417" s="0">
        <f>=na()</f>
      </c>
      <c r="IZ417" s="0">
        <f>=na()</f>
      </c>
      <c r="JA417" s="0">
        <f>=na()</f>
      </c>
      <c r="JB417" s="0">
        <f>=na()</f>
      </c>
      <c r="JC417" s="0">
        <f>=na()</f>
      </c>
      <c r="JD417" s="0">
        <f>=na()</f>
      </c>
      <c r="JE417" s="0">
        <f>=na()</f>
      </c>
      <c r="JF417" s="0">
        <f>=na()</f>
      </c>
      <c r="JG417" s="0">
        <f>=na()</f>
      </c>
      <c r="JH417" s="0">
        <f>=na()</f>
      </c>
      <c r="JI417" s="0">
        <f>=na()</f>
      </c>
      <c r="JJ417" s="0">
        <f>=na()</f>
      </c>
      <c r="JK417" s="0">
        <f>=na()</f>
      </c>
      <c r="JL417" s="0">
        <f>=na()</f>
      </c>
      <c r="JM417" s="0">
        <f>=na()</f>
      </c>
      <c r="JN417" s="0">
        <f>=na()</f>
      </c>
      <c r="JO417" s="0">
        <f>=na()</f>
      </c>
      <c r="JP417" s="0">
        <f>=na()</f>
      </c>
      <c r="JQ417" s="0">
        <f>=na()</f>
      </c>
      <c r="JR417" s="0">
        <f>=na()</f>
      </c>
      <c r="JS417" s="0">
        <f>=na()</f>
      </c>
      <c r="JT417" s="0">
        <f>=na()</f>
      </c>
      <c r="JU417" s="0">
        <f>=na()</f>
      </c>
      <c r="JV417" s="0">
        <f>=na()</f>
      </c>
      <c r="JW417" s="0">
        <f>=na()</f>
      </c>
      <c r="JX417" s="0">
        <f>=na()</f>
      </c>
      <c r="JY417" s="0">
        <f>=na()</f>
      </c>
      <c r="JZ417" s="0">
        <f>=na()</f>
      </c>
      <c r="KA417" s="0">
        <f>=na()</f>
      </c>
      <c r="KB417" s="0">
        <f>=na()</f>
      </c>
      <c r="KC417" s="0">
        <f>=na()</f>
      </c>
      <c r="KD417" s="0">
        <f>=na()</f>
      </c>
      <c r="KE417" s="0">
        <f>=na()</f>
      </c>
      <c r="KF417" s="0">
        <f>=na()</f>
      </c>
      <c r="KG417" s="0">
        <f>=na()</f>
      </c>
      <c r="KH417" s="0">
        <f>=na()</f>
      </c>
      <c r="KI417" s="0">
        <f>=na()</f>
      </c>
      <c r="KJ417" s="0">
        <f>=na()</f>
      </c>
      <c r="KK417" s="0">
        <f>=na()</f>
      </c>
      <c r="KL417" s="0">
        <f>=na()</f>
      </c>
      <c r="KM417" s="0">
        <f>=na()</f>
      </c>
      <c r="KN417" s="0">
        <f>=na()</f>
      </c>
      <c r="KO417" s="0">
        <f>=na()</f>
      </c>
      <c r="KP417" s="0">
        <f>=na()</f>
      </c>
      <c r="KQ417" s="0">
        <f>=na()</f>
      </c>
      <c r="KR417" s="0">
        <f>=na()</f>
      </c>
      <c r="KS417" s="0">
        <f>=na()</f>
      </c>
      <c r="KT417" s="0">
        <f>=na()</f>
      </c>
      <c r="KU417" s="0">
        <f>=na()</f>
      </c>
      <c r="KV417" s="0">
        <f>=na()</f>
      </c>
      <c r="KW417" s="0">
        <f>=na()</f>
      </c>
      <c r="KX417" s="0">
        <f>=na()</f>
      </c>
      <c r="KY417" s="0">
        <f>=na()</f>
      </c>
      <c r="KZ417" s="0">
        <f>=na()</f>
      </c>
      <c r="LA417" s="0">
        <f>=na()</f>
      </c>
      <c r="LB417" s="0">
        <f>=na()</f>
      </c>
      <c r="LC417" s="0">
        <f>=na()</f>
      </c>
      <c r="LD417" s="0">
        <f>=na()</f>
      </c>
      <c r="LE417" s="0">
        <f>=na()</f>
      </c>
      <c r="LF417" s="0">
        <f>=na()</f>
      </c>
      <c r="LG417" s="0">
        <f>=na()</f>
      </c>
      <c r="LH417" s="0">
        <f>=na()</f>
      </c>
      <c r="LI417" s="0">
        <f>=na()</f>
      </c>
      <c r="LJ417" s="0">
        <f>=na()</f>
      </c>
      <c r="LK417" s="0">
        <f>=na()</f>
      </c>
      <c r="LL417" s="0">
        <f>=na()</f>
      </c>
      <c r="LM417" s="0">
        <f>=na()</f>
      </c>
      <c r="LN417" s="0">
        <f>=na()</f>
      </c>
      <c r="LO417" s="0">
        <f>=na()</f>
      </c>
      <c r="LP417" s="0">
        <f>=na()</f>
      </c>
      <c r="LQ417" s="0">
        <f>=na()</f>
      </c>
      <c r="LR417" s="0">
        <f>=na()</f>
      </c>
      <c r="LS417" s="0">
        <f>=na()</f>
      </c>
      <c r="LT417" s="0">
        <f>=na()</f>
      </c>
      <c r="LU417" s="0">
        <f>=na()</f>
      </c>
      <c r="LV417" s="0">
        <v>0</v>
      </c>
      <c r="LW417" s="0">
        <v>0</v>
      </c>
      <c r="LX417" s="0">
        <v>0</v>
      </c>
      <c r="LY417" s="0">
        <v>1</v>
      </c>
      <c r="LZ417" s="0">
        <f>=na()</f>
      </c>
      <c r="MA417" s="0">
        <f>=na()</f>
      </c>
      <c r="MB417" s="0">
        <f>=na()</f>
      </c>
      <c r="MC417" s="0">
        <f>=na()</f>
      </c>
      <c r="MD417" s="0">
        <f>=na()</f>
      </c>
      <c r="ME417" s="0">
        <f>=na()</f>
      </c>
      <c r="MF417" s="0">
        <f>=na()</f>
      </c>
      <c r="MG417" s="0">
        <f>=na()</f>
      </c>
      <c r="MH417" s="0">
        <f>=na()</f>
      </c>
      <c r="MI417" s="0">
        <f>=na()</f>
      </c>
      <c r="MJ417" s="0">
        <f>=na()</f>
      </c>
      <c r="MK417" s="0">
        <f>=na()</f>
      </c>
      <c r="ML417" s="0">
        <f>=na()</f>
      </c>
      <c r="MM417" s="0">
        <f>=na()</f>
      </c>
      <c r="MN417" s="0">
        <f>=na()</f>
      </c>
      <c r="MO417" s="0">
        <f>=na()</f>
      </c>
      <c r="MP417" s="0">
        <f>=na()</f>
      </c>
      <c r="MQ417" s="0">
        <f>=na()</f>
      </c>
      <c r="MR417" s="0">
        <f>=na()</f>
      </c>
      <c r="MS417" s="0">
        <f>=na()</f>
      </c>
      <c r="MT417" s="0">
        <f>=na()</f>
      </c>
      <c r="MU417" s="0">
        <f>=na()</f>
      </c>
      <c r="MV417" s="0">
        <f>=na()</f>
      </c>
      <c r="MW417" s="0">
        <f>=na()</f>
      </c>
      <c r="MX417" s="0">
        <f>=na()</f>
      </c>
      <c r="MY417" s="0">
        <v>360</v>
      </c>
      <c r="MZ417" s="0">
        <f>=na()</f>
      </c>
      <c r="NA417" s="0">
        <f>=na()</f>
      </c>
      <c r="NB417" s="0">
        <f>=na()</f>
      </c>
      <c r="NC417" s="0">
        <f>=na()</f>
      </c>
      <c r="ND417" s="0">
        <f>=na()</f>
      </c>
      <c r="NE417" s="0">
        <f>=na()</f>
      </c>
      <c r="NF417" s="0">
        <f>=na()</f>
      </c>
      <c r="NG417" s="0">
        <f>=na()</f>
      </c>
      <c r="NH417" s="0">
        <f>=na()</f>
      </c>
      <c r="NI417" s="0">
        <f>=na()</f>
      </c>
      <c r="NJ417" s="0">
        <f>=na()</f>
      </c>
      <c r="NK417" s="0">
        <f>=na()</f>
      </c>
      <c r="NL417" s="0">
        <f>=na()</f>
      </c>
      <c r="NM417" s="0">
        <f>=na()</f>
      </c>
      <c r="NN417" s="0">
        <f>=na()</f>
      </c>
      <c r="NO417" s="0">
        <f>=na()</f>
      </c>
      <c r="NP417" s="0">
        <f>=na()</f>
      </c>
      <c r="NQ417" s="0">
        <f>=na()</f>
      </c>
      <c r="NR417" s="0">
        <f>=na()</f>
      </c>
      <c r="NS417" s="0">
        <f>=na()</f>
      </c>
      <c r="NT417" s="0">
        <f>=na()</f>
      </c>
      <c r="NU417" s="0">
        <f>=na()</f>
      </c>
      <c r="NV417" s="0">
        <f>=na()</f>
      </c>
      <c r="NW417" s="0">
        <f>=na()</f>
      </c>
      <c r="NX417" s="0">
        <f>=na()</f>
      </c>
      <c r="NY417" s="0">
        <f>=na()</f>
      </c>
      <c r="NZ417" s="0">
        <f>=na()</f>
      </c>
      <c r="OA417" s="0">
        <f>=na()</f>
      </c>
      <c r="OB417" s="0">
        <f>=na()</f>
      </c>
      <c r="OC417" s="0">
        <f>=na()</f>
      </c>
      <c r="OD417" s="0">
        <f>=na()</f>
      </c>
      <c r="OE417" s="0">
        <f>=na()</f>
      </c>
      <c r="OF417" s="0">
        <f>=na()</f>
      </c>
      <c r="OG417" s="0">
        <f>=na()</f>
      </c>
      <c r="OH417" s="0">
        <f>=na()</f>
      </c>
      <c r="OI417" s="0">
        <f>=na()</f>
      </c>
      <c r="OJ417" s="0">
        <f>=na()</f>
      </c>
      <c r="OK417" s="0">
        <f>=na()</f>
      </c>
      <c r="OL417" s="0">
        <f>=na()</f>
      </c>
      <c r="OM417" s="0">
        <f>=na()</f>
      </c>
      <c r="ON417" s="0">
        <f>=na()</f>
      </c>
      <c r="OO417" s="0">
        <f>=na()</f>
      </c>
      <c r="OP417" s="0">
        <f>=na()</f>
      </c>
      <c r="OQ417" s="0">
        <f>=na()</f>
      </c>
      <c r="OR417" s="0">
        <f>=na()</f>
      </c>
      <c r="OS417" s="0">
        <f>=na()</f>
      </c>
      <c r="OT417" s="0">
        <f>=na()</f>
      </c>
      <c r="OU417" s="0">
        <f>=na()</f>
      </c>
      <c r="OV417" s="0">
        <f>=na()</f>
      </c>
      <c r="OW417" s="0">
        <f>=na()</f>
      </c>
      <c r="OX417" s="0">
        <f>=na()</f>
      </c>
      <c r="OY417" s="0">
        <f>=na()</f>
      </c>
      <c r="OZ417" s="0">
        <f>=na()</f>
      </c>
      <c r="PA417" s="0">
        <f>=na()</f>
      </c>
      <c r="PB417" s="0">
        <f>=na()</f>
      </c>
      <c r="PC417" s="0">
        <f>=na()</f>
      </c>
      <c r="PD417" s="0">
        <f>=na()</f>
      </c>
      <c r="PE417" s="0">
        <f>=na()</f>
      </c>
      <c r="PF417" s="0">
        <f>=na()</f>
      </c>
      <c r="PG417" s="0">
        <f>=na()</f>
      </c>
      <c r="PH417" s="0">
        <f>=na()</f>
      </c>
      <c r="PI417" s="0">
        <f>=na()</f>
      </c>
      <c r="PJ417" s="0">
        <f>=na()</f>
      </c>
      <c r="PK417" s="0">
        <f>=na()</f>
      </c>
      <c r="PL417" s="0">
        <f>=na()</f>
      </c>
      <c r="PM417" s="0">
        <f>=na()</f>
      </c>
      <c r="PN417" s="0">
        <f>=na()</f>
      </c>
      <c r="PO417" s="0">
        <f>=na()</f>
      </c>
      <c r="PP417" s="0">
        <f>=na()</f>
      </c>
      <c r="PQ417" s="0">
        <f>=na()</f>
      </c>
      <c r="PR417" s="0">
        <f>=na()</f>
      </c>
      <c r="PS417" s="0">
        <f>=na()</f>
      </c>
      <c r="PT417" s="0">
        <f>=na()</f>
      </c>
      <c r="PU417" s="0">
        <f>=na()</f>
      </c>
      <c r="PV417" s="0">
        <f>=na()</f>
      </c>
      <c r="PW417" s="0">
        <f>=na()</f>
      </c>
      <c r="PX417" s="0">
        <f>=na()</f>
      </c>
      <c r="PY417" s="0">
        <f>=na()</f>
      </c>
      <c r="PZ417" s="0">
        <f>=na()</f>
      </c>
      <c r="QA417" s="0">
        <f>=na()</f>
      </c>
      <c r="QB417" s="0">
        <f>=na()</f>
      </c>
      <c r="QC417" s="0">
        <f>=na()</f>
      </c>
      <c r="QD417" s="0">
        <f>=na()</f>
      </c>
      <c r="QE417" s="0">
        <f>=na()</f>
      </c>
      <c r="QF417" s="0">
        <f>=na()</f>
      </c>
      <c r="QG417" s="0">
        <f>=na()</f>
      </c>
      <c r="QH417" s="0">
        <f>=na()</f>
      </c>
      <c r="QI417" s="0">
        <f>=na()</f>
      </c>
      <c r="QJ417" s="0">
        <f>=na()</f>
      </c>
      <c r="QK417" s="0">
        <f>=na()</f>
      </c>
      <c r="QL417" s="0">
        <f>=na()</f>
      </c>
      <c r="QM417" s="0">
        <f>=na()</f>
      </c>
      <c r="QN417" s="0">
        <f>=na()</f>
      </c>
      <c r="QO417" s="0">
        <f>=na()</f>
      </c>
      <c r="QP417" s="0">
        <f>=na()</f>
      </c>
      <c r="QQ417" s="0">
        <f>=na()</f>
      </c>
      <c r="QR417" s="0">
        <f>=na()</f>
      </c>
      <c r="QS417" s="0">
        <f>=na()</f>
      </c>
      <c r="QT417" s="0">
        <f>=na()</f>
      </c>
      <c r="QU417" s="0">
        <f>=na()</f>
      </c>
      <c r="QV417" s="0">
        <f>=na()</f>
      </c>
      <c r="QW417" s="0">
        <f>=na()</f>
      </c>
      <c r="QX417" s="0">
        <f>=na()</f>
      </c>
      <c r="QY417" s="0">
        <f>=na()</f>
      </c>
      <c r="QZ417" s="0">
        <f>=na()</f>
      </c>
      <c r="RA417" s="0">
        <f>=na()</f>
      </c>
      <c r="RB417" s="0">
        <f>=na()</f>
      </c>
      <c r="RC417" s="0">
        <f>=na()</f>
      </c>
      <c r="RD417" s="0">
        <f>=na()</f>
      </c>
      <c r="RE417" s="0">
        <f>=na()</f>
      </c>
      <c r="RF417" s="0">
        <f>=na()</f>
      </c>
      <c r="RG417" s="0">
        <f>=na()</f>
      </c>
      <c r="RH417" s="0">
        <f>=na()</f>
      </c>
      <c r="RI417" s="0">
        <f>=na()</f>
      </c>
      <c r="RJ417" s="0">
        <f>=na()</f>
      </c>
      <c r="RK417" s="0">
        <f>=na()</f>
      </c>
      <c r="RL417" s="0">
        <f>=na()</f>
      </c>
      <c r="RM417" s="0">
        <f>=na()</f>
      </c>
      <c r="RN417" s="0">
        <f>=na()</f>
      </c>
      <c r="RO417" s="0">
        <f>=na()</f>
      </c>
      <c r="RP417" s="0">
        <f>=na()</f>
      </c>
      <c r="RQ417" s="0">
        <f>=na()</f>
      </c>
      <c r="RR417" s="0">
        <f>=na()</f>
      </c>
      <c r="RS417" s="0">
        <f>=na()</f>
      </c>
      <c r="RT417" s="0">
        <f>=na()</f>
      </c>
      <c r="RU417" s="0">
        <f>=na()</f>
      </c>
      <c r="RV417" s="0">
        <f>=na()</f>
      </c>
      <c r="RW417" s="0">
        <f>=na()</f>
      </c>
      <c r="RX417" s="0">
        <f>=na()</f>
      </c>
      <c r="RY417" s="0">
        <f>=na()</f>
      </c>
      <c r="RZ417" s="0">
        <f>=na()</f>
      </c>
      <c r="SA417" s="0">
        <f>=na()</f>
      </c>
      <c r="SB417" s="0">
        <f>=na()</f>
      </c>
      <c r="SC417" s="0">
        <f>=na()</f>
      </c>
      <c r="SD417" s="0">
        <f>=na()</f>
      </c>
      <c r="SE417" s="0">
        <f>=na()</f>
      </c>
      <c r="SF417" s="0">
        <f>=na()</f>
      </c>
      <c r="SG417" s="0">
        <f>=na()</f>
      </c>
      <c r="SH417" s="0">
        <f>=na()</f>
      </c>
      <c r="SI417" s="0">
        <f>=na()</f>
      </c>
      <c r="SJ417" s="0">
        <f>=na()</f>
      </c>
      <c r="SK417" s="0">
        <f>=na()</f>
      </c>
      <c r="SL417" s="0">
        <f>=na()</f>
      </c>
      <c r="SM417" s="0">
        <f>=na()</f>
      </c>
      <c r="SN417" s="0">
        <f>=na()</f>
      </c>
      <c r="SO417" s="0">
        <f>=na()</f>
      </c>
      <c r="SP417" s="0">
        <f>=na()</f>
      </c>
      <c r="SQ417" s="0">
        <f>=na()</f>
      </c>
      <c r="SR417" s="0">
        <f>=na()</f>
      </c>
      <c r="SS417" s="0">
        <f>=na()</f>
      </c>
      <c r="ST417" s="0">
        <f>=na()</f>
      </c>
      <c r="SU417" s="0">
        <f>=na()</f>
      </c>
      <c r="SV417" s="0">
        <f>=na()</f>
      </c>
      <c r="SW417" s="0">
        <f>=na()</f>
      </c>
      <c r="SX417" s="0">
        <f>=na()</f>
      </c>
      <c r="SY417" s="0">
        <f>=na()</f>
      </c>
      <c r="SZ417" s="0">
        <f>=na()</f>
      </c>
      <c r="TA417" s="0">
        <f>=na()</f>
      </c>
      <c r="TB417" s="0">
        <f>=na()</f>
      </c>
      <c r="TC417" s="0">
        <f>=na()</f>
      </c>
      <c r="TD417" s="0">
        <f>=na()</f>
      </c>
      <c r="TE417" s="7">
        <f>=na()</f>
      </c>
    </row>
    <row r="418">
      <c r="A418" s="4" t="s">
        <v>940</v>
      </c>
      <c r="B418" s="0">
        <f>=na()</f>
      </c>
      <c r="C418" s="0">
        <f>=na()</f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  <c r="DF418" s="0">
        <v>0</v>
      </c>
      <c r="DG418" s="0">
        <v>0</v>
      </c>
      <c r="DH418" s="0">
        <v>0</v>
      </c>
      <c r="DI418" s="0">
        <v>0</v>
      </c>
      <c r="DJ418" s="0">
        <v>0</v>
      </c>
      <c r="DK418" s="0">
        <v>0</v>
      </c>
      <c r="DL418" s="0">
        <v>0</v>
      </c>
      <c r="DM418" s="0">
        <v>0</v>
      </c>
      <c r="DN418" s="0">
        <v>0</v>
      </c>
      <c r="DO418" s="0">
        <v>0</v>
      </c>
      <c r="DP418" s="0">
        <v>0</v>
      </c>
      <c r="DQ418" s="0">
        <v>0</v>
      </c>
      <c r="DR418" s="0">
        <v>0</v>
      </c>
      <c r="DS418" s="0">
        <v>0</v>
      </c>
      <c r="DT418" s="0">
        <v>0</v>
      </c>
      <c r="DU418" s="0">
        <v>0</v>
      </c>
      <c r="DV418" s="0">
        <v>0</v>
      </c>
      <c r="DW418" s="0">
        <v>0</v>
      </c>
      <c r="DX418" s="0">
        <v>0</v>
      </c>
      <c r="DY418" s="0">
        <v>0</v>
      </c>
      <c r="DZ418" s="0">
        <v>0</v>
      </c>
      <c r="EA418" s="0">
        <v>0</v>
      </c>
      <c r="EB418" s="0">
        <v>0</v>
      </c>
      <c r="EC418" s="0">
        <v>0</v>
      </c>
      <c r="ED418" s="0">
        <v>0</v>
      </c>
      <c r="EE418" s="0">
        <v>0</v>
      </c>
      <c r="EF418" s="0">
        <v>0</v>
      </c>
      <c r="EG418" s="0">
        <v>0</v>
      </c>
      <c r="EH418" s="0">
        <v>0</v>
      </c>
      <c r="EI418" s="0">
        <v>0</v>
      </c>
      <c r="EJ418" s="0">
        <v>0</v>
      </c>
      <c r="EK418" s="0">
        <v>0</v>
      </c>
      <c r="EL418" s="0">
        <v>0</v>
      </c>
      <c r="EM418" s="0">
        <v>0</v>
      </c>
      <c r="EN418" s="0">
        <v>0</v>
      </c>
      <c r="EO418" s="0">
        <v>0</v>
      </c>
      <c r="EP418" s="0">
        <v>0</v>
      </c>
      <c r="EQ418" s="0">
        <v>0</v>
      </c>
      <c r="ER418" s="0">
        <v>0</v>
      </c>
      <c r="ES418" s="0">
        <v>0</v>
      </c>
      <c r="ET418" s="0">
        <v>0</v>
      </c>
      <c r="EU418" s="0">
        <v>0</v>
      </c>
      <c r="EV418" s="0">
        <v>0</v>
      </c>
      <c r="EW418" s="0">
        <v>0</v>
      </c>
      <c r="EX418" s="0">
        <v>0</v>
      </c>
      <c r="EY418" s="0">
        <v>0</v>
      </c>
      <c r="EZ418" s="0">
        <v>0</v>
      </c>
      <c r="FA418" s="0">
        <v>0</v>
      </c>
      <c r="FB418" s="0">
        <v>0</v>
      </c>
      <c r="FC418" s="0">
        <v>0</v>
      </c>
      <c r="FD418" s="0">
        <v>0</v>
      </c>
      <c r="FE418" s="0">
        <v>0</v>
      </c>
      <c r="FF418" s="0">
        <v>0</v>
      </c>
      <c r="FG418" s="0">
        <v>0</v>
      </c>
      <c r="FH418" s="0">
        <v>0</v>
      </c>
      <c r="FI418" s="0">
        <v>0</v>
      </c>
      <c r="FJ418" s="0">
        <v>0</v>
      </c>
      <c r="FK418" s="0">
        <v>0</v>
      </c>
      <c r="FL418" s="0">
        <v>0</v>
      </c>
      <c r="FM418" s="0">
        <v>0</v>
      </c>
      <c r="FN418" s="0">
        <v>0</v>
      </c>
      <c r="FO418" s="0">
        <v>0</v>
      </c>
      <c r="FP418" s="0">
        <v>0</v>
      </c>
      <c r="FQ418" s="0">
        <v>0</v>
      </c>
      <c r="FR418" s="0">
        <v>0</v>
      </c>
      <c r="FS418" s="0">
        <v>0</v>
      </c>
      <c r="FT418" s="0">
        <v>0</v>
      </c>
      <c r="FU418" s="0">
        <v>0</v>
      </c>
      <c r="FV418" s="0">
        <v>0</v>
      </c>
      <c r="FW418" s="0">
        <v>0</v>
      </c>
      <c r="FX418" s="0">
        <v>0</v>
      </c>
      <c r="FY418" s="0">
        <v>0</v>
      </c>
      <c r="FZ418" s="0">
        <v>0</v>
      </c>
      <c r="GA418" s="0">
        <v>0</v>
      </c>
      <c r="GB418" s="0">
        <v>0</v>
      </c>
      <c r="GC418" s="0">
        <v>0</v>
      </c>
      <c r="GD418" s="0">
        <v>0</v>
      </c>
      <c r="GE418" s="0">
        <v>0</v>
      </c>
      <c r="GF418" s="0">
        <v>0</v>
      </c>
      <c r="GG418" s="0">
        <v>0</v>
      </c>
      <c r="GH418" s="0">
        <v>0</v>
      </c>
      <c r="GI418" s="0">
        <v>0</v>
      </c>
      <c r="GJ418" s="0">
        <v>0</v>
      </c>
      <c r="GK418" s="0">
        <v>0</v>
      </c>
      <c r="GL418" s="0">
        <v>0</v>
      </c>
      <c r="GM418" s="0">
        <v>0</v>
      </c>
      <c r="GN418" s="0">
        <v>0</v>
      </c>
      <c r="GO418" s="0">
        <v>0</v>
      </c>
      <c r="GP418" s="0">
        <v>0</v>
      </c>
      <c r="GQ418" s="0">
        <v>0</v>
      </c>
      <c r="GR418" s="0">
        <v>0</v>
      </c>
      <c r="GS418" s="0">
        <v>0</v>
      </c>
      <c r="GT418" s="0">
        <v>0</v>
      </c>
      <c r="GU418" s="0">
        <v>0</v>
      </c>
      <c r="GV418" s="0">
        <v>0</v>
      </c>
      <c r="GW418" s="0">
        <v>0</v>
      </c>
      <c r="GX418" s="0">
        <v>0</v>
      </c>
      <c r="GY418" s="0">
        <v>0</v>
      </c>
      <c r="GZ418" s="0">
        <v>0</v>
      </c>
      <c r="HA418" s="0">
        <f>=na()</f>
      </c>
      <c r="HB418" s="0">
        <f>=na()</f>
      </c>
      <c r="HC418" s="0">
        <f>=na()</f>
      </c>
      <c r="HD418" s="0">
        <f>=na()</f>
      </c>
      <c r="HE418" s="0">
        <f>=na()</f>
      </c>
      <c r="HF418" s="0">
        <f>=na()</f>
      </c>
      <c r="HG418" s="0">
        <f>=na()</f>
      </c>
      <c r="HH418" s="0">
        <f>=na()</f>
      </c>
      <c r="HI418" s="0">
        <f>=na()</f>
      </c>
      <c r="HJ418" s="0">
        <f>=na()</f>
      </c>
      <c r="HK418" s="0">
        <f>=na()</f>
      </c>
      <c r="HL418" s="0">
        <f>=na()</f>
      </c>
      <c r="HM418" s="0">
        <f>=na()</f>
      </c>
      <c r="HN418" s="0">
        <f>=na()</f>
      </c>
      <c r="HO418" s="0">
        <f>=na()</f>
      </c>
      <c r="HP418" s="0">
        <f>=na()</f>
      </c>
      <c r="HQ418" s="0">
        <f>=na()</f>
      </c>
      <c r="HR418" s="0">
        <f>=na()</f>
      </c>
      <c r="HS418" s="0">
        <f>=na()</f>
      </c>
      <c r="HT418" s="0">
        <f>=na()</f>
      </c>
      <c r="HU418" s="0">
        <f>=na()</f>
      </c>
      <c r="HV418" s="0">
        <f>=na()</f>
      </c>
      <c r="HW418" s="0">
        <f>=na()</f>
      </c>
      <c r="HX418" s="0">
        <f>=na()</f>
      </c>
      <c r="HY418" s="0">
        <f>=na()</f>
      </c>
      <c r="HZ418" s="0">
        <f>=na()</f>
      </c>
      <c r="IA418" s="0">
        <f>=na()</f>
      </c>
      <c r="IB418" s="0">
        <f>=na()</f>
      </c>
      <c r="IC418" s="0">
        <f>=na()</f>
      </c>
      <c r="ID418" s="0">
        <f>=na()</f>
      </c>
      <c r="IE418" s="0">
        <f>=na()</f>
      </c>
      <c r="IF418" s="0">
        <f>=na()</f>
      </c>
      <c r="IG418" s="0">
        <f>=na()</f>
      </c>
      <c r="IH418" s="0">
        <f>=na()</f>
      </c>
      <c r="II418" s="0">
        <f>=na()</f>
      </c>
      <c r="IJ418" s="0">
        <f>=na()</f>
      </c>
      <c r="IK418" s="0">
        <f>=na()</f>
      </c>
      <c r="IL418" s="0">
        <f>=na()</f>
      </c>
      <c r="IM418" s="0">
        <f>=na()</f>
      </c>
      <c r="IN418" s="0">
        <f>=na()</f>
      </c>
      <c r="IO418" s="0">
        <f>=na()</f>
      </c>
      <c r="IP418" s="0">
        <f>=na()</f>
      </c>
      <c r="IQ418" s="0">
        <f>=na()</f>
      </c>
      <c r="IR418" s="0">
        <f>=na()</f>
      </c>
      <c r="IS418" s="0">
        <f>=na()</f>
      </c>
      <c r="IT418" s="0">
        <f>=na()</f>
      </c>
      <c r="IU418" s="0">
        <f>=na()</f>
      </c>
      <c r="IV418" s="0">
        <f>=na()</f>
      </c>
      <c r="IW418" s="0">
        <f>=na()</f>
      </c>
      <c r="IX418" s="0">
        <f>=na()</f>
      </c>
      <c r="IY418" s="0">
        <f>=na()</f>
      </c>
      <c r="IZ418" s="0">
        <f>=na()</f>
      </c>
      <c r="JA418" s="0">
        <f>=na()</f>
      </c>
      <c r="JB418" s="0">
        <f>=na()</f>
      </c>
      <c r="JC418" s="0">
        <f>=na()</f>
      </c>
      <c r="JD418" s="0">
        <f>=na()</f>
      </c>
      <c r="JE418" s="0">
        <f>=na()</f>
      </c>
      <c r="JF418" s="0">
        <f>=na()</f>
      </c>
      <c r="JG418" s="0">
        <f>=na()</f>
      </c>
      <c r="JH418" s="0">
        <f>=na()</f>
      </c>
      <c r="JI418" s="0">
        <f>=na()</f>
      </c>
      <c r="JJ418" s="0">
        <f>=na()</f>
      </c>
      <c r="JK418" s="0">
        <f>=na()</f>
      </c>
      <c r="JL418" s="0">
        <f>=na()</f>
      </c>
      <c r="JM418" s="0">
        <f>=na()</f>
      </c>
      <c r="JN418" s="0">
        <f>=na()</f>
      </c>
      <c r="JO418" s="0">
        <f>=na()</f>
      </c>
      <c r="JP418" s="0">
        <f>=na()</f>
      </c>
      <c r="JQ418" s="0">
        <f>=na()</f>
      </c>
      <c r="JR418" s="0">
        <f>=na()</f>
      </c>
      <c r="JS418" s="0">
        <f>=na()</f>
      </c>
      <c r="JT418" s="0">
        <f>=na()</f>
      </c>
      <c r="JU418" s="0">
        <f>=na()</f>
      </c>
      <c r="JV418" s="0">
        <f>=na()</f>
      </c>
      <c r="JW418" s="0">
        <f>=na()</f>
      </c>
      <c r="JX418" s="0">
        <f>=na()</f>
      </c>
      <c r="JY418" s="0">
        <f>=na()</f>
      </c>
      <c r="JZ418" s="0">
        <f>=na()</f>
      </c>
      <c r="KA418" s="0">
        <f>=na()</f>
      </c>
      <c r="KB418" s="0">
        <f>=na()</f>
      </c>
      <c r="KC418" s="0">
        <f>=na()</f>
      </c>
      <c r="KD418" s="0">
        <f>=na()</f>
      </c>
      <c r="KE418" s="0">
        <f>=na()</f>
      </c>
      <c r="KF418" s="0">
        <f>=na()</f>
      </c>
      <c r="KG418" s="0">
        <f>=na()</f>
      </c>
      <c r="KH418" s="0">
        <f>=na()</f>
      </c>
      <c r="KI418" s="0">
        <f>=na()</f>
      </c>
      <c r="KJ418" s="0">
        <f>=na()</f>
      </c>
      <c r="KK418" s="0">
        <f>=na()</f>
      </c>
      <c r="KL418" s="0">
        <f>=na()</f>
      </c>
      <c r="KM418" s="0">
        <f>=na()</f>
      </c>
      <c r="KN418" s="0">
        <f>=na()</f>
      </c>
      <c r="KO418" s="0">
        <f>=na()</f>
      </c>
      <c r="KP418" s="0">
        <f>=na()</f>
      </c>
      <c r="KQ418" s="0">
        <f>=na()</f>
      </c>
      <c r="KR418" s="0">
        <f>=na()</f>
      </c>
      <c r="KS418" s="0">
        <f>=na()</f>
      </c>
      <c r="KT418" s="0">
        <f>=na()</f>
      </c>
      <c r="KU418" s="0">
        <f>=na()</f>
      </c>
      <c r="KV418" s="0">
        <f>=na()</f>
      </c>
      <c r="KW418" s="0">
        <f>=na()</f>
      </c>
      <c r="KX418" s="0">
        <f>=na()</f>
      </c>
      <c r="KY418" s="0">
        <f>=na()</f>
      </c>
      <c r="KZ418" s="0">
        <f>=na()</f>
      </c>
      <c r="LA418" s="0">
        <f>=na()</f>
      </c>
      <c r="LB418" s="0">
        <f>=na()</f>
      </c>
      <c r="LC418" s="0">
        <f>=na()</f>
      </c>
      <c r="LD418" s="0">
        <f>=na()</f>
      </c>
      <c r="LE418" s="0">
        <f>=na()</f>
      </c>
      <c r="LF418" s="0">
        <f>=na()</f>
      </c>
      <c r="LG418" s="0">
        <f>=na()</f>
      </c>
      <c r="LH418" s="0">
        <f>=na()</f>
      </c>
      <c r="LI418" s="0">
        <f>=na()</f>
      </c>
      <c r="LJ418" s="0">
        <f>=na()</f>
      </c>
      <c r="LK418" s="0">
        <f>=na()</f>
      </c>
      <c r="LL418" s="0">
        <f>=na()</f>
      </c>
      <c r="LM418" s="0">
        <f>=na()</f>
      </c>
      <c r="LN418" s="0">
        <f>=na()</f>
      </c>
      <c r="LO418" s="0">
        <f>=na()</f>
      </c>
      <c r="LP418" s="0">
        <f>=na()</f>
      </c>
      <c r="LQ418" s="0">
        <f>=na()</f>
      </c>
      <c r="LR418" s="0">
        <f>=na()</f>
      </c>
      <c r="LS418" s="0">
        <f>=na()</f>
      </c>
      <c r="LT418" s="0">
        <f>=na()</f>
      </c>
      <c r="LU418" s="0">
        <f>=na()</f>
      </c>
      <c r="LV418" s="0">
        <v>1</v>
      </c>
      <c r="LW418" s="0">
        <v>0</v>
      </c>
      <c r="LX418" s="0">
        <v>0</v>
      </c>
      <c r="LY418" s="0">
        <v>0</v>
      </c>
      <c r="LZ418" s="0">
        <f>=na()</f>
      </c>
      <c r="MA418" s="0">
        <f>=na()</f>
      </c>
      <c r="MB418" s="0">
        <f>=na()</f>
      </c>
      <c r="MC418" s="0">
        <f>=na()</f>
      </c>
      <c r="MD418" s="0">
        <f>=na()</f>
      </c>
      <c r="ME418" s="0">
        <f>=na()</f>
      </c>
      <c r="MF418" s="0">
        <f>=na()</f>
      </c>
      <c r="MG418" s="0">
        <f>=na()</f>
      </c>
      <c r="MH418" s="0">
        <f>=na()</f>
      </c>
      <c r="MI418" s="0">
        <f>=na()</f>
      </c>
      <c r="MJ418" s="0">
        <f>=na()</f>
      </c>
      <c r="MK418" s="0">
        <f>=na()</f>
      </c>
      <c r="ML418" s="0">
        <f>=na()</f>
      </c>
      <c r="MM418" s="0">
        <f>=na()</f>
      </c>
      <c r="MN418" s="0">
        <f>=na()</f>
      </c>
      <c r="MO418" s="0">
        <f>=na()</f>
      </c>
      <c r="MP418" s="0">
        <f>=na()</f>
      </c>
      <c r="MQ418" s="0">
        <f>=na()</f>
      </c>
      <c r="MR418" s="0">
        <f>=na()</f>
      </c>
      <c r="MS418" s="0">
        <f>=na()</f>
      </c>
      <c r="MT418" s="0">
        <f>=na()</f>
      </c>
      <c r="MU418" s="0">
        <f>=na()</f>
      </c>
      <c r="MV418" s="0">
        <f>=na()</f>
      </c>
      <c r="MW418" s="0">
        <f>=na()</f>
      </c>
      <c r="MX418" s="0">
        <f>=na()</f>
      </c>
      <c r="MY418" s="0">
        <v>361</v>
      </c>
      <c r="MZ418" s="0">
        <f>=na()</f>
      </c>
      <c r="NA418" s="0">
        <f>=na()</f>
      </c>
      <c r="NB418" s="0">
        <f>=na()</f>
      </c>
      <c r="NC418" s="0">
        <f>=na()</f>
      </c>
      <c r="ND418" s="0">
        <f>=na()</f>
      </c>
      <c r="NE418" s="0">
        <f>=na()</f>
      </c>
      <c r="NF418" s="0">
        <f>=na()</f>
      </c>
      <c r="NG418" s="0">
        <f>=na()</f>
      </c>
      <c r="NH418" s="0">
        <f>=na()</f>
      </c>
      <c r="NI418" s="0">
        <f>=na()</f>
      </c>
      <c r="NJ418" s="0">
        <f>=na()</f>
      </c>
      <c r="NK418" s="0">
        <f>=na()</f>
      </c>
      <c r="NL418" s="0">
        <f>=na()</f>
      </c>
      <c r="NM418" s="0">
        <f>=na()</f>
      </c>
      <c r="NN418" s="0">
        <f>=na()</f>
      </c>
      <c r="NO418" s="0">
        <f>=na()</f>
      </c>
      <c r="NP418" s="0">
        <f>=na()</f>
      </c>
      <c r="NQ418" s="0">
        <f>=na()</f>
      </c>
      <c r="NR418" s="0">
        <f>=na()</f>
      </c>
      <c r="NS418" s="0">
        <f>=na()</f>
      </c>
      <c r="NT418" s="0">
        <f>=na()</f>
      </c>
      <c r="NU418" s="0">
        <f>=na()</f>
      </c>
      <c r="NV418" s="0">
        <f>=na()</f>
      </c>
      <c r="NW418" s="0">
        <f>=na()</f>
      </c>
      <c r="NX418" s="0">
        <f>=na()</f>
      </c>
      <c r="NY418" s="0">
        <f>=na()</f>
      </c>
      <c r="NZ418" s="0">
        <f>=na()</f>
      </c>
      <c r="OA418" s="0">
        <f>=na()</f>
      </c>
      <c r="OB418" s="0">
        <f>=na()</f>
      </c>
      <c r="OC418" s="0">
        <f>=na()</f>
      </c>
      <c r="OD418" s="0">
        <f>=na()</f>
      </c>
      <c r="OE418" s="0">
        <f>=na()</f>
      </c>
      <c r="OF418" s="0">
        <f>=na()</f>
      </c>
      <c r="OG418" s="0">
        <f>=na()</f>
      </c>
      <c r="OH418" s="0">
        <f>=na()</f>
      </c>
      <c r="OI418" s="0">
        <f>=na()</f>
      </c>
      <c r="OJ418" s="0">
        <f>=na()</f>
      </c>
      <c r="OK418" s="0">
        <f>=na()</f>
      </c>
      <c r="OL418" s="0">
        <f>=na()</f>
      </c>
      <c r="OM418" s="0">
        <f>=na()</f>
      </c>
      <c r="ON418" s="0">
        <f>=na()</f>
      </c>
      <c r="OO418" s="0">
        <f>=na()</f>
      </c>
      <c r="OP418" s="0">
        <f>=na()</f>
      </c>
      <c r="OQ418" s="0">
        <f>=na()</f>
      </c>
      <c r="OR418" s="0">
        <f>=na()</f>
      </c>
      <c r="OS418" s="0">
        <f>=na()</f>
      </c>
      <c r="OT418" s="0">
        <f>=na()</f>
      </c>
      <c r="OU418" s="0">
        <f>=na()</f>
      </c>
      <c r="OV418" s="0">
        <f>=na()</f>
      </c>
      <c r="OW418" s="0">
        <f>=na()</f>
      </c>
      <c r="OX418" s="0">
        <f>=na()</f>
      </c>
      <c r="OY418" s="0">
        <f>=na()</f>
      </c>
      <c r="OZ418" s="0">
        <f>=na()</f>
      </c>
      <c r="PA418" s="0">
        <f>=na()</f>
      </c>
      <c r="PB418" s="0">
        <f>=na()</f>
      </c>
      <c r="PC418" s="0">
        <f>=na()</f>
      </c>
      <c r="PD418" s="0">
        <f>=na()</f>
      </c>
      <c r="PE418" s="0">
        <f>=na()</f>
      </c>
      <c r="PF418" s="0">
        <f>=na()</f>
      </c>
      <c r="PG418" s="0">
        <f>=na()</f>
      </c>
      <c r="PH418" s="0">
        <f>=na()</f>
      </c>
      <c r="PI418" s="0">
        <f>=na()</f>
      </c>
      <c r="PJ418" s="0">
        <f>=na()</f>
      </c>
      <c r="PK418" s="0">
        <f>=na()</f>
      </c>
      <c r="PL418" s="0">
        <f>=na()</f>
      </c>
      <c r="PM418" s="0">
        <f>=na()</f>
      </c>
      <c r="PN418" s="0">
        <f>=na()</f>
      </c>
      <c r="PO418" s="0">
        <f>=na()</f>
      </c>
      <c r="PP418" s="0">
        <f>=na()</f>
      </c>
      <c r="PQ418" s="0">
        <f>=na()</f>
      </c>
      <c r="PR418" s="0">
        <f>=na()</f>
      </c>
      <c r="PS418" s="0">
        <f>=na()</f>
      </c>
      <c r="PT418" s="0">
        <f>=na()</f>
      </c>
      <c r="PU418" s="0">
        <f>=na()</f>
      </c>
      <c r="PV418" s="0">
        <f>=na()</f>
      </c>
      <c r="PW418" s="0">
        <f>=na()</f>
      </c>
      <c r="PX418" s="0">
        <f>=na()</f>
      </c>
      <c r="PY418" s="0">
        <f>=na()</f>
      </c>
      <c r="PZ418" s="0">
        <f>=na()</f>
      </c>
      <c r="QA418" s="0">
        <f>=na()</f>
      </c>
      <c r="QB418" s="0">
        <f>=na()</f>
      </c>
      <c r="QC418" s="0">
        <f>=na()</f>
      </c>
      <c r="QD418" s="0">
        <f>=na()</f>
      </c>
      <c r="QE418" s="0">
        <f>=na()</f>
      </c>
      <c r="QF418" s="0">
        <f>=na()</f>
      </c>
      <c r="QG418" s="0">
        <f>=na()</f>
      </c>
      <c r="QH418" s="0">
        <f>=na()</f>
      </c>
      <c r="QI418" s="0">
        <f>=na()</f>
      </c>
      <c r="QJ418" s="0">
        <f>=na()</f>
      </c>
      <c r="QK418" s="0">
        <f>=na()</f>
      </c>
      <c r="QL418" s="0">
        <f>=na()</f>
      </c>
      <c r="QM418" s="0">
        <f>=na()</f>
      </c>
      <c r="QN418" s="0">
        <f>=na()</f>
      </c>
      <c r="QO418" s="0">
        <f>=na()</f>
      </c>
      <c r="QP418" s="0">
        <f>=na()</f>
      </c>
      <c r="QQ418" s="0">
        <f>=na()</f>
      </c>
      <c r="QR418" s="0">
        <f>=na()</f>
      </c>
      <c r="QS418" s="0">
        <f>=na()</f>
      </c>
      <c r="QT418" s="0">
        <f>=na()</f>
      </c>
      <c r="QU418" s="0">
        <f>=na()</f>
      </c>
      <c r="QV418" s="0">
        <f>=na()</f>
      </c>
      <c r="QW418" s="0">
        <f>=na()</f>
      </c>
      <c r="QX418" s="0">
        <f>=na()</f>
      </c>
      <c r="QY418" s="0">
        <f>=na()</f>
      </c>
      <c r="QZ418" s="0">
        <f>=na()</f>
      </c>
      <c r="RA418" s="0">
        <f>=na()</f>
      </c>
      <c r="RB418" s="0">
        <f>=na()</f>
      </c>
      <c r="RC418" s="0">
        <f>=na()</f>
      </c>
      <c r="RD418" s="0">
        <f>=na()</f>
      </c>
      <c r="RE418" s="0">
        <f>=na()</f>
      </c>
      <c r="RF418" s="0">
        <f>=na()</f>
      </c>
      <c r="RG418" s="0">
        <f>=na()</f>
      </c>
      <c r="RH418" s="0">
        <f>=na()</f>
      </c>
      <c r="RI418" s="0">
        <f>=na()</f>
      </c>
      <c r="RJ418" s="0">
        <f>=na()</f>
      </c>
      <c r="RK418" s="0">
        <f>=na()</f>
      </c>
      <c r="RL418" s="0">
        <f>=na()</f>
      </c>
      <c r="RM418" s="0">
        <f>=na()</f>
      </c>
      <c r="RN418" s="0">
        <f>=na()</f>
      </c>
      <c r="RO418" s="0">
        <f>=na()</f>
      </c>
      <c r="RP418" s="0">
        <f>=na()</f>
      </c>
      <c r="RQ418" s="0">
        <f>=na()</f>
      </c>
      <c r="RR418" s="0">
        <f>=na()</f>
      </c>
      <c r="RS418" s="0">
        <f>=na()</f>
      </c>
      <c r="RT418" s="0">
        <f>=na()</f>
      </c>
      <c r="RU418" s="0">
        <f>=na()</f>
      </c>
      <c r="RV418" s="0">
        <f>=na()</f>
      </c>
      <c r="RW418" s="0">
        <f>=na()</f>
      </c>
      <c r="RX418" s="0">
        <f>=na()</f>
      </c>
      <c r="RY418" s="0">
        <f>=na()</f>
      </c>
      <c r="RZ418" s="0">
        <f>=na()</f>
      </c>
      <c r="SA418" s="0">
        <f>=na()</f>
      </c>
      <c r="SB418" s="0">
        <f>=na()</f>
      </c>
      <c r="SC418" s="0">
        <f>=na()</f>
      </c>
      <c r="SD418" s="0">
        <f>=na()</f>
      </c>
      <c r="SE418" s="0">
        <f>=na()</f>
      </c>
      <c r="SF418" s="0">
        <f>=na()</f>
      </c>
      <c r="SG418" s="0">
        <f>=na()</f>
      </c>
      <c r="SH418" s="0">
        <f>=na()</f>
      </c>
      <c r="SI418" s="0">
        <f>=na()</f>
      </c>
      <c r="SJ418" s="0">
        <f>=na()</f>
      </c>
      <c r="SK418" s="0">
        <f>=na()</f>
      </c>
      <c r="SL418" s="0">
        <f>=na()</f>
      </c>
      <c r="SM418" s="0">
        <f>=na()</f>
      </c>
      <c r="SN418" s="0">
        <f>=na()</f>
      </c>
      <c r="SO418" s="0">
        <f>=na()</f>
      </c>
      <c r="SP418" s="0">
        <f>=na()</f>
      </c>
      <c r="SQ418" s="0">
        <f>=na()</f>
      </c>
      <c r="SR418" s="0">
        <f>=na()</f>
      </c>
      <c r="SS418" s="0">
        <f>=na()</f>
      </c>
      <c r="ST418" s="0">
        <f>=na()</f>
      </c>
      <c r="SU418" s="0">
        <f>=na()</f>
      </c>
      <c r="SV418" s="0">
        <f>=na()</f>
      </c>
      <c r="SW418" s="0">
        <f>=na()</f>
      </c>
      <c r="SX418" s="0">
        <f>=na()</f>
      </c>
      <c r="SY418" s="0">
        <f>=na()</f>
      </c>
      <c r="SZ418" s="0">
        <f>=na()</f>
      </c>
      <c r="TA418" s="0">
        <f>=na()</f>
      </c>
      <c r="TB418" s="0">
        <f>=na()</f>
      </c>
      <c r="TC418" s="0">
        <f>=na()</f>
      </c>
      <c r="TD418" s="0">
        <f>=na()</f>
      </c>
      <c r="TE418" s="7">
        <f>=na()</f>
      </c>
    </row>
    <row r="419">
      <c r="A419" s="4" t="s">
        <v>941</v>
      </c>
      <c r="B419" s="0">
        <f>=na()</f>
      </c>
      <c r="C419" s="0">
        <f>=na()</f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  <c r="DF419" s="0">
        <v>0</v>
      </c>
      <c r="DG419" s="0">
        <v>0</v>
      </c>
      <c r="DH419" s="0">
        <v>0</v>
      </c>
      <c r="DI419" s="0">
        <v>0</v>
      </c>
      <c r="DJ419" s="0">
        <v>0</v>
      </c>
      <c r="DK419" s="0">
        <v>0</v>
      </c>
      <c r="DL419" s="0">
        <v>0</v>
      </c>
      <c r="DM419" s="0">
        <v>0</v>
      </c>
      <c r="DN419" s="0">
        <v>0</v>
      </c>
      <c r="DO419" s="0">
        <v>0</v>
      </c>
      <c r="DP419" s="0">
        <v>0</v>
      </c>
      <c r="DQ419" s="0">
        <v>0</v>
      </c>
      <c r="DR419" s="0">
        <v>0</v>
      </c>
      <c r="DS419" s="0">
        <v>0</v>
      </c>
      <c r="DT419" s="0">
        <v>0</v>
      </c>
      <c r="DU419" s="0">
        <v>0</v>
      </c>
      <c r="DV419" s="0">
        <v>0</v>
      </c>
      <c r="DW419" s="0">
        <v>0</v>
      </c>
      <c r="DX419" s="0">
        <v>0</v>
      </c>
      <c r="DY419" s="0">
        <v>0</v>
      </c>
      <c r="DZ419" s="0">
        <v>0</v>
      </c>
      <c r="EA419" s="0">
        <v>0</v>
      </c>
      <c r="EB419" s="0">
        <v>0</v>
      </c>
      <c r="EC419" s="0">
        <v>0</v>
      </c>
      <c r="ED419" s="0">
        <v>0</v>
      </c>
      <c r="EE419" s="0">
        <v>0</v>
      </c>
      <c r="EF419" s="0">
        <v>0</v>
      </c>
      <c r="EG419" s="0">
        <v>0</v>
      </c>
      <c r="EH419" s="0">
        <v>0</v>
      </c>
      <c r="EI419" s="0">
        <v>0</v>
      </c>
      <c r="EJ419" s="0">
        <v>0</v>
      </c>
      <c r="EK419" s="0">
        <v>0</v>
      </c>
      <c r="EL419" s="0">
        <v>0</v>
      </c>
      <c r="EM419" s="0">
        <v>0</v>
      </c>
      <c r="EN419" s="0">
        <v>0</v>
      </c>
      <c r="EO419" s="0">
        <v>0</v>
      </c>
      <c r="EP419" s="0">
        <v>0</v>
      </c>
      <c r="EQ419" s="0">
        <v>0</v>
      </c>
      <c r="ER419" s="0">
        <v>0</v>
      </c>
      <c r="ES419" s="0">
        <v>0</v>
      </c>
      <c r="ET419" s="0">
        <v>0</v>
      </c>
      <c r="EU419" s="0">
        <v>0</v>
      </c>
      <c r="EV419" s="0">
        <v>0</v>
      </c>
      <c r="EW419" s="0">
        <v>0</v>
      </c>
      <c r="EX419" s="0">
        <v>0</v>
      </c>
      <c r="EY419" s="0">
        <v>0</v>
      </c>
      <c r="EZ419" s="0">
        <v>0</v>
      </c>
      <c r="FA419" s="0">
        <v>0</v>
      </c>
      <c r="FB419" s="0">
        <v>0</v>
      </c>
      <c r="FC419" s="0">
        <v>0</v>
      </c>
      <c r="FD419" s="0">
        <v>0</v>
      </c>
      <c r="FE419" s="0">
        <v>0</v>
      </c>
      <c r="FF419" s="0">
        <v>0</v>
      </c>
      <c r="FG419" s="0">
        <v>0</v>
      </c>
      <c r="FH419" s="0">
        <v>0</v>
      </c>
      <c r="FI419" s="0">
        <v>0</v>
      </c>
      <c r="FJ419" s="0">
        <v>0</v>
      </c>
      <c r="FK419" s="0">
        <v>0</v>
      </c>
      <c r="FL419" s="0">
        <v>0</v>
      </c>
      <c r="FM419" s="0">
        <v>0</v>
      </c>
      <c r="FN419" s="0">
        <v>0</v>
      </c>
      <c r="FO419" s="0">
        <v>0</v>
      </c>
      <c r="FP419" s="0">
        <v>0</v>
      </c>
      <c r="FQ419" s="0">
        <v>0</v>
      </c>
      <c r="FR419" s="0">
        <v>0</v>
      </c>
      <c r="FS419" s="0">
        <v>0</v>
      </c>
      <c r="FT419" s="0">
        <v>0</v>
      </c>
      <c r="FU419" s="0">
        <v>0</v>
      </c>
      <c r="FV419" s="0">
        <v>0</v>
      </c>
      <c r="FW419" s="0">
        <v>0</v>
      </c>
      <c r="FX419" s="0">
        <v>0</v>
      </c>
      <c r="FY419" s="0">
        <v>0</v>
      </c>
      <c r="FZ419" s="0">
        <v>0</v>
      </c>
      <c r="GA419" s="0">
        <v>0</v>
      </c>
      <c r="GB419" s="0">
        <v>0</v>
      </c>
      <c r="GC419" s="0">
        <v>0</v>
      </c>
      <c r="GD419" s="0">
        <v>0</v>
      </c>
      <c r="GE419" s="0">
        <v>0</v>
      </c>
      <c r="GF419" s="0">
        <v>0</v>
      </c>
      <c r="GG419" s="0">
        <v>0</v>
      </c>
      <c r="GH419" s="0">
        <v>0</v>
      </c>
      <c r="GI419" s="0">
        <v>0</v>
      </c>
      <c r="GJ419" s="0">
        <v>0</v>
      </c>
      <c r="GK419" s="0">
        <v>0</v>
      </c>
      <c r="GL419" s="0">
        <v>0</v>
      </c>
      <c r="GM419" s="0">
        <v>0</v>
      </c>
      <c r="GN419" s="0">
        <v>0</v>
      </c>
      <c r="GO419" s="0">
        <v>0</v>
      </c>
      <c r="GP419" s="0">
        <v>0</v>
      </c>
      <c r="GQ419" s="0">
        <v>0</v>
      </c>
      <c r="GR419" s="0">
        <v>0</v>
      </c>
      <c r="GS419" s="0">
        <v>0</v>
      </c>
      <c r="GT419" s="0">
        <v>0</v>
      </c>
      <c r="GU419" s="0">
        <v>0</v>
      </c>
      <c r="GV419" s="0">
        <v>0</v>
      </c>
      <c r="GW419" s="0">
        <v>0</v>
      </c>
      <c r="GX419" s="0">
        <v>0</v>
      </c>
      <c r="GY419" s="0">
        <v>0</v>
      </c>
      <c r="GZ419" s="0">
        <v>0</v>
      </c>
      <c r="HA419" s="0">
        <f>=na()</f>
      </c>
      <c r="HB419" s="0">
        <f>=na()</f>
      </c>
      <c r="HC419" s="0">
        <f>=na()</f>
      </c>
      <c r="HD419" s="0">
        <f>=na()</f>
      </c>
      <c r="HE419" s="0">
        <f>=na()</f>
      </c>
      <c r="HF419" s="0">
        <f>=na()</f>
      </c>
      <c r="HG419" s="0">
        <f>=na()</f>
      </c>
      <c r="HH419" s="0">
        <f>=na()</f>
      </c>
      <c r="HI419" s="0">
        <f>=na()</f>
      </c>
      <c r="HJ419" s="0">
        <f>=na()</f>
      </c>
      <c r="HK419" s="0">
        <f>=na()</f>
      </c>
      <c r="HL419" s="0">
        <f>=na()</f>
      </c>
      <c r="HM419" s="0">
        <f>=na()</f>
      </c>
      <c r="HN419" s="0">
        <f>=na()</f>
      </c>
      <c r="HO419" s="0">
        <f>=na()</f>
      </c>
      <c r="HP419" s="0">
        <f>=na()</f>
      </c>
      <c r="HQ419" s="0">
        <f>=na()</f>
      </c>
      <c r="HR419" s="0">
        <f>=na()</f>
      </c>
      <c r="HS419" s="0">
        <f>=na()</f>
      </c>
      <c r="HT419" s="0">
        <f>=na()</f>
      </c>
      <c r="HU419" s="0">
        <f>=na()</f>
      </c>
      <c r="HV419" s="0">
        <f>=na()</f>
      </c>
      <c r="HW419" s="0">
        <f>=na()</f>
      </c>
      <c r="HX419" s="0">
        <f>=na()</f>
      </c>
      <c r="HY419" s="0">
        <f>=na()</f>
      </c>
      <c r="HZ419" s="0">
        <f>=na()</f>
      </c>
      <c r="IA419" s="0">
        <f>=na()</f>
      </c>
      <c r="IB419" s="0">
        <f>=na()</f>
      </c>
      <c r="IC419" s="0">
        <f>=na()</f>
      </c>
      <c r="ID419" s="0">
        <f>=na()</f>
      </c>
      <c r="IE419" s="0">
        <f>=na()</f>
      </c>
      <c r="IF419" s="0">
        <f>=na()</f>
      </c>
      <c r="IG419" s="0">
        <f>=na()</f>
      </c>
      <c r="IH419" s="0">
        <f>=na()</f>
      </c>
      <c r="II419" s="0">
        <f>=na()</f>
      </c>
      <c r="IJ419" s="0">
        <f>=na()</f>
      </c>
      <c r="IK419" s="0">
        <f>=na()</f>
      </c>
      <c r="IL419" s="0">
        <f>=na()</f>
      </c>
      <c r="IM419" s="0">
        <f>=na()</f>
      </c>
      <c r="IN419" s="0">
        <f>=na()</f>
      </c>
      <c r="IO419" s="0">
        <f>=na()</f>
      </c>
      <c r="IP419" s="0">
        <f>=na()</f>
      </c>
      <c r="IQ419" s="0">
        <f>=na()</f>
      </c>
      <c r="IR419" s="0">
        <f>=na()</f>
      </c>
      <c r="IS419" s="0">
        <f>=na()</f>
      </c>
      <c r="IT419" s="0">
        <f>=na()</f>
      </c>
      <c r="IU419" s="0">
        <f>=na()</f>
      </c>
      <c r="IV419" s="0">
        <f>=na()</f>
      </c>
      <c r="IW419" s="0">
        <f>=na()</f>
      </c>
      <c r="IX419" s="0">
        <f>=na()</f>
      </c>
      <c r="IY419" s="0">
        <f>=na()</f>
      </c>
      <c r="IZ419" s="0">
        <f>=na()</f>
      </c>
      <c r="JA419" s="0">
        <f>=na()</f>
      </c>
      <c r="JB419" s="0">
        <f>=na()</f>
      </c>
      <c r="JC419" s="0">
        <f>=na()</f>
      </c>
      <c r="JD419" s="0">
        <f>=na()</f>
      </c>
      <c r="JE419" s="0">
        <f>=na()</f>
      </c>
      <c r="JF419" s="0">
        <f>=na()</f>
      </c>
      <c r="JG419" s="0">
        <f>=na()</f>
      </c>
      <c r="JH419" s="0">
        <f>=na()</f>
      </c>
      <c r="JI419" s="0">
        <f>=na()</f>
      </c>
      <c r="JJ419" s="0">
        <f>=na()</f>
      </c>
      <c r="JK419" s="0">
        <f>=na()</f>
      </c>
      <c r="JL419" s="0">
        <f>=na()</f>
      </c>
      <c r="JM419" s="0">
        <f>=na()</f>
      </c>
      <c r="JN419" s="0">
        <f>=na()</f>
      </c>
      <c r="JO419" s="0">
        <f>=na()</f>
      </c>
      <c r="JP419" s="0">
        <f>=na()</f>
      </c>
      <c r="JQ419" s="0">
        <f>=na()</f>
      </c>
      <c r="JR419" s="0">
        <f>=na()</f>
      </c>
      <c r="JS419" s="0">
        <f>=na()</f>
      </c>
      <c r="JT419" s="0">
        <f>=na()</f>
      </c>
      <c r="JU419" s="0">
        <f>=na()</f>
      </c>
      <c r="JV419" s="0">
        <f>=na()</f>
      </c>
      <c r="JW419" s="0">
        <f>=na()</f>
      </c>
      <c r="JX419" s="0">
        <f>=na()</f>
      </c>
      <c r="JY419" s="0">
        <f>=na()</f>
      </c>
      <c r="JZ419" s="0">
        <f>=na()</f>
      </c>
      <c r="KA419" s="0">
        <f>=na()</f>
      </c>
      <c r="KB419" s="0">
        <f>=na()</f>
      </c>
      <c r="KC419" s="0">
        <f>=na()</f>
      </c>
      <c r="KD419" s="0">
        <f>=na()</f>
      </c>
      <c r="KE419" s="0">
        <f>=na()</f>
      </c>
      <c r="KF419" s="0">
        <f>=na()</f>
      </c>
      <c r="KG419" s="0">
        <f>=na()</f>
      </c>
      <c r="KH419" s="0">
        <f>=na()</f>
      </c>
      <c r="KI419" s="0">
        <f>=na()</f>
      </c>
      <c r="KJ419" s="0">
        <f>=na()</f>
      </c>
      <c r="KK419" s="0">
        <f>=na()</f>
      </c>
      <c r="KL419" s="0">
        <f>=na()</f>
      </c>
      <c r="KM419" s="0">
        <f>=na()</f>
      </c>
      <c r="KN419" s="0">
        <f>=na()</f>
      </c>
      <c r="KO419" s="0">
        <f>=na()</f>
      </c>
      <c r="KP419" s="0">
        <f>=na()</f>
      </c>
      <c r="KQ419" s="0">
        <f>=na()</f>
      </c>
      <c r="KR419" s="0">
        <f>=na()</f>
      </c>
      <c r="KS419" s="0">
        <f>=na()</f>
      </c>
      <c r="KT419" s="0">
        <f>=na()</f>
      </c>
      <c r="KU419" s="0">
        <f>=na()</f>
      </c>
      <c r="KV419" s="0">
        <f>=na()</f>
      </c>
      <c r="KW419" s="0">
        <f>=na()</f>
      </c>
      <c r="KX419" s="0">
        <f>=na()</f>
      </c>
      <c r="KY419" s="0">
        <f>=na()</f>
      </c>
      <c r="KZ419" s="0">
        <f>=na()</f>
      </c>
      <c r="LA419" s="0">
        <f>=na()</f>
      </c>
      <c r="LB419" s="0">
        <f>=na()</f>
      </c>
      <c r="LC419" s="0">
        <f>=na()</f>
      </c>
      <c r="LD419" s="0">
        <f>=na()</f>
      </c>
      <c r="LE419" s="0">
        <f>=na()</f>
      </c>
      <c r="LF419" s="0">
        <f>=na()</f>
      </c>
      <c r="LG419" s="0">
        <f>=na()</f>
      </c>
      <c r="LH419" s="0">
        <f>=na()</f>
      </c>
      <c r="LI419" s="0">
        <f>=na()</f>
      </c>
      <c r="LJ419" s="0">
        <f>=na()</f>
      </c>
      <c r="LK419" s="0">
        <f>=na()</f>
      </c>
      <c r="LL419" s="0">
        <f>=na()</f>
      </c>
      <c r="LM419" s="0">
        <f>=na()</f>
      </c>
      <c r="LN419" s="0">
        <f>=na()</f>
      </c>
      <c r="LO419" s="0">
        <f>=na()</f>
      </c>
      <c r="LP419" s="0">
        <f>=na()</f>
      </c>
      <c r="LQ419" s="0">
        <f>=na()</f>
      </c>
      <c r="LR419" s="0">
        <f>=na()</f>
      </c>
      <c r="LS419" s="0">
        <f>=na()</f>
      </c>
      <c r="LT419" s="0">
        <f>=na()</f>
      </c>
      <c r="LU419" s="0">
        <f>=na()</f>
      </c>
      <c r="LV419" s="0">
        <v>0</v>
      </c>
      <c r="LW419" s="0">
        <v>1</v>
      </c>
      <c r="LX419" s="0">
        <v>0</v>
      </c>
      <c r="LY419" s="0">
        <v>0</v>
      </c>
      <c r="LZ419" s="0">
        <f>=na()</f>
      </c>
      <c r="MA419" s="0">
        <f>=na()</f>
      </c>
      <c r="MB419" s="0">
        <f>=na()</f>
      </c>
      <c r="MC419" s="0">
        <f>=na()</f>
      </c>
      <c r="MD419" s="0">
        <f>=na()</f>
      </c>
      <c r="ME419" s="0">
        <f>=na()</f>
      </c>
      <c r="MF419" s="0">
        <f>=na()</f>
      </c>
      <c r="MG419" s="0">
        <f>=na()</f>
      </c>
      <c r="MH419" s="0">
        <f>=na()</f>
      </c>
      <c r="MI419" s="0">
        <f>=na()</f>
      </c>
      <c r="MJ419" s="0">
        <f>=na()</f>
      </c>
      <c r="MK419" s="0">
        <f>=na()</f>
      </c>
      <c r="ML419" s="0">
        <f>=na()</f>
      </c>
      <c r="MM419" s="0">
        <f>=na()</f>
      </c>
      <c r="MN419" s="0">
        <f>=na()</f>
      </c>
      <c r="MO419" s="0">
        <f>=na()</f>
      </c>
      <c r="MP419" s="0">
        <f>=na()</f>
      </c>
      <c r="MQ419" s="0">
        <f>=na()</f>
      </c>
      <c r="MR419" s="0">
        <f>=na()</f>
      </c>
      <c r="MS419" s="0">
        <f>=na()</f>
      </c>
      <c r="MT419" s="0">
        <f>=na()</f>
      </c>
      <c r="MU419" s="0">
        <f>=na()</f>
      </c>
      <c r="MV419" s="0">
        <f>=na()</f>
      </c>
      <c r="MW419" s="0">
        <f>=na()</f>
      </c>
      <c r="MX419" s="0">
        <f>=na()</f>
      </c>
      <c r="MY419" s="0">
        <v>362</v>
      </c>
      <c r="MZ419" s="0">
        <f>=na()</f>
      </c>
      <c r="NA419" s="0">
        <f>=na()</f>
      </c>
      <c r="NB419" s="0">
        <f>=na()</f>
      </c>
      <c r="NC419" s="0">
        <f>=na()</f>
      </c>
      <c r="ND419" s="0">
        <f>=na()</f>
      </c>
      <c r="NE419" s="0">
        <f>=na()</f>
      </c>
      <c r="NF419" s="0">
        <f>=na()</f>
      </c>
      <c r="NG419" s="0">
        <f>=na()</f>
      </c>
      <c r="NH419" s="0">
        <f>=na()</f>
      </c>
      <c r="NI419" s="0">
        <f>=na()</f>
      </c>
      <c r="NJ419" s="0">
        <f>=na()</f>
      </c>
      <c r="NK419" s="0">
        <f>=na()</f>
      </c>
      <c r="NL419" s="0">
        <f>=na()</f>
      </c>
      <c r="NM419" s="0">
        <f>=na()</f>
      </c>
      <c r="NN419" s="0">
        <f>=na()</f>
      </c>
      <c r="NO419" s="0">
        <f>=na()</f>
      </c>
      <c r="NP419" s="0">
        <f>=na()</f>
      </c>
      <c r="NQ419" s="0">
        <f>=na()</f>
      </c>
      <c r="NR419" s="0">
        <f>=na()</f>
      </c>
      <c r="NS419" s="0">
        <f>=na()</f>
      </c>
      <c r="NT419" s="0">
        <f>=na()</f>
      </c>
      <c r="NU419" s="0">
        <f>=na()</f>
      </c>
      <c r="NV419" s="0">
        <f>=na()</f>
      </c>
      <c r="NW419" s="0">
        <f>=na()</f>
      </c>
      <c r="NX419" s="0">
        <f>=na()</f>
      </c>
      <c r="NY419" s="0">
        <f>=na()</f>
      </c>
      <c r="NZ419" s="0">
        <f>=na()</f>
      </c>
      <c r="OA419" s="0">
        <f>=na()</f>
      </c>
      <c r="OB419" s="0">
        <f>=na()</f>
      </c>
      <c r="OC419" s="0">
        <f>=na()</f>
      </c>
      <c r="OD419" s="0">
        <f>=na()</f>
      </c>
      <c r="OE419" s="0">
        <f>=na()</f>
      </c>
      <c r="OF419" s="0">
        <f>=na()</f>
      </c>
      <c r="OG419" s="0">
        <f>=na()</f>
      </c>
      <c r="OH419" s="0">
        <f>=na()</f>
      </c>
      <c r="OI419" s="0">
        <f>=na()</f>
      </c>
      <c r="OJ419" s="0">
        <f>=na()</f>
      </c>
      <c r="OK419" s="0">
        <f>=na()</f>
      </c>
      <c r="OL419" s="0">
        <f>=na()</f>
      </c>
      <c r="OM419" s="0">
        <f>=na()</f>
      </c>
      <c r="ON419" s="0">
        <f>=na()</f>
      </c>
      <c r="OO419" s="0">
        <f>=na()</f>
      </c>
      <c r="OP419" s="0">
        <f>=na()</f>
      </c>
      <c r="OQ419" s="0">
        <f>=na()</f>
      </c>
      <c r="OR419" s="0">
        <f>=na()</f>
      </c>
      <c r="OS419" s="0">
        <f>=na()</f>
      </c>
      <c r="OT419" s="0">
        <f>=na()</f>
      </c>
      <c r="OU419" s="0">
        <f>=na()</f>
      </c>
      <c r="OV419" s="0">
        <f>=na()</f>
      </c>
      <c r="OW419" s="0">
        <f>=na()</f>
      </c>
      <c r="OX419" s="0">
        <f>=na()</f>
      </c>
      <c r="OY419" s="0">
        <f>=na()</f>
      </c>
      <c r="OZ419" s="0">
        <f>=na()</f>
      </c>
      <c r="PA419" s="0">
        <f>=na()</f>
      </c>
      <c r="PB419" s="0">
        <f>=na()</f>
      </c>
      <c r="PC419" s="0">
        <f>=na()</f>
      </c>
      <c r="PD419" s="0">
        <f>=na()</f>
      </c>
      <c r="PE419" s="0">
        <f>=na()</f>
      </c>
      <c r="PF419" s="0">
        <f>=na()</f>
      </c>
      <c r="PG419" s="0">
        <f>=na()</f>
      </c>
      <c r="PH419" s="0">
        <f>=na()</f>
      </c>
      <c r="PI419" s="0">
        <f>=na()</f>
      </c>
      <c r="PJ419" s="0">
        <f>=na()</f>
      </c>
      <c r="PK419" s="0">
        <f>=na()</f>
      </c>
      <c r="PL419" s="0">
        <f>=na()</f>
      </c>
      <c r="PM419" s="0">
        <f>=na()</f>
      </c>
      <c r="PN419" s="0">
        <f>=na()</f>
      </c>
      <c r="PO419" s="0">
        <f>=na()</f>
      </c>
      <c r="PP419" s="0">
        <f>=na()</f>
      </c>
      <c r="PQ419" s="0">
        <f>=na()</f>
      </c>
      <c r="PR419" s="0">
        <f>=na()</f>
      </c>
      <c r="PS419" s="0">
        <f>=na()</f>
      </c>
      <c r="PT419" s="0">
        <f>=na()</f>
      </c>
      <c r="PU419" s="0">
        <f>=na()</f>
      </c>
      <c r="PV419" s="0">
        <f>=na()</f>
      </c>
      <c r="PW419" s="0">
        <f>=na()</f>
      </c>
      <c r="PX419" s="0">
        <f>=na()</f>
      </c>
      <c r="PY419" s="0">
        <f>=na()</f>
      </c>
      <c r="PZ419" s="0">
        <f>=na()</f>
      </c>
      <c r="QA419" s="0">
        <f>=na()</f>
      </c>
      <c r="QB419" s="0">
        <f>=na()</f>
      </c>
      <c r="QC419" s="0">
        <f>=na()</f>
      </c>
      <c r="QD419" s="0">
        <f>=na()</f>
      </c>
      <c r="QE419" s="0">
        <f>=na()</f>
      </c>
      <c r="QF419" s="0">
        <f>=na()</f>
      </c>
      <c r="QG419" s="0">
        <f>=na()</f>
      </c>
      <c r="QH419" s="0">
        <f>=na()</f>
      </c>
      <c r="QI419" s="0">
        <f>=na()</f>
      </c>
      <c r="QJ419" s="0">
        <f>=na()</f>
      </c>
      <c r="QK419" s="0">
        <f>=na()</f>
      </c>
      <c r="QL419" s="0">
        <f>=na()</f>
      </c>
      <c r="QM419" s="0">
        <f>=na()</f>
      </c>
      <c r="QN419" s="0">
        <f>=na()</f>
      </c>
      <c r="QO419" s="0">
        <f>=na()</f>
      </c>
      <c r="QP419" s="0">
        <f>=na()</f>
      </c>
      <c r="QQ419" s="0">
        <f>=na()</f>
      </c>
      <c r="QR419" s="0">
        <f>=na()</f>
      </c>
      <c r="QS419" s="0">
        <f>=na()</f>
      </c>
      <c r="QT419" s="0">
        <f>=na()</f>
      </c>
      <c r="QU419" s="0">
        <f>=na()</f>
      </c>
      <c r="QV419" s="0">
        <f>=na()</f>
      </c>
      <c r="QW419" s="0">
        <f>=na()</f>
      </c>
      <c r="QX419" s="0">
        <f>=na()</f>
      </c>
      <c r="QY419" s="0">
        <f>=na()</f>
      </c>
      <c r="QZ419" s="0">
        <f>=na()</f>
      </c>
      <c r="RA419" s="0">
        <f>=na()</f>
      </c>
      <c r="RB419" s="0">
        <f>=na()</f>
      </c>
      <c r="RC419" s="0">
        <f>=na()</f>
      </c>
      <c r="RD419" s="0">
        <f>=na()</f>
      </c>
      <c r="RE419" s="0">
        <f>=na()</f>
      </c>
      <c r="RF419" s="0">
        <f>=na()</f>
      </c>
      <c r="RG419" s="0">
        <f>=na()</f>
      </c>
      <c r="RH419" s="0">
        <f>=na()</f>
      </c>
      <c r="RI419" s="0">
        <f>=na()</f>
      </c>
      <c r="RJ419" s="0">
        <f>=na()</f>
      </c>
      <c r="RK419" s="0">
        <f>=na()</f>
      </c>
      <c r="RL419" s="0">
        <f>=na()</f>
      </c>
      <c r="RM419" s="0">
        <f>=na()</f>
      </c>
      <c r="RN419" s="0">
        <f>=na()</f>
      </c>
      <c r="RO419" s="0">
        <f>=na()</f>
      </c>
      <c r="RP419" s="0">
        <f>=na()</f>
      </c>
      <c r="RQ419" s="0">
        <f>=na()</f>
      </c>
      <c r="RR419" s="0">
        <f>=na()</f>
      </c>
      <c r="RS419" s="0">
        <f>=na()</f>
      </c>
      <c r="RT419" s="0">
        <f>=na()</f>
      </c>
      <c r="RU419" s="0">
        <f>=na()</f>
      </c>
      <c r="RV419" s="0">
        <f>=na()</f>
      </c>
      <c r="RW419" s="0">
        <f>=na()</f>
      </c>
      <c r="RX419" s="0">
        <f>=na()</f>
      </c>
      <c r="RY419" s="0">
        <f>=na()</f>
      </c>
      <c r="RZ419" s="0">
        <f>=na()</f>
      </c>
      <c r="SA419" s="0">
        <f>=na()</f>
      </c>
      <c r="SB419" s="0">
        <f>=na()</f>
      </c>
      <c r="SC419" s="0">
        <f>=na()</f>
      </c>
      <c r="SD419" s="0">
        <f>=na()</f>
      </c>
      <c r="SE419" s="0">
        <f>=na()</f>
      </c>
      <c r="SF419" s="0">
        <f>=na()</f>
      </c>
      <c r="SG419" s="0">
        <f>=na()</f>
      </c>
      <c r="SH419" s="0">
        <f>=na()</f>
      </c>
      <c r="SI419" s="0">
        <f>=na()</f>
      </c>
      <c r="SJ419" s="0">
        <f>=na()</f>
      </c>
      <c r="SK419" s="0">
        <f>=na()</f>
      </c>
      <c r="SL419" s="0">
        <f>=na()</f>
      </c>
      <c r="SM419" s="0">
        <f>=na()</f>
      </c>
      <c r="SN419" s="0">
        <f>=na()</f>
      </c>
      <c r="SO419" s="0">
        <f>=na()</f>
      </c>
      <c r="SP419" s="0">
        <f>=na()</f>
      </c>
      <c r="SQ419" s="0">
        <f>=na()</f>
      </c>
      <c r="SR419" s="0">
        <f>=na()</f>
      </c>
      <c r="SS419" s="0">
        <f>=na()</f>
      </c>
      <c r="ST419" s="0">
        <f>=na()</f>
      </c>
      <c r="SU419" s="0">
        <f>=na()</f>
      </c>
      <c r="SV419" s="0">
        <f>=na()</f>
      </c>
      <c r="SW419" s="0">
        <f>=na()</f>
      </c>
      <c r="SX419" s="0">
        <f>=na()</f>
      </c>
      <c r="SY419" s="0">
        <f>=na()</f>
      </c>
      <c r="SZ419" s="0">
        <f>=na()</f>
      </c>
      <c r="TA419" s="0">
        <f>=na()</f>
      </c>
      <c r="TB419" s="0">
        <f>=na()</f>
      </c>
      <c r="TC419" s="0">
        <f>=na()</f>
      </c>
      <c r="TD419" s="0">
        <f>=na()</f>
      </c>
      <c r="TE419" s="7">
        <f>=na()</f>
      </c>
    </row>
    <row r="420">
      <c r="A420" s="4" t="s">
        <v>942</v>
      </c>
      <c r="B420" s="0">
        <f>=na()</f>
      </c>
      <c r="C420" s="0">
        <f>=na()</f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  <c r="DF420" s="0">
        <v>0</v>
      </c>
      <c r="DG420" s="0">
        <v>0</v>
      </c>
      <c r="DH420" s="0">
        <v>0</v>
      </c>
      <c r="DI420" s="0">
        <v>0</v>
      </c>
      <c r="DJ420" s="0">
        <v>0</v>
      </c>
      <c r="DK420" s="0">
        <v>0</v>
      </c>
      <c r="DL420" s="0">
        <v>0</v>
      </c>
      <c r="DM420" s="0">
        <v>0</v>
      </c>
      <c r="DN420" s="0">
        <v>0</v>
      </c>
      <c r="DO420" s="0">
        <v>0</v>
      </c>
      <c r="DP420" s="0">
        <v>0</v>
      </c>
      <c r="DQ420" s="0">
        <v>0</v>
      </c>
      <c r="DR420" s="0">
        <v>0</v>
      </c>
      <c r="DS420" s="0">
        <v>0</v>
      </c>
      <c r="DT420" s="0">
        <v>0</v>
      </c>
      <c r="DU420" s="0">
        <v>0</v>
      </c>
      <c r="DV420" s="0">
        <v>0</v>
      </c>
      <c r="DW420" s="0">
        <v>0</v>
      </c>
      <c r="DX420" s="0">
        <v>0</v>
      </c>
      <c r="DY420" s="0">
        <v>0</v>
      </c>
      <c r="DZ420" s="0">
        <v>0</v>
      </c>
      <c r="EA420" s="0">
        <v>0</v>
      </c>
      <c r="EB420" s="0">
        <v>0</v>
      </c>
      <c r="EC420" s="0">
        <v>0</v>
      </c>
      <c r="ED420" s="0">
        <v>0</v>
      </c>
      <c r="EE420" s="0">
        <v>0</v>
      </c>
      <c r="EF420" s="0">
        <v>0</v>
      </c>
      <c r="EG420" s="0">
        <v>0</v>
      </c>
      <c r="EH420" s="0">
        <v>0</v>
      </c>
      <c r="EI420" s="0">
        <v>0</v>
      </c>
      <c r="EJ420" s="0">
        <v>0</v>
      </c>
      <c r="EK420" s="0">
        <v>0</v>
      </c>
      <c r="EL420" s="0">
        <v>0</v>
      </c>
      <c r="EM420" s="0">
        <v>0</v>
      </c>
      <c r="EN420" s="0">
        <v>0</v>
      </c>
      <c r="EO420" s="0">
        <v>0</v>
      </c>
      <c r="EP420" s="0">
        <v>0</v>
      </c>
      <c r="EQ420" s="0">
        <v>0</v>
      </c>
      <c r="ER420" s="0">
        <v>0</v>
      </c>
      <c r="ES420" s="0">
        <v>0</v>
      </c>
      <c r="ET420" s="0">
        <v>0</v>
      </c>
      <c r="EU420" s="0">
        <v>0</v>
      </c>
      <c r="EV420" s="0">
        <v>0</v>
      </c>
      <c r="EW420" s="0">
        <v>0</v>
      </c>
      <c r="EX420" s="0">
        <v>0</v>
      </c>
      <c r="EY420" s="0">
        <v>0</v>
      </c>
      <c r="EZ420" s="0">
        <v>0</v>
      </c>
      <c r="FA420" s="0">
        <v>0</v>
      </c>
      <c r="FB420" s="0">
        <v>0</v>
      </c>
      <c r="FC420" s="0">
        <v>0</v>
      </c>
      <c r="FD420" s="0">
        <v>0</v>
      </c>
      <c r="FE420" s="0">
        <v>0</v>
      </c>
      <c r="FF420" s="0">
        <v>0</v>
      </c>
      <c r="FG420" s="0">
        <v>0</v>
      </c>
      <c r="FH420" s="0">
        <v>0</v>
      </c>
      <c r="FI420" s="0">
        <v>0</v>
      </c>
      <c r="FJ420" s="0">
        <v>0</v>
      </c>
      <c r="FK420" s="0">
        <v>0</v>
      </c>
      <c r="FL420" s="0">
        <v>0</v>
      </c>
      <c r="FM420" s="0">
        <v>0</v>
      </c>
      <c r="FN420" s="0">
        <v>0</v>
      </c>
      <c r="FO420" s="0">
        <v>0</v>
      </c>
      <c r="FP420" s="0">
        <v>0</v>
      </c>
      <c r="FQ420" s="0">
        <v>0</v>
      </c>
      <c r="FR420" s="0">
        <v>0</v>
      </c>
      <c r="FS420" s="0">
        <v>0</v>
      </c>
      <c r="FT420" s="0">
        <v>0</v>
      </c>
      <c r="FU420" s="0">
        <v>0</v>
      </c>
      <c r="FV420" s="0">
        <v>0</v>
      </c>
      <c r="FW420" s="0">
        <v>0</v>
      </c>
      <c r="FX420" s="0">
        <v>0</v>
      </c>
      <c r="FY420" s="0">
        <v>0</v>
      </c>
      <c r="FZ420" s="0">
        <v>0</v>
      </c>
      <c r="GA420" s="0">
        <v>0</v>
      </c>
      <c r="GB420" s="0">
        <v>0</v>
      </c>
      <c r="GC420" s="0">
        <v>0</v>
      </c>
      <c r="GD420" s="0">
        <v>0</v>
      </c>
      <c r="GE420" s="0">
        <v>0</v>
      </c>
      <c r="GF420" s="0">
        <v>0</v>
      </c>
      <c r="GG420" s="0">
        <v>0</v>
      </c>
      <c r="GH420" s="0">
        <v>0</v>
      </c>
      <c r="GI420" s="0">
        <v>0</v>
      </c>
      <c r="GJ420" s="0">
        <v>0</v>
      </c>
      <c r="GK420" s="0">
        <v>0</v>
      </c>
      <c r="GL420" s="0">
        <v>0</v>
      </c>
      <c r="GM420" s="0">
        <v>0</v>
      </c>
      <c r="GN420" s="0">
        <v>0</v>
      </c>
      <c r="GO420" s="0">
        <v>0</v>
      </c>
      <c r="GP420" s="0">
        <v>0</v>
      </c>
      <c r="GQ420" s="0">
        <v>0</v>
      </c>
      <c r="GR420" s="0">
        <v>0</v>
      </c>
      <c r="GS420" s="0">
        <v>0</v>
      </c>
      <c r="GT420" s="0">
        <v>0</v>
      </c>
      <c r="GU420" s="0">
        <v>0</v>
      </c>
      <c r="GV420" s="0">
        <v>0</v>
      </c>
      <c r="GW420" s="0">
        <v>0</v>
      </c>
      <c r="GX420" s="0">
        <v>0</v>
      </c>
      <c r="GY420" s="0">
        <v>0</v>
      </c>
      <c r="GZ420" s="0">
        <v>0</v>
      </c>
      <c r="HA420" s="0">
        <f>=na()</f>
      </c>
      <c r="HB420" s="0">
        <f>=na()</f>
      </c>
      <c r="HC420" s="0">
        <f>=na()</f>
      </c>
      <c r="HD420" s="0">
        <f>=na()</f>
      </c>
      <c r="HE420" s="0">
        <f>=na()</f>
      </c>
      <c r="HF420" s="0">
        <f>=na()</f>
      </c>
      <c r="HG420" s="0">
        <f>=na()</f>
      </c>
      <c r="HH420" s="0">
        <f>=na()</f>
      </c>
      <c r="HI420" s="0">
        <f>=na()</f>
      </c>
      <c r="HJ420" s="0">
        <f>=na()</f>
      </c>
      <c r="HK420" s="0">
        <f>=na()</f>
      </c>
      <c r="HL420" s="0">
        <f>=na()</f>
      </c>
      <c r="HM420" s="0">
        <f>=na()</f>
      </c>
      <c r="HN420" s="0">
        <f>=na()</f>
      </c>
      <c r="HO420" s="0">
        <f>=na()</f>
      </c>
      <c r="HP420" s="0">
        <f>=na()</f>
      </c>
      <c r="HQ420" s="0">
        <f>=na()</f>
      </c>
      <c r="HR420" s="0">
        <f>=na()</f>
      </c>
      <c r="HS420" s="0">
        <f>=na()</f>
      </c>
      <c r="HT420" s="0">
        <f>=na()</f>
      </c>
      <c r="HU420" s="0">
        <f>=na()</f>
      </c>
      <c r="HV420" s="0">
        <f>=na()</f>
      </c>
      <c r="HW420" s="0">
        <f>=na()</f>
      </c>
      <c r="HX420" s="0">
        <f>=na()</f>
      </c>
      <c r="HY420" s="0">
        <f>=na()</f>
      </c>
      <c r="HZ420" s="0">
        <f>=na()</f>
      </c>
      <c r="IA420" s="0">
        <f>=na()</f>
      </c>
      <c r="IB420" s="0">
        <f>=na()</f>
      </c>
      <c r="IC420" s="0">
        <f>=na()</f>
      </c>
      <c r="ID420" s="0">
        <f>=na()</f>
      </c>
      <c r="IE420" s="0">
        <f>=na()</f>
      </c>
      <c r="IF420" s="0">
        <f>=na()</f>
      </c>
      <c r="IG420" s="0">
        <f>=na()</f>
      </c>
      <c r="IH420" s="0">
        <f>=na()</f>
      </c>
      <c r="II420" s="0">
        <f>=na()</f>
      </c>
      <c r="IJ420" s="0">
        <f>=na()</f>
      </c>
      <c r="IK420" s="0">
        <f>=na()</f>
      </c>
      <c r="IL420" s="0">
        <f>=na()</f>
      </c>
      <c r="IM420" s="0">
        <f>=na()</f>
      </c>
      <c r="IN420" s="0">
        <f>=na()</f>
      </c>
      <c r="IO420" s="0">
        <f>=na()</f>
      </c>
      <c r="IP420" s="0">
        <f>=na()</f>
      </c>
      <c r="IQ420" s="0">
        <f>=na()</f>
      </c>
      <c r="IR420" s="0">
        <f>=na()</f>
      </c>
      <c r="IS420" s="0">
        <f>=na()</f>
      </c>
      <c r="IT420" s="0">
        <f>=na()</f>
      </c>
      <c r="IU420" s="0">
        <f>=na()</f>
      </c>
      <c r="IV420" s="0">
        <f>=na()</f>
      </c>
      <c r="IW420" s="0">
        <f>=na()</f>
      </c>
      <c r="IX420" s="0">
        <f>=na()</f>
      </c>
      <c r="IY420" s="0">
        <f>=na()</f>
      </c>
      <c r="IZ420" s="0">
        <f>=na()</f>
      </c>
      <c r="JA420" s="0">
        <f>=na()</f>
      </c>
      <c r="JB420" s="0">
        <f>=na()</f>
      </c>
      <c r="JC420" s="0">
        <f>=na()</f>
      </c>
      <c r="JD420" s="0">
        <f>=na()</f>
      </c>
      <c r="JE420" s="0">
        <f>=na()</f>
      </c>
      <c r="JF420" s="0">
        <f>=na()</f>
      </c>
      <c r="JG420" s="0">
        <f>=na()</f>
      </c>
      <c r="JH420" s="0">
        <f>=na()</f>
      </c>
      <c r="JI420" s="0">
        <f>=na()</f>
      </c>
      <c r="JJ420" s="0">
        <f>=na()</f>
      </c>
      <c r="JK420" s="0">
        <f>=na()</f>
      </c>
      <c r="JL420" s="0">
        <f>=na()</f>
      </c>
      <c r="JM420" s="0">
        <f>=na()</f>
      </c>
      <c r="JN420" s="0">
        <f>=na()</f>
      </c>
      <c r="JO420" s="0">
        <f>=na()</f>
      </c>
      <c r="JP420" s="0">
        <f>=na()</f>
      </c>
      <c r="JQ420" s="0">
        <f>=na()</f>
      </c>
      <c r="JR420" s="0">
        <f>=na()</f>
      </c>
      <c r="JS420" s="0">
        <f>=na()</f>
      </c>
      <c r="JT420" s="0">
        <f>=na()</f>
      </c>
      <c r="JU420" s="0">
        <f>=na()</f>
      </c>
      <c r="JV420" s="0">
        <f>=na()</f>
      </c>
      <c r="JW420" s="0">
        <f>=na()</f>
      </c>
      <c r="JX420" s="0">
        <f>=na()</f>
      </c>
      <c r="JY420" s="0">
        <f>=na()</f>
      </c>
      <c r="JZ420" s="0">
        <f>=na()</f>
      </c>
      <c r="KA420" s="0">
        <f>=na()</f>
      </c>
      <c r="KB420" s="0">
        <f>=na()</f>
      </c>
      <c r="KC420" s="0">
        <f>=na()</f>
      </c>
      <c r="KD420" s="0">
        <f>=na()</f>
      </c>
      <c r="KE420" s="0">
        <f>=na()</f>
      </c>
      <c r="KF420" s="0">
        <f>=na()</f>
      </c>
      <c r="KG420" s="0">
        <f>=na()</f>
      </c>
      <c r="KH420" s="0">
        <f>=na()</f>
      </c>
      <c r="KI420" s="0">
        <f>=na()</f>
      </c>
      <c r="KJ420" s="0">
        <f>=na()</f>
      </c>
      <c r="KK420" s="0">
        <f>=na()</f>
      </c>
      <c r="KL420" s="0">
        <f>=na()</f>
      </c>
      <c r="KM420" s="0">
        <f>=na()</f>
      </c>
      <c r="KN420" s="0">
        <f>=na()</f>
      </c>
      <c r="KO420" s="0">
        <f>=na()</f>
      </c>
      <c r="KP420" s="0">
        <f>=na()</f>
      </c>
      <c r="KQ420" s="0">
        <f>=na()</f>
      </c>
      <c r="KR420" s="0">
        <f>=na()</f>
      </c>
      <c r="KS420" s="0">
        <f>=na()</f>
      </c>
      <c r="KT420" s="0">
        <f>=na()</f>
      </c>
      <c r="KU420" s="0">
        <f>=na()</f>
      </c>
      <c r="KV420" s="0">
        <f>=na()</f>
      </c>
      <c r="KW420" s="0">
        <f>=na()</f>
      </c>
      <c r="KX420" s="0">
        <f>=na()</f>
      </c>
      <c r="KY420" s="0">
        <f>=na()</f>
      </c>
      <c r="KZ420" s="0">
        <f>=na()</f>
      </c>
      <c r="LA420" s="0">
        <f>=na()</f>
      </c>
      <c r="LB420" s="0">
        <f>=na()</f>
      </c>
      <c r="LC420" s="0">
        <f>=na()</f>
      </c>
      <c r="LD420" s="0">
        <f>=na()</f>
      </c>
      <c r="LE420" s="0">
        <f>=na()</f>
      </c>
      <c r="LF420" s="0">
        <f>=na()</f>
      </c>
      <c r="LG420" s="0">
        <f>=na()</f>
      </c>
      <c r="LH420" s="0">
        <f>=na()</f>
      </c>
      <c r="LI420" s="0">
        <f>=na()</f>
      </c>
      <c r="LJ420" s="0">
        <f>=na()</f>
      </c>
      <c r="LK420" s="0">
        <f>=na()</f>
      </c>
      <c r="LL420" s="0">
        <f>=na()</f>
      </c>
      <c r="LM420" s="0">
        <f>=na()</f>
      </c>
      <c r="LN420" s="0">
        <f>=na()</f>
      </c>
      <c r="LO420" s="0">
        <f>=na()</f>
      </c>
      <c r="LP420" s="0">
        <f>=na()</f>
      </c>
      <c r="LQ420" s="0">
        <f>=na()</f>
      </c>
      <c r="LR420" s="0">
        <f>=na()</f>
      </c>
      <c r="LS420" s="0">
        <f>=na()</f>
      </c>
      <c r="LT420" s="0">
        <f>=na()</f>
      </c>
      <c r="LU420" s="0">
        <f>=na()</f>
      </c>
      <c r="LV420" s="0">
        <v>0</v>
      </c>
      <c r="LW420" s="0">
        <v>0</v>
      </c>
      <c r="LX420" s="0">
        <v>1</v>
      </c>
      <c r="LY420" s="0">
        <v>0</v>
      </c>
      <c r="LZ420" s="0">
        <f>=na()</f>
      </c>
      <c r="MA420" s="0">
        <f>=na()</f>
      </c>
      <c r="MB420" s="0">
        <f>=na()</f>
      </c>
      <c r="MC420" s="0">
        <f>=na()</f>
      </c>
      <c r="MD420" s="0">
        <f>=na()</f>
      </c>
      <c r="ME420" s="0">
        <f>=na()</f>
      </c>
      <c r="MF420" s="0">
        <f>=na()</f>
      </c>
      <c r="MG420" s="0">
        <f>=na()</f>
      </c>
      <c r="MH420" s="0">
        <f>=na()</f>
      </c>
      <c r="MI420" s="0">
        <f>=na()</f>
      </c>
      <c r="MJ420" s="0">
        <f>=na()</f>
      </c>
      <c r="MK420" s="0">
        <f>=na()</f>
      </c>
      <c r="ML420" s="0">
        <f>=na()</f>
      </c>
      <c r="MM420" s="0">
        <f>=na()</f>
      </c>
      <c r="MN420" s="0">
        <f>=na()</f>
      </c>
      <c r="MO420" s="0">
        <f>=na()</f>
      </c>
      <c r="MP420" s="0">
        <f>=na()</f>
      </c>
      <c r="MQ420" s="0">
        <f>=na()</f>
      </c>
      <c r="MR420" s="0">
        <f>=na()</f>
      </c>
      <c r="MS420" s="0">
        <f>=na()</f>
      </c>
      <c r="MT420" s="0">
        <f>=na()</f>
      </c>
      <c r="MU420" s="0">
        <f>=na()</f>
      </c>
      <c r="MV420" s="0">
        <f>=na()</f>
      </c>
      <c r="MW420" s="0">
        <f>=na()</f>
      </c>
      <c r="MX420" s="0">
        <f>=na()</f>
      </c>
      <c r="MY420" s="0">
        <v>363</v>
      </c>
      <c r="MZ420" s="0">
        <f>=na()</f>
      </c>
      <c r="NA420" s="0">
        <f>=na()</f>
      </c>
      <c r="NB420" s="0">
        <f>=na()</f>
      </c>
      <c r="NC420" s="0">
        <f>=na()</f>
      </c>
      <c r="ND420" s="0">
        <f>=na()</f>
      </c>
      <c r="NE420" s="0">
        <f>=na()</f>
      </c>
      <c r="NF420" s="0">
        <f>=na()</f>
      </c>
      <c r="NG420" s="0">
        <f>=na()</f>
      </c>
      <c r="NH420" s="0">
        <f>=na()</f>
      </c>
      <c r="NI420" s="0">
        <f>=na()</f>
      </c>
      <c r="NJ420" s="0">
        <f>=na()</f>
      </c>
      <c r="NK420" s="0">
        <f>=na()</f>
      </c>
      <c r="NL420" s="0">
        <f>=na()</f>
      </c>
      <c r="NM420" s="0">
        <f>=na()</f>
      </c>
      <c r="NN420" s="0">
        <f>=na()</f>
      </c>
      <c r="NO420" s="0">
        <f>=na()</f>
      </c>
      <c r="NP420" s="0">
        <f>=na()</f>
      </c>
      <c r="NQ420" s="0">
        <f>=na()</f>
      </c>
      <c r="NR420" s="0">
        <f>=na()</f>
      </c>
      <c r="NS420" s="0">
        <f>=na()</f>
      </c>
      <c r="NT420" s="0">
        <f>=na()</f>
      </c>
      <c r="NU420" s="0">
        <f>=na()</f>
      </c>
      <c r="NV420" s="0">
        <f>=na()</f>
      </c>
      <c r="NW420" s="0">
        <f>=na()</f>
      </c>
      <c r="NX420" s="0">
        <f>=na()</f>
      </c>
      <c r="NY420" s="0">
        <f>=na()</f>
      </c>
      <c r="NZ420" s="0">
        <f>=na()</f>
      </c>
      <c r="OA420" s="0">
        <f>=na()</f>
      </c>
      <c r="OB420" s="0">
        <f>=na()</f>
      </c>
      <c r="OC420" s="0">
        <f>=na()</f>
      </c>
      <c r="OD420" s="0">
        <f>=na()</f>
      </c>
      <c r="OE420" s="0">
        <f>=na()</f>
      </c>
      <c r="OF420" s="0">
        <f>=na()</f>
      </c>
      <c r="OG420" s="0">
        <f>=na()</f>
      </c>
      <c r="OH420" s="0">
        <f>=na()</f>
      </c>
      <c r="OI420" s="0">
        <f>=na()</f>
      </c>
      <c r="OJ420" s="0">
        <f>=na()</f>
      </c>
      <c r="OK420" s="0">
        <f>=na()</f>
      </c>
      <c r="OL420" s="0">
        <f>=na()</f>
      </c>
      <c r="OM420" s="0">
        <f>=na()</f>
      </c>
      <c r="ON420" s="0">
        <f>=na()</f>
      </c>
      <c r="OO420" s="0">
        <f>=na()</f>
      </c>
      <c r="OP420" s="0">
        <f>=na()</f>
      </c>
      <c r="OQ420" s="0">
        <f>=na()</f>
      </c>
      <c r="OR420" s="0">
        <f>=na()</f>
      </c>
      <c r="OS420" s="0">
        <f>=na()</f>
      </c>
      <c r="OT420" s="0">
        <f>=na()</f>
      </c>
      <c r="OU420" s="0">
        <f>=na()</f>
      </c>
      <c r="OV420" s="0">
        <f>=na()</f>
      </c>
      <c r="OW420" s="0">
        <f>=na()</f>
      </c>
      <c r="OX420" s="0">
        <f>=na()</f>
      </c>
      <c r="OY420" s="0">
        <f>=na()</f>
      </c>
      <c r="OZ420" s="0">
        <f>=na()</f>
      </c>
      <c r="PA420" s="0">
        <f>=na()</f>
      </c>
      <c r="PB420" s="0">
        <f>=na()</f>
      </c>
      <c r="PC420" s="0">
        <f>=na()</f>
      </c>
      <c r="PD420" s="0">
        <f>=na()</f>
      </c>
      <c r="PE420" s="0">
        <f>=na()</f>
      </c>
      <c r="PF420" s="0">
        <f>=na()</f>
      </c>
      <c r="PG420" s="0">
        <f>=na()</f>
      </c>
      <c r="PH420" s="0">
        <f>=na()</f>
      </c>
      <c r="PI420" s="0">
        <f>=na()</f>
      </c>
      <c r="PJ420" s="0">
        <f>=na()</f>
      </c>
      <c r="PK420" s="0">
        <f>=na()</f>
      </c>
      <c r="PL420" s="0">
        <f>=na()</f>
      </c>
      <c r="PM420" s="0">
        <f>=na()</f>
      </c>
      <c r="PN420" s="0">
        <f>=na()</f>
      </c>
      <c r="PO420" s="0">
        <f>=na()</f>
      </c>
      <c r="PP420" s="0">
        <f>=na()</f>
      </c>
      <c r="PQ420" s="0">
        <f>=na()</f>
      </c>
      <c r="PR420" s="0">
        <f>=na()</f>
      </c>
      <c r="PS420" s="0">
        <f>=na()</f>
      </c>
      <c r="PT420" s="0">
        <f>=na()</f>
      </c>
      <c r="PU420" s="0">
        <f>=na()</f>
      </c>
      <c r="PV420" s="0">
        <f>=na()</f>
      </c>
      <c r="PW420" s="0">
        <f>=na()</f>
      </c>
      <c r="PX420" s="0">
        <f>=na()</f>
      </c>
      <c r="PY420" s="0">
        <f>=na()</f>
      </c>
      <c r="PZ420" s="0">
        <f>=na()</f>
      </c>
      <c r="QA420" s="0">
        <f>=na()</f>
      </c>
      <c r="QB420" s="0">
        <f>=na()</f>
      </c>
      <c r="QC420" s="0">
        <f>=na()</f>
      </c>
      <c r="QD420" s="0">
        <f>=na()</f>
      </c>
      <c r="QE420" s="0">
        <f>=na()</f>
      </c>
      <c r="QF420" s="0">
        <f>=na()</f>
      </c>
      <c r="QG420" s="0">
        <f>=na()</f>
      </c>
      <c r="QH420" s="0">
        <f>=na()</f>
      </c>
      <c r="QI420" s="0">
        <f>=na()</f>
      </c>
      <c r="QJ420" s="0">
        <f>=na()</f>
      </c>
      <c r="QK420" s="0">
        <f>=na()</f>
      </c>
      <c r="QL420" s="0">
        <f>=na()</f>
      </c>
      <c r="QM420" s="0">
        <f>=na()</f>
      </c>
      <c r="QN420" s="0">
        <f>=na()</f>
      </c>
      <c r="QO420" s="0">
        <f>=na()</f>
      </c>
      <c r="QP420" s="0">
        <f>=na()</f>
      </c>
      <c r="QQ420" s="0">
        <f>=na()</f>
      </c>
      <c r="QR420" s="0">
        <f>=na()</f>
      </c>
      <c r="QS420" s="0">
        <f>=na()</f>
      </c>
      <c r="QT420" s="0">
        <f>=na()</f>
      </c>
      <c r="QU420" s="0">
        <f>=na()</f>
      </c>
      <c r="QV420" s="0">
        <f>=na()</f>
      </c>
      <c r="QW420" s="0">
        <f>=na()</f>
      </c>
      <c r="QX420" s="0">
        <f>=na()</f>
      </c>
      <c r="QY420" s="0">
        <f>=na()</f>
      </c>
      <c r="QZ420" s="0">
        <f>=na()</f>
      </c>
      <c r="RA420" s="0">
        <f>=na()</f>
      </c>
      <c r="RB420" s="0">
        <f>=na()</f>
      </c>
      <c r="RC420" s="0">
        <f>=na()</f>
      </c>
      <c r="RD420" s="0">
        <f>=na()</f>
      </c>
      <c r="RE420" s="0">
        <f>=na()</f>
      </c>
      <c r="RF420" s="0">
        <f>=na()</f>
      </c>
      <c r="RG420" s="0">
        <f>=na()</f>
      </c>
      <c r="RH420" s="0">
        <f>=na()</f>
      </c>
      <c r="RI420" s="0">
        <f>=na()</f>
      </c>
      <c r="RJ420" s="0">
        <f>=na()</f>
      </c>
      <c r="RK420" s="0">
        <f>=na()</f>
      </c>
      <c r="RL420" s="0">
        <f>=na()</f>
      </c>
      <c r="RM420" s="0">
        <f>=na()</f>
      </c>
      <c r="RN420" s="0">
        <f>=na()</f>
      </c>
      <c r="RO420" s="0">
        <f>=na()</f>
      </c>
      <c r="RP420" s="0">
        <f>=na()</f>
      </c>
      <c r="RQ420" s="0">
        <f>=na()</f>
      </c>
      <c r="RR420" s="0">
        <f>=na()</f>
      </c>
      <c r="RS420" s="0">
        <f>=na()</f>
      </c>
      <c r="RT420" s="0">
        <f>=na()</f>
      </c>
      <c r="RU420" s="0">
        <f>=na()</f>
      </c>
      <c r="RV420" s="0">
        <f>=na()</f>
      </c>
      <c r="RW420" s="0">
        <f>=na()</f>
      </c>
      <c r="RX420" s="0">
        <f>=na()</f>
      </c>
      <c r="RY420" s="0">
        <f>=na()</f>
      </c>
      <c r="RZ420" s="0">
        <f>=na()</f>
      </c>
      <c r="SA420" s="0">
        <f>=na()</f>
      </c>
      <c r="SB420" s="0">
        <f>=na()</f>
      </c>
      <c r="SC420" s="0">
        <f>=na()</f>
      </c>
      <c r="SD420" s="0">
        <f>=na()</f>
      </c>
      <c r="SE420" s="0">
        <f>=na()</f>
      </c>
      <c r="SF420" s="0">
        <f>=na()</f>
      </c>
      <c r="SG420" s="0">
        <f>=na()</f>
      </c>
      <c r="SH420" s="0">
        <f>=na()</f>
      </c>
      <c r="SI420" s="0">
        <f>=na()</f>
      </c>
      <c r="SJ420" s="0">
        <f>=na()</f>
      </c>
      <c r="SK420" s="0">
        <f>=na()</f>
      </c>
      <c r="SL420" s="0">
        <f>=na()</f>
      </c>
      <c r="SM420" s="0">
        <f>=na()</f>
      </c>
      <c r="SN420" s="0">
        <f>=na()</f>
      </c>
      <c r="SO420" s="0">
        <f>=na()</f>
      </c>
      <c r="SP420" s="0">
        <f>=na()</f>
      </c>
      <c r="SQ420" s="0">
        <f>=na()</f>
      </c>
      <c r="SR420" s="0">
        <f>=na()</f>
      </c>
      <c r="SS420" s="0">
        <f>=na()</f>
      </c>
      <c r="ST420" s="0">
        <f>=na()</f>
      </c>
      <c r="SU420" s="0">
        <f>=na()</f>
      </c>
      <c r="SV420" s="0">
        <f>=na()</f>
      </c>
      <c r="SW420" s="0">
        <f>=na()</f>
      </c>
      <c r="SX420" s="0">
        <f>=na()</f>
      </c>
      <c r="SY420" s="0">
        <f>=na()</f>
      </c>
      <c r="SZ420" s="0">
        <f>=na()</f>
      </c>
      <c r="TA420" s="0">
        <f>=na()</f>
      </c>
      <c r="TB420" s="0">
        <f>=na()</f>
      </c>
      <c r="TC420" s="0">
        <f>=na()</f>
      </c>
      <c r="TD420" s="0">
        <f>=na()</f>
      </c>
      <c r="TE420" s="7">
        <f>=na()</f>
      </c>
    </row>
    <row r="421">
      <c r="A421" s="5" t="s">
        <v>943</v>
      </c>
      <c r="B421" s="2">
        <f>=na()</f>
      </c>
      <c r="C421" s="2">
        <f>=na()</f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f>=na()</f>
      </c>
      <c r="HB421" s="2">
        <f>=na()</f>
      </c>
      <c r="HC421" s="2">
        <f>=na()</f>
      </c>
      <c r="HD421" s="2">
        <f>=na()</f>
      </c>
      <c r="HE421" s="2">
        <f>=na()</f>
      </c>
      <c r="HF421" s="2">
        <f>=na()</f>
      </c>
      <c r="HG421" s="2">
        <f>=na()</f>
      </c>
      <c r="HH421" s="2">
        <f>=na()</f>
      </c>
      <c r="HI421" s="2">
        <f>=na()</f>
      </c>
      <c r="HJ421" s="2">
        <f>=na()</f>
      </c>
      <c r="HK421" s="2">
        <f>=na()</f>
      </c>
      <c r="HL421" s="2">
        <f>=na()</f>
      </c>
      <c r="HM421" s="2">
        <f>=na()</f>
      </c>
      <c r="HN421" s="2">
        <f>=na()</f>
      </c>
      <c r="HO421" s="2">
        <f>=na()</f>
      </c>
      <c r="HP421" s="2">
        <f>=na()</f>
      </c>
      <c r="HQ421" s="2">
        <f>=na()</f>
      </c>
      <c r="HR421" s="2">
        <f>=na()</f>
      </c>
      <c r="HS421" s="2">
        <f>=na()</f>
      </c>
      <c r="HT421" s="2">
        <f>=na()</f>
      </c>
      <c r="HU421" s="2">
        <f>=na()</f>
      </c>
      <c r="HV421" s="2">
        <f>=na()</f>
      </c>
      <c r="HW421" s="2">
        <f>=na()</f>
      </c>
      <c r="HX421" s="2">
        <f>=na()</f>
      </c>
      <c r="HY421" s="2">
        <f>=na()</f>
      </c>
      <c r="HZ421" s="2">
        <f>=na()</f>
      </c>
      <c r="IA421" s="2">
        <f>=na()</f>
      </c>
      <c r="IB421" s="2">
        <f>=na()</f>
      </c>
      <c r="IC421" s="2">
        <f>=na()</f>
      </c>
      <c r="ID421" s="2">
        <f>=na()</f>
      </c>
      <c r="IE421" s="2">
        <f>=na()</f>
      </c>
      <c r="IF421" s="2">
        <f>=na()</f>
      </c>
      <c r="IG421" s="2">
        <f>=na()</f>
      </c>
      <c r="IH421" s="2">
        <f>=na()</f>
      </c>
      <c r="II421" s="2">
        <f>=na()</f>
      </c>
      <c r="IJ421" s="2">
        <f>=na()</f>
      </c>
      <c r="IK421" s="2">
        <f>=na()</f>
      </c>
      <c r="IL421" s="2">
        <f>=na()</f>
      </c>
      <c r="IM421" s="2">
        <f>=na()</f>
      </c>
      <c r="IN421" s="2">
        <f>=na()</f>
      </c>
      <c r="IO421" s="2">
        <f>=na()</f>
      </c>
      <c r="IP421" s="2">
        <f>=na()</f>
      </c>
      <c r="IQ421" s="2">
        <f>=na()</f>
      </c>
      <c r="IR421" s="2">
        <f>=na()</f>
      </c>
      <c r="IS421" s="2">
        <f>=na()</f>
      </c>
      <c r="IT421" s="2">
        <f>=na()</f>
      </c>
      <c r="IU421" s="2">
        <f>=na()</f>
      </c>
      <c r="IV421" s="2">
        <f>=na()</f>
      </c>
      <c r="IW421" s="2">
        <f>=na()</f>
      </c>
      <c r="IX421" s="2">
        <f>=na()</f>
      </c>
      <c r="IY421" s="2">
        <f>=na()</f>
      </c>
      <c r="IZ421" s="2">
        <f>=na()</f>
      </c>
      <c r="JA421" s="2">
        <f>=na()</f>
      </c>
      <c r="JB421" s="2">
        <f>=na()</f>
      </c>
      <c r="JC421" s="2">
        <f>=na()</f>
      </c>
      <c r="JD421" s="2">
        <f>=na()</f>
      </c>
      <c r="JE421" s="2">
        <f>=na()</f>
      </c>
      <c r="JF421" s="2">
        <f>=na()</f>
      </c>
      <c r="JG421" s="2">
        <f>=na()</f>
      </c>
      <c r="JH421" s="2">
        <f>=na()</f>
      </c>
      <c r="JI421" s="2">
        <f>=na()</f>
      </c>
      <c r="JJ421" s="2">
        <f>=na()</f>
      </c>
      <c r="JK421" s="2">
        <f>=na()</f>
      </c>
      <c r="JL421" s="2">
        <f>=na()</f>
      </c>
      <c r="JM421" s="2">
        <f>=na()</f>
      </c>
      <c r="JN421" s="2">
        <f>=na()</f>
      </c>
      <c r="JO421" s="2">
        <f>=na()</f>
      </c>
      <c r="JP421" s="2">
        <f>=na()</f>
      </c>
      <c r="JQ421" s="2">
        <f>=na()</f>
      </c>
      <c r="JR421" s="2">
        <f>=na()</f>
      </c>
      <c r="JS421" s="2">
        <f>=na()</f>
      </c>
      <c r="JT421" s="2">
        <f>=na()</f>
      </c>
      <c r="JU421" s="2">
        <f>=na()</f>
      </c>
      <c r="JV421" s="2">
        <f>=na()</f>
      </c>
      <c r="JW421" s="2">
        <f>=na()</f>
      </c>
      <c r="JX421" s="2">
        <f>=na()</f>
      </c>
      <c r="JY421" s="2">
        <f>=na()</f>
      </c>
      <c r="JZ421" s="2">
        <f>=na()</f>
      </c>
      <c r="KA421" s="2">
        <f>=na()</f>
      </c>
      <c r="KB421" s="2">
        <f>=na()</f>
      </c>
      <c r="KC421" s="2">
        <f>=na()</f>
      </c>
      <c r="KD421" s="2">
        <f>=na()</f>
      </c>
      <c r="KE421" s="2">
        <f>=na()</f>
      </c>
      <c r="KF421" s="2">
        <f>=na()</f>
      </c>
      <c r="KG421" s="2">
        <f>=na()</f>
      </c>
      <c r="KH421" s="2">
        <f>=na()</f>
      </c>
      <c r="KI421" s="2">
        <f>=na()</f>
      </c>
      <c r="KJ421" s="2">
        <f>=na()</f>
      </c>
      <c r="KK421" s="2">
        <f>=na()</f>
      </c>
      <c r="KL421" s="2">
        <f>=na()</f>
      </c>
      <c r="KM421" s="2">
        <f>=na()</f>
      </c>
      <c r="KN421" s="2">
        <f>=na()</f>
      </c>
      <c r="KO421" s="2">
        <f>=na()</f>
      </c>
      <c r="KP421" s="2">
        <f>=na()</f>
      </c>
      <c r="KQ421" s="2">
        <f>=na()</f>
      </c>
      <c r="KR421" s="2">
        <f>=na()</f>
      </c>
      <c r="KS421" s="2">
        <f>=na()</f>
      </c>
      <c r="KT421" s="2">
        <f>=na()</f>
      </c>
      <c r="KU421" s="2">
        <f>=na()</f>
      </c>
      <c r="KV421" s="2">
        <f>=na()</f>
      </c>
      <c r="KW421" s="2">
        <f>=na()</f>
      </c>
      <c r="KX421" s="2">
        <f>=na()</f>
      </c>
      <c r="KY421" s="2">
        <f>=na()</f>
      </c>
      <c r="KZ421" s="2">
        <f>=na()</f>
      </c>
      <c r="LA421" s="2">
        <f>=na()</f>
      </c>
      <c r="LB421" s="2">
        <f>=na()</f>
      </c>
      <c r="LC421" s="2">
        <f>=na()</f>
      </c>
      <c r="LD421" s="2">
        <f>=na()</f>
      </c>
      <c r="LE421" s="2">
        <f>=na()</f>
      </c>
      <c r="LF421" s="2">
        <f>=na()</f>
      </c>
      <c r="LG421" s="2">
        <f>=na()</f>
      </c>
      <c r="LH421" s="2">
        <f>=na()</f>
      </c>
      <c r="LI421" s="2">
        <f>=na()</f>
      </c>
      <c r="LJ421" s="2">
        <f>=na()</f>
      </c>
      <c r="LK421" s="2">
        <f>=na()</f>
      </c>
      <c r="LL421" s="2">
        <f>=na()</f>
      </c>
      <c r="LM421" s="2">
        <f>=na()</f>
      </c>
      <c r="LN421" s="2">
        <f>=na()</f>
      </c>
      <c r="LO421" s="2">
        <f>=na()</f>
      </c>
      <c r="LP421" s="2">
        <f>=na()</f>
      </c>
      <c r="LQ421" s="2">
        <f>=na()</f>
      </c>
      <c r="LR421" s="2">
        <f>=na()</f>
      </c>
      <c r="LS421" s="2">
        <f>=na()</f>
      </c>
      <c r="LT421" s="2">
        <f>=na()</f>
      </c>
      <c r="LU421" s="2">
        <f>=na()</f>
      </c>
      <c r="LV421" s="2">
        <v>0</v>
      </c>
      <c r="LW421" s="2">
        <v>0</v>
      </c>
      <c r="LX421" s="2">
        <v>0</v>
      </c>
      <c r="LY421" s="2">
        <v>1</v>
      </c>
      <c r="LZ421" s="2">
        <f>=na()</f>
      </c>
      <c r="MA421" s="2">
        <f>=na()</f>
      </c>
      <c r="MB421" s="2">
        <f>=na()</f>
      </c>
      <c r="MC421" s="2">
        <f>=na()</f>
      </c>
      <c r="MD421" s="2">
        <f>=na()</f>
      </c>
      <c r="ME421" s="2">
        <f>=na()</f>
      </c>
      <c r="MF421" s="2">
        <f>=na()</f>
      </c>
      <c r="MG421" s="2">
        <f>=na()</f>
      </c>
      <c r="MH421" s="2">
        <f>=na()</f>
      </c>
      <c r="MI421" s="2">
        <f>=na()</f>
      </c>
      <c r="MJ421" s="2">
        <f>=na()</f>
      </c>
      <c r="MK421" s="2">
        <f>=na()</f>
      </c>
      <c r="ML421" s="2">
        <f>=na()</f>
      </c>
      <c r="MM421" s="2">
        <f>=na()</f>
      </c>
      <c r="MN421" s="2">
        <f>=na()</f>
      </c>
      <c r="MO421" s="2">
        <f>=na()</f>
      </c>
      <c r="MP421" s="2">
        <f>=na()</f>
      </c>
      <c r="MQ421" s="2">
        <f>=na()</f>
      </c>
      <c r="MR421" s="2">
        <f>=na()</f>
      </c>
      <c r="MS421" s="2">
        <f>=na()</f>
      </c>
      <c r="MT421" s="2">
        <f>=na()</f>
      </c>
      <c r="MU421" s="2">
        <f>=na()</f>
      </c>
      <c r="MV421" s="2">
        <f>=na()</f>
      </c>
      <c r="MW421" s="2">
        <f>=na()</f>
      </c>
      <c r="MX421" s="2">
        <f>=na()</f>
      </c>
      <c r="MY421" s="2">
        <v>364</v>
      </c>
      <c r="MZ421" s="2">
        <f>=na()</f>
      </c>
      <c r="NA421" s="2">
        <f>=na()</f>
      </c>
      <c r="NB421" s="2">
        <f>=na()</f>
      </c>
      <c r="NC421" s="2">
        <f>=na()</f>
      </c>
      <c r="ND421" s="2">
        <f>=na()</f>
      </c>
      <c r="NE421" s="2">
        <f>=na()</f>
      </c>
      <c r="NF421" s="2">
        <f>=na()</f>
      </c>
      <c r="NG421" s="2">
        <f>=na()</f>
      </c>
      <c r="NH421" s="2">
        <f>=na()</f>
      </c>
      <c r="NI421" s="2">
        <f>=na()</f>
      </c>
      <c r="NJ421" s="2">
        <f>=na()</f>
      </c>
      <c r="NK421" s="2">
        <f>=na()</f>
      </c>
      <c r="NL421" s="2">
        <f>=na()</f>
      </c>
      <c r="NM421" s="2">
        <f>=na()</f>
      </c>
      <c r="NN421" s="2">
        <f>=na()</f>
      </c>
      <c r="NO421" s="2">
        <f>=na()</f>
      </c>
      <c r="NP421" s="2">
        <f>=na()</f>
      </c>
      <c r="NQ421" s="2">
        <f>=na()</f>
      </c>
      <c r="NR421" s="2">
        <f>=na()</f>
      </c>
      <c r="NS421" s="2">
        <f>=na()</f>
      </c>
      <c r="NT421" s="2">
        <f>=na()</f>
      </c>
      <c r="NU421" s="2">
        <f>=na()</f>
      </c>
      <c r="NV421" s="2">
        <f>=na()</f>
      </c>
      <c r="NW421" s="2">
        <f>=na()</f>
      </c>
      <c r="NX421" s="2">
        <f>=na()</f>
      </c>
      <c r="NY421" s="2">
        <f>=na()</f>
      </c>
      <c r="NZ421" s="2">
        <f>=na()</f>
      </c>
      <c r="OA421" s="2">
        <f>=na()</f>
      </c>
      <c r="OB421" s="2">
        <f>=na()</f>
      </c>
      <c r="OC421" s="2">
        <f>=na()</f>
      </c>
      <c r="OD421" s="2">
        <f>=na()</f>
      </c>
      <c r="OE421" s="2">
        <f>=na()</f>
      </c>
      <c r="OF421" s="2">
        <f>=na()</f>
      </c>
      <c r="OG421" s="2">
        <f>=na()</f>
      </c>
      <c r="OH421" s="2">
        <f>=na()</f>
      </c>
      <c r="OI421" s="2">
        <f>=na()</f>
      </c>
      <c r="OJ421" s="2">
        <f>=na()</f>
      </c>
      <c r="OK421" s="2">
        <f>=na()</f>
      </c>
      <c r="OL421" s="2">
        <f>=na()</f>
      </c>
      <c r="OM421" s="2">
        <f>=na()</f>
      </c>
      <c r="ON421" s="2">
        <f>=na()</f>
      </c>
      <c r="OO421" s="2">
        <f>=na()</f>
      </c>
      <c r="OP421" s="2">
        <f>=na()</f>
      </c>
      <c r="OQ421" s="2">
        <f>=na()</f>
      </c>
      <c r="OR421" s="2">
        <f>=na()</f>
      </c>
      <c r="OS421" s="2">
        <f>=na()</f>
      </c>
      <c r="OT421" s="2">
        <f>=na()</f>
      </c>
      <c r="OU421" s="2">
        <f>=na()</f>
      </c>
      <c r="OV421" s="2">
        <f>=na()</f>
      </c>
      <c r="OW421" s="2">
        <f>=na()</f>
      </c>
      <c r="OX421" s="2">
        <f>=na()</f>
      </c>
      <c r="OY421" s="2">
        <f>=na()</f>
      </c>
      <c r="OZ421" s="2">
        <f>=na()</f>
      </c>
      <c r="PA421" s="2">
        <f>=na()</f>
      </c>
      <c r="PB421" s="2">
        <f>=na()</f>
      </c>
      <c r="PC421" s="2">
        <f>=na()</f>
      </c>
      <c r="PD421" s="2">
        <f>=na()</f>
      </c>
      <c r="PE421" s="2">
        <f>=na()</f>
      </c>
      <c r="PF421" s="2">
        <f>=na()</f>
      </c>
      <c r="PG421" s="2">
        <f>=na()</f>
      </c>
      <c r="PH421" s="2">
        <f>=na()</f>
      </c>
      <c r="PI421" s="2">
        <f>=na()</f>
      </c>
      <c r="PJ421" s="2">
        <f>=na()</f>
      </c>
      <c r="PK421" s="2">
        <f>=na()</f>
      </c>
      <c r="PL421" s="2">
        <f>=na()</f>
      </c>
      <c r="PM421" s="2">
        <f>=na()</f>
      </c>
      <c r="PN421" s="2">
        <f>=na()</f>
      </c>
      <c r="PO421" s="2">
        <f>=na()</f>
      </c>
      <c r="PP421" s="2">
        <f>=na()</f>
      </c>
      <c r="PQ421" s="2">
        <f>=na()</f>
      </c>
      <c r="PR421" s="2">
        <f>=na()</f>
      </c>
      <c r="PS421" s="2">
        <f>=na()</f>
      </c>
      <c r="PT421" s="2">
        <f>=na()</f>
      </c>
      <c r="PU421" s="2">
        <f>=na()</f>
      </c>
      <c r="PV421" s="2">
        <f>=na()</f>
      </c>
      <c r="PW421" s="2">
        <f>=na()</f>
      </c>
      <c r="PX421" s="2">
        <f>=na()</f>
      </c>
      <c r="PY421" s="2">
        <f>=na()</f>
      </c>
      <c r="PZ421" s="2">
        <f>=na()</f>
      </c>
      <c r="QA421" s="2">
        <f>=na()</f>
      </c>
      <c r="QB421" s="2">
        <f>=na()</f>
      </c>
      <c r="QC421" s="2">
        <f>=na()</f>
      </c>
      <c r="QD421" s="2">
        <f>=na()</f>
      </c>
      <c r="QE421" s="2">
        <f>=na()</f>
      </c>
      <c r="QF421" s="2">
        <f>=na()</f>
      </c>
      <c r="QG421" s="2">
        <f>=na()</f>
      </c>
      <c r="QH421" s="2">
        <f>=na()</f>
      </c>
      <c r="QI421" s="2">
        <f>=na()</f>
      </c>
      <c r="QJ421" s="2">
        <f>=na()</f>
      </c>
      <c r="QK421" s="2">
        <f>=na()</f>
      </c>
      <c r="QL421" s="2">
        <f>=na()</f>
      </c>
      <c r="QM421" s="2">
        <f>=na()</f>
      </c>
      <c r="QN421" s="2">
        <f>=na()</f>
      </c>
      <c r="QO421" s="2">
        <f>=na()</f>
      </c>
      <c r="QP421" s="2">
        <f>=na()</f>
      </c>
      <c r="QQ421" s="2">
        <f>=na()</f>
      </c>
      <c r="QR421" s="2">
        <f>=na()</f>
      </c>
      <c r="QS421" s="2">
        <f>=na()</f>
      </c>
      <c r="QT421" s="2">
        <f>=na()</f>
      </c>
      <c r="QU421" s="2">
        <f>=na()</f>
      </c>
      <c r="QV421" s="2">
        <f>=na()</f>
      </c>
      <c r="QW421" s="2">
        <f>=na()</f>
      </c>
      <c r="QX421" s="2">
        <f>=na()</f>
      </c>
      <c r="QY421" s="2">
        <f>=na()</f>
      </c>
      <c r="QZ421" s="2">
        <f>=na()</f>
      </c>
      <c r="RA421" s="2">
        <f>=na()</f>
      </c>
      <c r="RB421" s="2">
        <f>=na()</f>
      </c>
      <c r="RC421" s="2">
        <f>=na()</f>
      </c>
      <c r="RD421" s="2">
        <f>=na()</f>
      </c>
      <c r="RE421" s="2">
        <f>=na()</f>
      </c>
      <c r="RF421" s="2">
        <f>=na()</f>
      </c>
      <c r="RG421" s="2">
        <f>=na()</f>
      </c>
      <c r="RH421" s="2">
        <f>=na()</f>
      </c>
      <c r="RI421" s="2">
        <f>=na()</f>
      </c>
      <c r="RJ421" s="2">
        <f>=na()</f>
      </c>
      <c r="RK421" s="2">
        <f>=na()</f>
      </c>
      <c r="RL421" s="2">
        <f>=na()</f>
      </c>
      <c r="RM421" s="2">
        <f>=na()</f>
      </c>
      <c r="RN421" s="2">
        <f>=na()</f>
      </c>
      <c r="RO421" s="2">
        <f>=na()</f>
      </c>
      <c r="RP421" s="2">
        <f>=na()</f>
      </c>
      <c r="RQ421" s="2">
        <f>=na()</f>
      </c>
      <c r="RR421" s="2">
        <f>=na()</f>
      </c>
      <c r="RS421" s="2">
        <f>=na()</f>
      </c>
      <c r="RT421" s="2">
        <f>=na()</f>
      </c>
      <c r="RU421" s="2">
        <f>=na()</f>
      </c>
      <c r="RV421" s="2">
        <f>=na()</f>
      </c>
      <c r="RW421" s="2">
        <f>=na()</f>
      </c>
      <c r="RX421" s="2">
        <f>=na()</f>
      </c>
      <c r="RY421" s="2">
        <f>=na()</f>
      </c>
      <c r="RZ421" s="2">
        <f>=na()</f>
      </c>
      <c r="SA421" s="2">
        <f>=na()</f>
      </c>
      <c r="SB421" s="2">
        <f>=na()</f>
      </c>
      <c r="SC421" s="2">
        <f>=na()</f>
      </c>
      <c r="SD421" s="2">
        <f>=na()</f>
      </c>
      <c r="SE421" s="2">
        <f>=na()</f>
      </c>
      <c r="SF421" s="2">
        <f>=na()</f>
      </c>
      <c r="SG421" s="2">
        <f>=na()</f>
      </c>
      <c r="SH421" s="2">
        <f>=na()</f>
      </c>
      <c r="SI421" s="2">
        <f>=na()</f>
      </c>
      <c r="SJ421" s="2">
        <f>=na()</f>
      </c>
      <c r="SK421" s="2">
        <f>=na()</f>
      </c>
      <c r="SL421" s="2">
        <f>=na()</f>
      </c>
      <c r="SM421" s="2">
        <f>=na()</f>
      </c>
      <c r="SN421" s="2">
        <f>=na()</f>
      </c>
      <c r="SO421" s="2">
        <f>=na()</f>
      </c>
      <c r="SP421" s="2">
        <f>=na()</f>
      </c>
      <c r="SQ421" s="2">
        <f>=na()</f>
      </c>
      <c r="SR421" s="2">
        <f>=na()</f>
      </c>
      <c r="SS421" s="2">
        <f>=na()</f>
      </c>
      <c r="ST421" s="2">
        <f>=na()</f>
      </c>
      <c r="SU421" s="2">
        <f>=na()</f>
      </c>
      <c r="SV421" s="2">
        <f>=na()</f>
      </c>
      <c r="SW421" s="2">
        <f>=na()</f>
      </c>
      <c r="SX421" s="2">
        <f>=na()</f>
      </c>
      <c r="SY421" s="2">
        <f>=na()</f>
      </c>
      <c r="SZ421" s="2">
        <f>=na()</f>
      </c>
      <c r="TA421" s="2">
        <f>=na()</f>
      </c>
      <c r="TB421" s="2">
        <f>=na()</f>
      </c>
      <c r="TC421" s="2">
        <f>=na()</f>
      </c>
      <c r="TD421" s="2">
        <f>=na()</f>
      </c>
      <c r="TE421" s="8">
        <f>=na()</f>
      </c>
    </row>
  </sheetData>
  <headerFooter/>
</worksheet>
</file>